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be56bfed714cacd3/PROSOC/2023/Transparencia/SIPOT_2023/Portal Local Anual/4t/"/>
    </mc:Choice>
  </mc:AlternateContent>
  <xr:revisionPtr revIDLastSave="24" documentId="13_ncr:1_{05F77B39-120A-4D84-ADC1-EDC634CE7516}" xr6:coauthVersionLast="47" xr6:coauthVersionMax="47" xr10:uidLastSave="{83E857A5-2D0A-4251-80B5-48488216FA74}"/>
  <bookViews>
    <workbookView xWindow="-120" yWindow="-120" windowWidth="29040" windowHeight="15720" xr2:uid="{00000000-000D-0000-FFFF-FFFF00000000}"/>
  </bookViews>
  <sheets>
    <sheet name="122_II_A" sheetId="1" r:id="rId1"/>
    <sheet name="Tabla_481892" sheetId="8" r:id="rId2"/>
    <sheet name="Tabla_481894" sheetId="10" r:id="rId3"/>
    <sheet name="Tabla_481936" sheetId="12" r:id="rId4"/>
    <sheet name="122_II_B" sheetId="13" r:id="rId5"/>
    <sheet name="Tabla_482043" sheetId="14" r:id="rId6"/>
  </sheets>
  <externalReferences>
    <externalReference r:id="rId7"/>
    <externalReference r:id="rId8"/>
  </externalReferences>
  <definedNames>
    <definedName name="Hidden_1_Tabla_4818924">#REF!</definedName>
    <definedName name="Hidden_1_Tabla_4818946">#REF!</definedName>
    <definedName name="Hidden_1_Tabla_48204311">#REF!</definedName>
    <definedName name="Hidden_1_Tabla_4820436">[1]Hidden_1_Tabla_482043!$A$1:$A$3</definedName>
    <definedName name="Hidden_14" localSheetId="4">#REF!</definedName>
    <definedName name="Hidden_14" localSheetId="5">#REF!</definedName>
    <definedName name="Hidden_14">#REF!</definedName>
    <definedName name="Hidden_2_Tabla_4820437">#REF!</definedName>
    <definedName name="Hidden_25" localSheetId="4">#REF!</definedName>
    <definedName name="Hidden_25" localSheetId="5">#REF!</definedName>
    <definedName name="Hidden_25">#REF!</definedName>
    <definedName name="Hidden_3_Tabla_48204313">#REF!</definedName>
    <definedName name="Hidden_38">#REF!</definedName>
    <definedName name="Hidden_4_Tabla_48204314">#REF!</definedName>
    <definedName name="Hidden_413">#REF!</definedName>
    <definedName name="Hidden_49">[2]Hidden_4!$A$1:$A$2</definedName>
    <definedName name="Hidden_514">[2]Hidden_5!$A$1:$A$2</definedName>
    <definedName name="Hidden_541">#REF!</definedName>
    <definedName name="Hidden_643">#REF!</definedName>
    <definedName name="Hidden_644">[2]Hidden_6!$A$1:$A$2</definedName>
    <definedName name="Hidden_746">[2]Hidden_7!$A$1:$A$2</definedName>
  </definedNames>
  <calcPr calcId="152511"/>
</workbook>
</file>

<file path=xl/sharedStrings.xml><?xml version="1.0" encoding="utf-8"?>
<sst xmlns="http://schemas.openxmlformats.org/spreadsheetml/2006/main" count="98763" uniqueCount="13661">
  <si>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</si>
  <si>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</si>
  <si>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</si>
  <si>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</si>
  <si>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</si>
  <si>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</si>
  <si>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</si>
  <si>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</si>
  <si>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</si>
  <si>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</si>
  <si>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</si>
  <si>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</si>
  <si>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</si>
  <si>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</si>
  <si>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</si>
  <si>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</si>
  <si>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</si>
  <si>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</si>
  <si>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</si>
  <si>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</si>
  <si>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</si>
  <si>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</si>
  <si>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</si>
  <si>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</si>
  <si>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</si>
  <si>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</si>
  <si>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</si>
  <si>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</si>
  <si>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</si>
  <si>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</si>
  <si>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</si>
  <si>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</si>
  <si>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</si>
  <si>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</si>
  <si>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</si>
  <si>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</si>
  <si>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</si>
  <si>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</si>
  <si>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</si>
  <si>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</si>
  <si>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</si>
  <si>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</si>
  <si>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</si>
  <si>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</si>
  <si>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</si>
  <si>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</si>
  <si>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</si>
  <si>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</si>
  <si>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</si>
  <si>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</si>
  <si>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</si>
  <si>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</si>
  <si>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</si>
  <si>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</si>
  <si>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</si>
  <si>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</si>
  <si>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</si>
  <si>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</si>
  <si>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</si>
  <si>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</si>
  <si>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</si>
  <si>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</si>
  <si>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</si>
  <si>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</si>
  <si>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</si>
  <si>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</si>
  <si>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</si>
  <si>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</si>
  <si>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</si>
  <si>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</si>
  <si>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</si>
  <si>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</si>
  <si>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</si>
  <si>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</si>
  <si>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</si>
  <si>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</si>
  <si>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</si>
  <si>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</si>
  <si>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</si>
  <si>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</si>
  <si>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</si>
  <si>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</si>
  <si>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</si>
  <si>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</si>
  <si>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</si>
  <si>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</si>
  <si>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</si>
  <si>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</si>
  <si>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</si>
  <si>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</si>
  <si>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</si>
  <si>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</si>
  <si>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</si>
  <si>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</si>
  <si>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</si>
  <si>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</si>
  <si>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</si>
  <si>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</si>
  <si>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</si>
  <si>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</si>
  <si>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</si>
  <si>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</si>
  <si>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</si>
  <si>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</si>
  <si>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</si>
  <si>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</si>
  <si>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</si>
  <si>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</si>
  <si>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</si>
  <si>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</si>
  <si>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</si>
  <si>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</si>
  <si>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</si>
  <si>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</si>
  <si>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</si>
  <si>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</si>
  <si>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</si>
  <si>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</si>
  <si>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</si>
  <si>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7D253D1141BDD771AE08AC81ABCF4C36</t>
  </si>
  <si>
    <t>2021</t>
  </si>
  <si>
    <t>01/01/2021</t>
  </si>
  <si>
    <t>31/03/2021</t>
  </si>
  <si>
    <t>Local</t>
  </si>
  <si>
    <t>Programas mixtos</t>
  </si>
  <si>
    <t>RESCATE INNOVADOR Y PARTICIPATIVO EN UNIDADES HABITACIONALES “RIPUH”</t>
  </si>
  <si>
    <t>No</t>
  </si>
  <si>
    <t>PROCURADURIA SOCIAL DE LA CIUDAD DE MEXICO</t>
  </si>
  <si>
    <t>COORDINACION GENERAL DE PROGRAMAS SOCIALES</t>
  </si>
  <si>
    <t>REGLAS DE OPERACIÓN DEL PROGRAMA “RESCATE INNOVADOR Y PARTICIPATIVO EN UNIDADES HABITACIONALES 2021”</t>
  </si>
  <si>
    <t>https://data.consejeria.cdmx.gob.mx/portal_old/uploads/gacetas/8f80591aa47e5973c2aff19cfac3e548.pdf</t>
  </si>
  <si>
    <t>Si</t>
  </si>
  <si>
    <t>02/02/2021</t>
  </si>
  <si>
    <t>31/12/2021</t>
  </si>
  <si>
    <t>El documento rector es la Constitución Política de la Ciudad de México y los compromisos del Gobierno de la Ciudad de México 2018-2024, que contiene las directrices generales del desarrollo social, desarrollo sustentable, protección civil y ordenamiento territorial, respeto a los Derechos Humanos y perspectiva de género de la entidad; en su artículo 4to señala y mandata: “Toda familia tiene derecho a disfrutar de vivienda digna y decorosa. La Ley establecerá los instrumentos y apoyos necesarios a fin de alcanzar tal objetivo.” El Programa Social “Rescate Innovador y Participativo en Unidades Habitacionales”, ejercicio 2021, en su diseño es congruente con los artículos 9 y 16 (“Ciudad Solidaria” y “Ordenamiento Territorial”), respectivamente, de 6 la Constitución Política de la Ciudad de México, que establece el derecho a la vivienda</t>
  </si>
  <si>
    <t>42570289</t>
  </si>
  <si>
    <t>272000</t>
  </si>
  <si>
    <t>Unidades atendidas/Unidades Programadas</t>
  </si>
  <si>
    <t>240000000</t>
  </si>
  <si>
    <t>238545000</t>
  </si>
  <si>
    <t>1455000</t>
  </si>
  <si>
    <t>0</t>
  </si>
  <si>
    <t>https://drive.google.com/file/d/1jdbxYlcSvLTiCD0qNodzsmFx871XUqLn/view?usp=sharing</t>
  </si>
  <si>
    <t>https://www.dof.gob.mx/nota_detalle.php?codigo=5608295&amp;fecha=18/12/2020#gsc.tab=0</t>
  </si>
  <si>
    <t>la Coordinación General de Programas Sociales, que será la que propondrá el padrón preliminar de unidades habitacionales susceptibles a ser beneficiadas, al Consejo de Gobierno de la Procuraduría Social, quien a su vez tendrá que autorizarlo, dentro de sus diversas sesiones, a más tardar el 30 de Noviembre de 2021. Una vez integrados los padrones parciales de unidades habitacionales del presente ejercicio, conforme a la Ley de Desarrollo Social para el Distrito Federal, estos serán de carácter público; siendo reservados los datos personales de acuerdo con la normatividad vigente, los cuales en ningún caso podrán emplearse para propósitos de proselitismo político, religioso o comercial, ni para ningún otro fin distinto al establecido en estas Reglas de Operación.</t>
  </si>
  <si>
    <t>Solicitud de inclusión al Programa Social, por escrito libre o bien, mediante el formato que establezca la Procuraduría Social, dirigido a la persona titular de la PROSOC, en el cual se especifique la siguiente información: 1.- Nombre de la Unidad Habitacional de Interés Social o Popular o conjunto condominal de interés social, condominio dañado por el sismo del año 2017 y no condominal de interés social. 2.- Domicilio exacto con entre calles, anexar croquis simple de ubicación que señale claramente la delimitación física (entrada y número oficial). 3.- Indicar por cuál organismo público fue adquirida (FIDEURBE, FOVISSSTE, INFONAVIT, FONHAPO, IMSS, FIVIDESU, FICAPRO, INDECO, INVI o a través de financiamiento de estos organismos u otros similares) deberá anexar copia simple del Acta Constitutiva y/o Escritura Pública del inmueble, folio real u otro documento donde se acredite la naturaleza social o popular del inmueble; se incluyen también el acceso a los conjuntos no condominales de interés social: copropiedad, inmatriculación administrativa, cooperativas de vivienda. 4.- Número total de viviendas y locales comerciales, señalar número de edificios y departamentos por edificio. 5.- Años de antigüedad del inmueble a partir de la entrega, anexando documento que lo acredite. 6.- Nombre, domicilio, teléfono y correo electrónico de la persona que ingresa la solicitud (indicando, el posible proyecto a realizar). 7.- En su caso, el Dictamen de Protección Civil, o del Instituto para la Seguridad de las Construcciones del Gobierno de la Ciudad de México, para definir prioridades en la atención de las edificaciones y su entorno. En su caso, que la unidad habitacional haya sido construida para efectos de regeneración urbana o de reconstrucción por los sismos de 1985 y del 2017 en sus diferentes programas y/o fases, con recursos nacionales, públicos, privados o sociales, o con ayuda internacional. 23 No haber sido beneficiada la unidad habitacional por más de tres ejercicios consecutivos. Si fuera el caso, que en los ejercicios anteriores los Comités de Administración y Supervisión hayan cumplido de manera satisfactoria con las respectivas Reglas de Operación del Programa. Pertenecer a las demarcaciones territoriales que el Gobierno de la Ciudad de México, indique como prioritarias. Para el caso donde no exista documento oficial alguno (Acta Constitutiva y/o Escritura Pública del inmueble, folio real u otro documento donde se acredite el número de viviendas, áreas comunes y la naturaleza social o popular de la unidad habitacional); la Coordinación General de Asuntos Jurídicos y la Coordinación General de Programas Sociales, verificarán, mediante un recorrido a la unidad habitacional: la dirección exacta, el número de edificios, departamentos por edificio, o en caso de pandemia utilizar la Geotecnología LiDAR para obtener el total de viviendas (y locales comerciales). El ingreso de la solicitud de inclusión de las Unidades Habitacionales de Interés Social y Popular o conjunto condominal de interés social, condominio dañado por el sismo del año 2017 y no condominal de interés social, no garantiza la asignación del apoyo, sólo da derecho a participar en la selección. Una vez integrados por la Coordinación General de Programas Sociales los padrones parciales de unidades a beneficiar se informarán a los ciudadanos que ingresaron su solicitud, a través de la publicación de los mismos en la página de la Procuraduría para iniciar con el proceso de organización de Asambleas presenciales y/o virtuales a través de medios remotos de las tecnologías de la información y la comunicación. En ningún caso las personas que se desempeñen como servidores públicos podrán solicitar o proceder de manera diferente a lo establecido en estas Reglas de Operación.</t>
  </si>
  <si>
    <t>3000</t>
  </si>
  <si>
    <t>Cualquier habitante de una unidad habitacional de interés social o popular podrá presentar su queja, inconformidad o sugerencia, que deberá contener como mínimo los siguientes datos: la denominación de la unidad habitacional, el motivo o asunto, el nombre y número telefónico de quien interpone, e indicar si prefiere que sus datos permanezcan en reserva, en las instalaciones de la Procuraduría Social, ubicadas en: Mitla 250, esquina Eugenia, Colonia Vertiz Narvarte,C.P. 03600, piso 10, oficina de la titular, alcaldía Benito Juárez, Ciudad de México, de lunes a viernes de 9.00 a 14.00 horas y de 16.00 a 17.00 horas y en el teléfono 51.28.52.00, ext. 165. Álvaro Obregón. - Avenida Centenario 1020, colonia La Martinica, alcaldía Álvaro Obregón, C.P. 01619, teléfono 55.54.23.06.38. Benito Juárez y Coyoacán. – Mitla 250, esquina Eugenia, Colonia Vertiz Narvarte, C.P. 03600, alcaldía Benito Juárez, C.P. 03520, teléfono 55.11.04.92.82. 40 Cuauhtémoc y Venustiano Carranza. - Calle Florida 10, colonia Centro, alcaldía Cuauhtémoc, teléfono 55.43.17.6149. Gustavo A. Madero y Azcapotzalco. - Oriente 95, esquina Norte 48-5, colonia La Joyita, alcaldía Gustavo A. Madero, teléfono 55.37.93.21. Modulo Patera Vallejo. - Av. Othon de Mendizábal s/n, esquina Calzada Vallejo, Colonia Nueva Industrial Vallejo, C.P. 07700 Iztacalco. - Avenida Río Churubusco y Avenida Te, colonia Gabriel Ramos Millán, edificio B de la oficina de la alcaldía, planta baja, alcaldía Iztacalco, teléfono 56.48.54.73, 58.03.61.31. Iztapalapa. - Aldama No 63, Barrio San Lucas, Módulo en las oficinas de la Alcaldía de Iztapalapa, tel:5526361742 Tláhuac, Iztapalapa y Xochimilco- Calle Monzón s/n, colonia Granjas Estrella, alcaldía Iztapalapa, (Centro cívico barrial “Estado de Anáhuac”), teléfonos 55.56.05.06.79 (Izt.), 55.54.43.06.82 (Tlah). Miguel Hidalgo y Cuajimalpa. - Parque Lira 92, esquina Vicente Eguía, colonia Ampliación Daniel Garza, alcaldía Miguel Hidalgo, teléfono 52.76.93.55. Tlalpan. - San Juan de Dios 22, esquina Renato Leduc, colonia Toriello Guerra, alcaldía Tlalpan, teléfono 56.89.49.22 y 32. En la oficina de la Coordinación General de Programa Sociales, Calle Mitla 250, 1er piso, Colonia Vértiz Narvarte, Alcaldía Benito Juárez, C.P. 03600, de lunes a viernes de 10.00 a 18.00 horas y en el teléfono 51.28.52.00, ext. 170. La Procuraduría Social dará atención y seguimiento a todas las quejas, inconformidades y sugerencias, y se tomarán las medidas pertinentes a través de la Coordinación General de Programas Sociales en un lapso no mayor a veinte días hábiles posteriores. En caso de que la persona refiera haber sufrido alguna discriminación en la implementación de estas Reglas de Operación podrá acudir a las oficinas del Consejo para Prevenir y Erradicar la Discriminación, ubicado en General Prim número 10, colonia Centro, alcaldía Cuauhtémoc, C.P. 06010 de lunes a viernes 9.00 a 16.00 horas. 41 Lo anterior de conformidad con lo previsto en el artículo 45 de la Ley de Desarrollo Social para el Distrito Federal. Asimismo, se detallan los mecanismos para brindar a la ciudadanía información para denunciar cualquier delito electoral, es la línea telefónica INETEL (018004332000).</t>
  </si>
  <si>
    <t>El Programa busca contribuir a que las personas de la Ciudad de México ejerzan el derecho a una vivienda con espacios comunes dignos, seguros y adecuados. Además, siendo la Procuraduría Social la instancia de Gobierno legalmente facultada para promover la defensa de los derechos sociales de las personas que habitan en la capital, resulta importante que las personas que viven en las unidades habitacionales inscritos en el Programa puedan exigir el cumplimiento cabal de los objetivos de este, así como denunciar cualquier tipo de irregularidad en su ejecución. Por este motivo, será en las instalaciones de la recepción de la Coordinación General de Programas Sociales que se tendrán a la vista los requisitos, derechos, obligaciones, procedimiento y plazos establecidos en las presentes Reglas de Operación del Programa Social, mismos que deberán ser ágiles y efectivos, en caso de no ser así podrán ser exigibles mediante el proceso de queja e inconformidad ciudadana indicado en estas Reglas de Operación.</t>
  </si>
  <si>
    <t>La Procuraduría Social, a través de la Coordinación General de Programas Sociales, podrá dar de baja a las unidades habitacionales beneficiarias, dejando asentado mediante Acta Circunstanciada, en los siguientes casos: a) Cuando se compruebe que la información de la solicitud no es verídica. b) Cuando no exista el quorum requerido para realizar la Asamblea Ciudadana. Cuando no haya acuerdo entre las personas que viven en las unidades habitacionales para definir los Comités y/o el proyecto. Cuando en ejercicios anteriores las personas de la unidad habitacional no hayan cumplido totalmente con el proyecto previamente aprobado. Cuando el recurso para la aplicación del programa se agote o por causas externas exista un recorte presupuestal. Cuando no se considere oportuno implementar el Programa Social por las condiciones que prevalezcan en la unidad habitacional (se ponga en riesgo la integridad del personal de la Procuraduría Social, Asesor Técnico Externo Zonal, Prestadores de Servicios, Comités y/o habitantes). Cuando no cumpla oportunamente con los requisitos y las etapas de instrumentación del Programa Social. Aquellas que se encuentren sujetas a algún procedimiento jurídico. Cuando existan riesgos físicos en las estructuras de las unidades habitacionales. Cuando se presente una situación de contingencia, desastre o emergencia en la Ciudad de México. Sobre los Comités de Administración y Supervisión del Programa, no podrán recibir ningún tipo de gratificación, dadiva, usufructo, contraprestación o cualquier otro tipo de acción que derive en un beneficio directo o indirecto; en caso de que así sucediera, se excluirá de participar en el programa social a las personas involucradas.</t>
  </si>
  <si>
    <t>ENERO-DICIEMBRE</t>
  </si>
  <si>
    <t>La evaluación externa será realizada de manera exclusiva e independiente por el Consejo de Evaluación del Desarrollo Social de la Ciudad de México, en caso de encontrarse considerado en su Programa Anual de Evaluaciones Externas. La evaluación interna será realizada por la Coordinación General de programas Sociales de la Procuraduría Social en apego a lo establecido en los Lineamientos para la Evaluación Interna de los Programas Sociales emitidos por el Consejo de Evaluación del Desarrollo Social de la Ciudad de México; los resultados serán entregados y publicados a las instancias que establece el artículo 42 de la Ley de Desarrollo Social del Distrito Federal, en un plazo no mayor a seis meses después de finalizado el ejercicio fiscal. La Coordinación General de Programas Sociales es la unidad de enlace de evaluación con la Dirección del Sistema, Control, Monitoreo y Evaluación, área responsable de la evaluación interna de los programas de la Secretaría de Inclusión y Bienestar Social, perteneciente a la Dirección General de Política e Innovación Social. La evaluación interna se realizará en apego a lo establecido en los Lineamientos para la Evaluación Interna de los Programas Sociales, emitidos por el Consejo de Evaluación del Desarrollo Social de la Ciudad de México. Los resultados serán publicados y entregados a las instancias que establece el artículo 42 de la Ley de Desarrollo Social para el Distrito Federal. Como parte de la evaluación interna también se aplicará el llenado de la “Cédula de Calidad y Satisfacción” orientada a determinar la valoración o percepción que tienen las personas derechohabientes acerca de la atención, trato y calidad del servicio proporcionado por el Programa de “Rescate Innovador y Participativo en Unidades Habitacionales” de la Ciudad de México.</t>
  </si>
  <si>
    <t>La evaluación interna será realizada por la Coordinación General de programas Sociales de la Procuraduría Social en apego a lo establecido en los Lineamientos para la Evaluación Interna de los Programas Sociales emitidos por el Consejo de Evaluación del Desarrollo Social de la Ciudad de México; los resultados serán entregados y publicados a las instancias que establece el artículo 42 de la Ley de Desarrollo Social del Distrito Federal, en un plazo no mayor a seis meses después de finalizado el ejercicio fiscal.</t>
  </si>
  <si>
    <t>https://prosoc.cdmx.gob.mx/evaluacion-interna-del-programa-para-el-bienestar-en-unidades-habitacionales-ejercicio-fiscal-2021</t>
  </si>
  <si>
    <t>NO EXISTEN RECOMENDACIONES</t>
  </si>
  <si>
    <t>EL PROGRAMA SOCIAL “RESCATE INNOVADOR Y PARTICIPATIVO EN UNIDADES HABITACIONALES 2021”  CONTEMPLA LA PARTICIPACIÓN SOCIAL DE LOS HABITANTES DE LAS UNIDADES HABITACIONALES QUE SERÁN BENEFICIADAS POR EL PROGRAMA, TANTO EN LA PLANEACIÓN, ORGANIZACIÓN Y EVALUACIÓN DEL MISMO A TRAVÉS DE ASAMBLEAS CIUDADANAS, PARA LA ELECCIÓN DE COMITÉS DE ADMINISTRACIÓN Y SUPERVISIÓN Y DE LOS MECANISMOS QUE ESTAS REGLAS ESTABLECEN</t>
  </si>
  <si>
    <t>NO APLICA</t>
  </si>
  <si>
    <t>http://www.sideso.cdmx.gob.mx/?id=80</t>
  </si>
  <si>
    <t>LA EVALUACION INTERNA SE ENCUENTRA EN PROCESO DE PUBLICACION POR PARTE DE LA COORDINACION GENERAL JURIDICO, NO SE GENERO HIPERVINCULO DE MODIFICACIONES A LOS ALCALNCES.</t>
  </si>
  <si>
    <t>89C8C3496D8AA532DF4870545DC930AF</t>
  </si>
  <si>
    <t>01/04/2021</t>
  </si>
  <si>
    <t>30/06/2021</t>
  </si>
  <si>
    <t>46589101</t>
  </si>
  <si>
    <t>NO</t>
  </si>
  <si>
    <t>Sí</t>
  </si>
  <si>
    <t>https://prosoc.cdmx.gob.mx/storage/app/media/uploaded-files/reglas-de-operacion-del-programa-social-ripuh-2021-aprobadas-1.pdf</t>
  </si>
  <si>
    <t/>
  </si>
  <si>
    <t>6D998F4313587A2E33BE3606BA26A94B</t>
  </si>
  <si>
    <t>01/07/2021</t>
  </si>
  <si>
    <t>30/09/2021</t>
  </si>
  <si>
    <t>46632102</t>
  </si>
  <si>
    <t>https://drive.google.com/open?id=1jdbxYlcSvLTiCD0qNodzsmFx871XUqLn&amp;authuser=0&amp;usp=drive_link</t>
  </si>
  <si>
    <t>LA EVALUACION INTERNA SE ENCUENTRA EN PROCESO DE PUBLICACION POR PARTE DE LA COORDINACION GENERAL JURIDICO</t>
  </si>
  <si>
    <t>6CAFD0C9FD69D8A2A314B9ED2260A218</t>
  </si>
  <si>
    <t>01/10/2021</t>
  </si>
  <si>
    <t>46604303</t>
  </si>
  <si>
    <t>62044</t>
  </si>
  <si>
    <t>62045</t>
  </si>
  <si>
    <t>62046</t>
  </si>
  <si>
    <t>62047</t>
  </si>
  <si>
    <t>Id</t>
  </si>
  <si>
    <t>Objetivo(s) general(es) (Redactados con perspectiva de género)</t>
  </si>
  <si>
    <t>Objetivo(s) específico(s) (Redactados con perspectiva de género)</t>
  </si>
  <si>
    <t>Alcances (catálogo)</t>
  </si>
  <si>
    <t>Metas físicas</t>
  </si>
  <si>
    <t>0C44C952330443D20BF16935D0B5C5EA</t>
  </si>
  <si>
    <t>Promover el rescate y la revalorización de las Unidades Habitacionales de
Interés Social y Popular” (UHISyP), mediante la rehabilitación,
reconstrucción, mantenimiento, mejoramiento e innovación de sus áreas y
bienes de uso común, a través de la organización condominal y la
corresponsabilidad social entre el Gobierno y ciudadanía</t>
  </si>
  <si>
    <t>Realizar obras de mantenimiento y mejoramiento en las áreas comunes de las unidades habitacionales y trabajos de sanitización/desinfección en las unidades habitacionales donde hubo casos de COVID 19 y sus habitantes lo soliciten. Fomentar la participación de los habitantes en la toma de decisiones colectivas, mediante una Asamblea Ciudadana presencial o virtual a través de medios remotos utilizando las tecnologías de la información y la comunicación, o cualesquiera otros medios idóneos para la elección de sus representantes conformados en Comités de Administración y Supervisión, así como los trabajos que se llevarán a cabo en su unidad habitacional. Asimismo, la implementación de trámites digitales para sustentar los requisitos al solicitar la inclusión de incorporación al mismo con la documentación correspondiente. Generar corresponsabilidad entre gobierno y habitantes de la Unidad Habitacional en la solución de los problemas, conviniendo decisiones, la administración y ejecución de los recursos asignados del programa de manera informada. Promover una sana cultura condominal, a través de fomentar el dialogo y acuerdos entre vecinos en las diferentes etapas del programa, a través de medios presenciales, remotos o cualesquiera otros medios idóneos. Las Asambleas Informativas y Ciudadanas, presenciales o virtuales, se regirán bajo los principios de la tolerancia, respeto, cooperación y participación para alcanzar los acuerdos conducentes para la aplicación del programa.</t>
  </si>
  <si>
    <t>Mediano plazo</t>
  </si>
  <si>
    <t>850</t>
  </si>
  <si>
    <t>DC51504DECC0158857F5E3B76D4C7ED0</t>
  </si>
  <si>
    <t>"Promover el rescate y la revalorización de las Unidades Habitacionales de Interés Social y Popular” (UHISyP), mediante la rehabilitación, reconstrucción, mantenimiento, mejoramiento e innovación de sus áreas y bienes de uso común, a través de la organización condominal y la corresponsabilidad social entre el Gobierno y ciudadanía"</t>
  </si>
  <si>
    <t>FF288B8113584D3C66026B375195FBC0</t>
  </si>
  <si>
    <t>314BD8CD4B2857EB93F8AB9A2F668928</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</si>
  <si>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</si>
  <si>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</si>
  <si>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</si>
  <si>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</si>
  <si>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</si>
  <si>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</si>
  <si>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</si>
  <si>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</si>
  <si>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</si>
  <si>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</si>
  <si>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</si>
  <si>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</si>
  <si>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</si>
  <si>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</si>
  <si>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</si>
  <si>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</si>
  <si>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0C44C952330443D2CDC6E42CECFDCF27</t>
  </si>
  <si>
    <t>Indicador de Suficiencia</t>
  </si>
  <si>
    <t>Mide la Suficiencia del programa</t>
  </si>
  <si>
    <t>Resultados / Objetivos</t>
  </si>
  <si>
    <t>.</t>
  </si>
  <si>
    <t>Economía</t>
  </si>
  <si>
    <t>Anual</t>
  </si>
  <si>
    <t>LA INFORMACION DE LA EVALUACION INTERNA SE ENCUENTRA EN PROCESO DE PUBLICACION POR PARTE DE LA COORDINACION GENERAL JURIDICO</t>
  </si>
  <si>
    <t>Rescate Innovador y Participativo en Unidades Habitacionales 2021</t>
  </si>
  <si>
    <t>0C44C952330443D29326C37CB63D0E14</t>
  </si>
  <si>
    <t>Indicador de Eficacia</t>
  </si>
  <si>
    <t>Mide la Eficacia</t>
  </si>
  <si>
    <t>Unidades de metas logradas * Tiempo planeado para lacalzar la meta total / Unidades de Metas Programadas * Tiempo real para llegar al logro obtenido</t>
  </si>
  <si>
    <t>Eficacia</t>
  </si>
  <si>
    <t>80311907CFFCBE4BA5359DCBCA0296F6</t>
  </si>
  <si>
    <t>Indicador de Eficiencia</t>
  </si>
  <si>
    <t>Mide la Eficiencia</t>
  </si>
  <si>
    <t>Costo programado / Costo real</t>
  </si>
  <si>
    <t>Eficiencia</t>
  </si>
  <si>
    <t>80311907CFFCBE4BB01E6FB0278F0A6A</t>
  </si>
  <si>
    <t>Cobertura</t>
  </si>
  <si>
    <t>Mide la Cobertura del programa</t>
  </si>
  <si>
    <t>Poblacion Beneficiada / 3.4/ Asistentes a asambleas ciudadanas</t>
  </si>
  <si>
    <t>Calidad</t>
  </si>
  <si>
    <t>DC51504DECC01588E03F220F7437A138</t>
  </si>
  <si>
    <t>DC51504DECC0158812B2E8093759D99E</t>
  </si>
  <si>
    <t>ANUAL</t>
  </si>
  <si>
    <t>DC51504DECC015881664DE37F05230F9</t>
  </si>
  <si>
    <t>DC51504DECC01588EE2AFEE1BC09715B</t>
  </si>
  <si>
    <t>FF288B8113584D3CBA78990CB550F622</t>
  </si>
  <si>
    <t>Rescate Innovador y Participativo en Unidades Habitacionales 2020</t>
  </si>
  <si>
    <t>FF288B8113584D3C1B8672907F1A7366</t>
  </si>
  <si>
    <t>FF288B8113584D3C3AE2DA9904C4E7C0</t>
  </si>
  <si>
    <t>5B08817380A14D42BCA5812C6737F5FD</t>
  </si>
  <si>
    <t>314BD8CD4B2857EBC57F0B0B9DADB4C1</t>
  </si>
  <si>
    <t>314BD8CD4B2857EB6E4439F276645C1A</t>
  </si>
  <si>
    <t>314BD8CD4B2857EB86C656A9B5593527</t>
  </si>
  <si>
    <t>314BD8CD4B2857EB924ED6ACC4092D97</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</si>
  <si>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</si>
  <si>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</si>
  <si>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</si>
  <si>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</si>
  <si>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</si>
  <si>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</si>
  <si>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80311907CFFCBE4B1745E2C8A868DF29</t>
  </si>
  <si>
    <t>02/08/2022</t>
  </si>
  <si>
    <t>DC51504DECC01588D5C3AF6B554EA789</t>
  </si>
  <si>
    <t>5B08817380A14D428B2B0806B1A9D006</t>
  </si>
  <si>
    <t>314BD8CD4B2857EB436627DFEC962297</t>
  </si>
  <si>
    <t>68FFEBD7929493FE9EDAA32F49B53B83</t>
  </si>
  <si>
    <t>2022</t>
  </si>
  <si>
    <t>01/01/2022</t>
  </si>
  <si>
    <t>31/03/2022</t>
  </si>
  <si>
    <t>BIENESTAR EN UNIDADES HABITACIONALES 2022</t>
  </si>
  <si>
    <t>Reglas de Operación del Programa Social para el Bienestar en Unidades Habitacionales, 2022</t>
  </si>
  <si>
    <t>https://data.consejeria.cdmx.gob.mx/portal_old/uploads/gacetas/ea38c8dc3378de3ba48899fddecd646e.pdf</t>
  </si>
  <si>
    <t>01/02/2022</t>
  </si>
  <si>
    <t>31/12/2022</t>
  </si>
  <si>
    <t>42570362</t>
  </si>
  <si>
    <t>https://drive.google.com/file/d/1jdbxYlcSvLTiCD0qNodzsmFx871XUqLn/view?usp=share_link</t>
  </si>
  <si>
    <t>La Coordinación General de ProgramasSociales, que será la que propondrá el padrón preliminar de unidadeshabitacionales susceptibles a ser beneficiadas, al Consejo de Gobierno dela Procuraduría Social, quien a su vez tendrá que autorizarlo, dentro de susdiversas sesiones, a más tardar el 30 de Octubre de 2022.</t>
  </si>
  <si>
    <t>Para efectos de la inclusión a los padrones parciales que conformarán el Padrón Preliminar del Programa Social, se atenderán las solicitudes de inclusión recibidas durante el ejercicio 2020 y 2021 que no se lograron atender, así como las solicitudes que se recaben en los recorridos de diagnóstico por parte del personal de la PROSOC para identificar las 22 necesidades de las unidades habitacionales que no han recibido recursos por parte de este programa social. Las Unidades Habitacionales que se atenderán deberán cubrir los siguientes requisitos: 1.- Que sea una Unidad Habitacional de Interés Social y Popular o conjunto condominal de interés social, condominio dañado por el sismo de 2017 que sea de interés social, y conjunto no condominal de interés social (copropiedad, inmatriculación administrativa, cooperativa de vivienda, entre otras figuras de propiedad). 2.- Que la Unidad Habitacional de Interés Social y Popular haya sido adquirida a un organismo público (FIDEURBE, FOVISSSTE, INFONAVIT, FONHAPO, IMSS, FIVIDESU, FICAPRO, INDECO, INVI; o a través de financiamiento de estos organismos u otros similares). 3.- Tener una antigüedad de 18 o más años (a partir de su entrega). 4.- No haber sido beneficiada por el programa en los últimos 10 años. 5.- En caso que hayan sido dañadas por el sismo del 2017 y sean habitadas por personas en situación vulnerable, y que cuenten con un dictamen de daño estructural medio de parte del Instituto para la Seguridad de las Construcciones del Gobierno de la Ciudad de México (Artículo 20 de la Ley del Instituto de la Seguridad de las Construcciones del Distrito Federal; y en los Lineamientos para la Emisión de Dictámenes y Revisiones en Seguridad Estructural competencia del Instituto para la Seguridad de las Construcciones en el Distrito Federal, y que hayan sido evaluadas y consideradas como de atención prioritaria por la Comisión para la reconstrucción publicados en la Gaceta Oficial de la Ciudad de México el 22 de Septiembre de 2016). 6.- La Procuraduría Social determinara el padrón de beneficiarios de acuerdo con el diagnóstico que resulte de los recorridos y el trabajo de campo previo.</t>
  </si>
  <si>
    <t>La Procuraduría Social, a través de la Coordinación General de Programas Sociales, podrá dar de baja a las unidades habitacionales beneficiarias, dejando asentado mediante Acta Circunstanciada, en los siguientes casos: a) Cuando no exista el quorum requerido para realizar la Asamblea Ciudadana, y este deberá ser mínimo del 30% de participación. b) Cuando no haya acuerdo entre las personas que viven en las unidades habitacionales para definir los Comités y/o el proyecto. c) Cuando en ejercicios anteriores las personas de la unidad habitacional no hayan cumplido totalmente con el proyecto previamente aprobado. d) Cuando el recurso para la aplicación del programa se agote o por causas externas exista un recorte presupuestal. e) Cuando no se considere oportuno implementar el Programa Social por las condiciones que prevalezcan en la unidad habitacional (se ponga en riesgo la integridad del personal de la Procuraduría Social, Asesor Técnico Externo Zonal, Prestadores de Servicios, Comités y/o habitantes, así como la ). f) Cuando no cumpla oportunamente con los requisitos y las etapas de instrumentación del Programa Social. g) Cuando se encuentren sujetas a algún procedimiento jurídico. h) Cuando existan riesgos físicos en las estructuras de las unidades habitacionales. i) Cuando se presente una situación de contingencia, desastre o emergencia en la Ciudad de México. Sobre los Comités de Administración y Supervisión del Programa, no podrán recibir ningún tipo de gratificación, dadiva, usufructo, contraprestación o cualquier otro tipo de acción que derive en un beneficio directo o indirecto</t>
  </si>
  <si>
    <t>NO EXISTE EVALUACION EL PRESENTE TRIMESTRE</t>
  </si>
  <si>
    <t>https://www.evalua.cdmx.gob.mx/evaluacion/evaluacion-de-programas-sociales</t>
  </si>
  <si>
    <t>EL PROGRAMA SOCIAL “RESCATE INNOVADOR Y PARTICIPATIVO EN UNIDADES HABITACIONALES 2022”  CONTEMPLA LA PARTICIPACIÓN SOCIAL DE LOS HABITANTES DE LAS UNIDADES HABITACIONALES QUE SERÁN BENEFICIADAS POR EL PROGRAMA, TANTO EN LA PLANEACIÓN, ORGANIZACIÓN Y EVALUACIÓN DEL MISMO A TRAVÉS DE ASAMBLEAS CIUDADANAS, PARA LA ELECCIÓN DE COMITÉS DE ADMINISTRACIÓN Y SUPERVISIÓN Y DE LOS MECANISMOS QUE ESTAS REGLAS ESTABLECEN</t>
  </si>
  <si>
    <t>EN EL PRIMER TRIMESTRE NO SE GENERO PADRON DE BENEFICIARIOS DEBIDO A QUE S EENCUENTRAN VIGENTES LAS REGLAS DE OPERACIÓN, DE IGUAL FORMA SE ENCUENTRA EN PROCESO NINGUNA EVALUACION INTERNA</t>
  </si>
  <si>
    <t>0C90E310C653B529EFE867977C95DE2F</t>
  </si>
  <si>
    <t>01/04/2022</t>
  </si>
  <si>
    <t>30/06/2022</t>
  </si>
  <si>
    <t>PROGRAMA SOCIAL "BIENESTAR EN TU UNIDAD" 2022</t>
  </si>
  <si>
    <t>https://data.consejeria.cdmx.gob.mx/portal_old/uploads/gacetas/9aba5ca3ec6a9e07f22607065a0ac9f3.pdf</t>
  </si>
  <si>
    <t>08/07/2022</t>
  </si>
  <si>
    <t>43941421</t>
  </si>
  <si>
    <t>1120000</t>
  </si>
  <si>
    <t>UNIDADES ATENDIDAS/UNIDADES PROGRAMADAS</t>
  </si>
  <si>
    <t>LAS SOLICITUDES SERÁN EVALUADAS ATENDIENDO EL CRITERIO DE JUSTICIA SOCIAL, NIVEL SOCIOECONÓMICO, IDENTIFICACIÓN DE NECESIDADES PRIORITARIAS, A LA PARTICIPACIÓN DE LA CIUDADANÍA EN LAS ASAMBLEAS, EL ÍNDICE DE DESARROLLO SOCIAL DE LAS UNIDADES TERRITORIALES QUE PROPORCIONA EL SISTEMA DE INFORMACIÓN DEL DESARROLLO SOCIAL DE LA CIUDAD DE MÉXICO (SIDESO), COMO LOS RESULTADOS DEL TRABAJO EN CAMPO Y LAS EVALUACIONES TÉCNICAS, PRESUPUESTALES Y SOCIALES QUE REALIZA LA COORDINACIÓN GENERAL DE PROGRAMAS SOCIALES, QUE SERÁ LA QUE PROPONDRÁ EL PADRÓN PRELIMINAR DE UNIDADES HABITACIONALES SUSCEPTIBLES A SER BENEFICIADAS, AL CONSEJO DE GOBIERNO DE LA PROCURADURÍA SOCIAL, QUIEN A SU VEZ TENDRÁ QUE AUTORIZARLO, DENTRO DE SUS DIVERSAS SESIONES, A MÁS TARDAR EL 30 DE SEPTIEMBRE DE 2022. UNA VEZ INTEGRADOS LOS PADRONES PARCIALES DE UNIDADES HABITACIONALES DEL PRESENTE EJERCICIO, CONFORME A LA LEY DE DESARROLLO SOCIAL PARA EL DISTRITO FEDERAL, ESTOS SERÁN DE CARÁCTER PÚBLICO; SIENDO RESERVADOS LOS DATOS PERSONALES DE ACUERDO CON LA NORMATIVIDAD VIGENTE, LOS CUALES EN NINGÚN CASO PODRÁN EMPLEARSE PARA PROPÓSITOS DE PROSELITISMO POLÍTICO, RELIGIOSO O COMERCIAL, NI PARA NINGÚN OTRO FIN DISTINTO AL ESTABLECIDO EN ESTAS REGLAS DE OPERACIÓN. LOS RECORRIDOS DE DIAGNÓSTICO DE NECESIDADES DE LAS UNIDADES HABITACIONALES, DEBERÁN RECABAR LA SIGUIENTE INFORMACIÓN: 1.- NOMBRE DE LA UNIDAD HABITACIONAL DE INTERÉS SOCIAL O POPULAR O CONJUNTO CONDOMINAL DE INTERÉS SOCIAL, CONDOMINIO DAÑADO POR EL SISMO DEL AÑO 2017 Y NO CONDOMINAL DE INTERÉS SOCIAL. 2.- DOMICILIO EXACTO CON ENTRE CALLES, ANEXAR CROQUIS SIMPLE DE UBICACIÓN QUE SEÑALE CLARAMENTE LA DELIMITACIÓN FÍSICA Y LA UNIDAD TERRITORIAL EN DONDE SE UBICA (ENTRADA Y NÚMERO OFICIAL). 3.- INDICAR POR CUÁL ORGANISMO PÚBLICO FUE ADQUIRIDA (FIDEURBE, FOVISSSTE, INFONAVIT, FONHAPO, IMSS, FIVIDESU, FICAPRO, INDECO, INVI O A TRAVÉS DE FINANCIAMIENTO DE ESTOS ORGANISMOS U OTROS SIMILARES); SE INCLUYEN TAMBIÉN EL ACCESO A LOS CONJUNTOS NO CONDOMINALES DE INTERÉS SOCIAL: COPROPIEDAD, INMATRICULACIÓN ADMINISTRATIVA, COOPERATIVAS DE VIVIENDA. 4.- NÚMERO TOTAL DE VIVIENDAS Y LOCALES COMERCIALES, SEÑALAR NÚMERO DE EDIFICIOS Y DEPARTAMENTOS POR EDIFICIO. 5.- NOMBRE, DOMICILIO, TELÉFONO Y CORREO ELECTRÓNICO DE LA PERSONA QUE INGRESA LA SOLICITUD (INDICANDO, LAS NECESIDADES MÁS APREMIANTES DE LA UNIDAD).  12 6.- EN SU CASO, EL DICTAMEN DE PROTECCIÓN CIVIL, O DEL INSTITUTO PARA LA SEGURIDAD DE LAS CONSTRUCCIONES DEL GOBIERNO DE LA CIUDAD DE MÉXICO, PARA DEFINIR PRIORIDADES EN LA ATENCIÓN DE LAS EDIFICACIONES Y SU ENTORNO. 7.- EL TIPO DE PROYECTO ESPECÍFICO A DESARROLLAR Y LAS ÁREAS A ATENDER. EN SU CASO, QUE LA UNIDAD HABITACIONAL HAYA SIDO CONSTRUIDA PARA EFECTOS DE REGENERACIÓN URBANA O DE RECONSTRUCCIÓN POR LOS SISMOS DE 1985 Y DEL 2017 EN SUS DIFERENTES PROGRAMAS Y/O FASES, CON RECURSOS NACIONALES, PÚBLICOS, PRIVADOS O SOCIALES, O CON AYUDA INTERNACIONAL. PERTENECER PREFERENTEMENTE A LAS DEMARCACIONES TERRITORIALES QUE EL GOBIERNO DE LA CIUDAD DE MÉXICO, INDIQUE COMO PRIORITARIAS. PARA EL CASO DONDE NO EXISTA DOCUMENTO OFICIAL ALGUNO (ACTA CONSTITUTIVA Y/O ESCRITURA PÚBLICA DEL INMUEBLE, FOLIO REAL U OTRO DOCUMENTO DONDE SE ACREDITE EL NÚMERO DE VIVIENDAS, ÁREAS COMUNES Y LA NATURALEZA SOCIAL O POPULAR DE LA UNIDAD HABITACIONAL); LA PROCURADURÍA SOCIAL, VERIFICARÁ, MEDIANTE UN RECORRIDO A LA UNIDAD HABITACIONAL: LA DIRECCIÓN EXACTA, EL NÚMERO DE EDIFICIOS, DEPARTAMENTOS POR EDIFICIO, O EN CASO DE PANDEMIA Y SU TAMAÑO SEA MAYOR A MIL VIVIENDAS SE PODRÁ UTILIZAR LA GEOTECNOLOGÍA PARA OBTENER EL TOTAL DE VIVIENDAS (Y LOCALES COMERCIALES). UNA VEZ INTEGRADOS POR LA COORDINACIÓN GENERAL DE PROGRAMAS SOCIALES, LOS PADRONES PARCIALES DE UNIDADES A BENEFICIAR, SE INFORMARÁN A LOS CIUDADANOS QUE LAS HABITAN QUE FUERON SELECCIONADOS A FIN DE QUE EN ASAMBLEA NOMBREN A SU COMITÉ DE PARTICIPACIÓN SOCIAL Y VIGILANCIA. ASIMISMO</t>
  </si>
  <si>
    <t>CUALQUIER HABITANTE DE UNA UNIDAD HABITACIONAL DE INTERÉS SOCIAL O POPULAR PODRÁ PRESENTAR SU QUEJA, INCONFORMIDAD O SUGERENCIA, QUE DEBERÁ CONTENER COMO MÍNIMO LOS SIGUIENTES DATOS: LA DENOMINACIÓN DE LA UNIDAD HABITACIONAL, EL MOTIVO O ASUNTO, EL NOMBRE Y NÚMERO TELEFÓNICO DE QUIEN INTERPONE LA QUEJA, DATOS QUE SE PROTEGERÁN DE CONFORMIDAD A LO ESTABLECIDO EN LA LEY DE PROTECCIÓN DE DATOS PERSONALES EN POSESIÓN DE SUJETOS OBLIGADOS DE LA CIUDAD DE MÉXICO Y SE ENTREGARÁN EN LAS OFICINAS CENTRALES DE LA PROCURADURÍA SOCIAL, UBICADAS EN: MITLA 250, ESQUINA EUGENIA, COLONIA VERTIZ NARVARTE,C.P. 03600, PISO 10, OFICINA DE LA TITULAR, ALCALDÍA BENITO JUÁREZ, CIUDAD DE MÉXICO, DE LUNES A VIERNES DE 9.00 A 14.00 HORAS Y DE 16.00 A 17.00 HORAS Y EN EL TELÉFONO 51.28.52.00, EXT. 165. EN LA OFICINA DE LA COORDINACIÓN GENERAL DE PROGRAMA SOCIALES, CALLE MITLA 250, 1ER PISO, COLONIA VÉRTIZ NARVARTE, ALCALDÍA BENITO JUÁREZ, C.P. 03600, DE LUNES A VIERNES DE 10.00 A 18.00 HORAS Y EN EL TELÉFONO 51.28.52.00, EXT. 170. Ó EN LAS SIGUIENTES DIRECCIONES ELECTRÓNICAS: PROSOC@CDMX.GOB.MX PROGRAMABIENESTARENLASUNIDADESHABITACIONALES@CDMX.GOB.MX.</t>
  </si>
  <si>
    <t>El Programa busca contribuir a que las personas de la Ciudad de México ejerzan el derecho a una vivienda con espacios comunes dignos, seguros y adecuados. Además, siendo la Procuraduría Social la instancia de Gobierno legalmente facultada para promover la defensa de los derechos de las personas que habitan en conjuntos y unidades habitacionales en la capital, resulta importante que las personas que viven en las unidades habitacionales inscritos en el Programa puedan exigir el cumplimiento cabal de los objetivos de este, así como denunciar cualquier tipo de irregularidad en su ejecución. Por este motivo, será en las instalaciones de la recepción de la Coordinación General de Programas Sociales que se tendrán a la vista los requisitos, derechos, obligaciones, procedimiento y plazos establecidos en las presentes Reglas de Operación del Programa Social, mismos que deberán ser ágiles y efectivos, en caso de no ser así podrán ser exigibles mediante el proceso de queja en la Coordinación de Asuntos Jurídicos de la Procuraduría Social. La Procuraduría Social de la Ciudad de México mantendrá permanentemente los requisitos y procedimientos de acceso, así como el directorio en donde se encuentran su oficina central y sus oficinas desconcentradas, tanto en su página web ¡Error! Referencia de hipervínculo no válida.y en la de la Secretaría de Bienestar Social, www.sds.cdmx.gob.mx, para que los habitantes de las unidades habitacionales de interés social y popular hagan efectivo su derecho de petición al Programa Social, ubicadas en unidades territoriales clasificadas, preferentemente, como media, alta y muy alta marginación de la Ciudad de México, de conformidad con el índice de desarrollo social. Por su parte, los habitantes de las unidades habitacionales que aspiran a ser parte del Programa Social podrán exigir sus derechos por incumplimiento o por violación de estos, lo que puede ocurrir en al menos los siguientes casos: Cuando la unidad habitacional que aspira a ser incorporada al Programa Social exija a la autoridad que se cumpla con dicho derecho de manera integral en tiempo y forma, como lo establece el Programa. Cuando no se pueda satisfacer toda la demanda de incorporación al Programa Social por restricción presupuestal, y las unidades habitacionales exijan que las incorporaciones sean claras, transparentes, equitativas, sin favoritismos, ni discriminación. Con base en el artículo 51 de la Ley de Desarrollo Social para el Distrito Federal se señala de manera textual que: “Las personas derechohabientes o beneficiarias de los programas sociales, tendrán los siguientes derechos y obligaciones”: A recibir una atención oportuna, de calidad, no discriminatoria y apegada al respeto, promoción, protección y garantía de sus derechos; En cualquier momento podrán ejercer sus derechos de acceso, rectificación, cancelación y oposición, en los términos de la normativa aplicable; Acceder a la información de los programas sociales, reglas de operación, vigencia del programa social, cambios y ajustes; de conformidad con lo previsto por la Ley de Transparencia, Acceso a la información y Rendición de Cuentas de la Ciudad de México, y la Ley de Protección de Datos Personales en Posesión de Sujetos Obligados de la Ciudad de México; A interponer quejas, inconformidades, reclamos, denuncias o sugerencias, las cuales deberán ser registradas y atendidas en apego a la normatividad aplicable; En ninguna circunstancia le será´ condicionado la permanencia o adhesión a cualquier programa social, siempre que cumpla con los requisitos para su inclusión y permanencia a los programas sociales; A solicitar de manera directa, el acceso a los programas sociales; Una vez concluida la vigencia y el objetivo del programa social, y transcurrido el tiempo de conservación que nos obliga la Ley, la información proporcionada por las personas derechohabientes o beneficiarias, deberá´ser eliminada de los archivos y bases de datos de la Administración Púb</t>
  </si>
  <si>
    <t>LA PROCURADURÍA SOCIAL, A TRAVÉS DE LA COORDINACIÓN GENERAL DE PROGRAMAS SOCIALES, PODRÁ DAR DE BAJA A LAS UNIDADES HABITACIONALES BENEFICIARIAS, DEJANDO ASENTADO MEDIANTE ACTA CIRCUNSTANCIADA, EN LOS SIGUIENTES CASOS: A) CUANDO NO SE HAYA REALIZADO LA ASAMBLEA RESPECTIVA O NO SE HAYA REALIZADO DE MANERA ADECUADA. B) CUANDO NO HAYA ACUERDO ENTRE LAS PERSONAS QUE VIVEN EN LAS UNIDADES HABITACIONALES PARA DEFINIR LOS COMITÉS Y/O EL PROYECTO. C)CUANDO EL RECURSO PARA LA APLICACIÓN DEL PROGRAMA SE AGOTE O POR CAUSAS EXTERNAS EXISTA UN RECORTE PRESUPUESTAL. D)CUANDO NO SE CONSIDERE OPORTUNO IMPLEMENTAR EL PROGRAMA SOCIAL POR LAS CONDICIONES QUE PREVALEZCAN EN LA UNIDAD HABITACIONAL (SE PONGA EN RIESGO LA INTEGRIDAD DEL PERSONAL DE LA PROCURADURÍA SOCIAL, ASESOR TÉCNICO EXTERNO ZONAL, PRESTADORES DE SERVICIOS, COMITÉS Y/O HABITANTES). E) CUANDO NO CUMPLA OPORTUNAMENTE CON LOS REQUISITOS Y LAS ETAPAS DE INSTRUMENTACIÓN DEL PROGRAMA SOCIAL. F) CUANDO SE ENCUENTREN SUJETAS A ALGÚN PROCEDIMIENTO JURÍDICO QUE IMPIDA LA APLICACIÓN DEL PROGRAMA. G) CUANDO EXISTAN RIESGOS FÍSICOS EN LAS ESTRUCTURAS DE LAS UNIDADES HABITACIONALES QUE REPRESENTEN UN RIEGO PARA LA INTEGRIDAD FÍSICA DE LAS PERSONAS. H) CUANDO SE PRESENTE UNA SITUACIÓN DE CONTINGENCIA, DESASTRE O EMERGENCIA EN LA CIUDAD DE MÉXICO. LAS PERSONAS INTEGRANTES DE LOS COMITÉS DE PARTICIPACIÓN SOCIAL Y VIGILANCIA DEL PROGRAMA, NO PODRÁN RECIBIR NINGÚN TIPO DE GRATIFICACIÓN, DADIVA, USUFRUCTO, CONTRAPRESTACIÓN O CUALQUIER OTRO TIPO DE ACCIÓN QUE DERIVE EN UN BENEFICIO DIRECTO O INDIRECTO; EN CASO DE QUE ASÍ SUCEDIERA, SE EXCLUIRÁ DE PARTICIPAR EN EL PROGRAMA SOCIAL A LAS PERSONAS INVOLUCRADAS.</t>
  </si>
  <si>
    <t>EN EL PRESENTE TRIMESTRE NO SE REALIZO EVALUACION</t>
  </si>
  <si>
    <t>LA EVALUACIÓN EXTERNA SERÁ REALIZADA DE MANERA EXCLUSIVA E INDEPENDIENTE POR EL CONSEJO DE EVALUACIÓN DE LA CIUDAD DE MÉXICO, EN CASO DE ENCONTRARSE CONSIDERADO EN SU PROGRAMA ANUAL DE EVALUACIONES EXTERNAS. LA EVALUACIÓN INTERNA SERÁ REALIZADA POR LA COORDINACIÓN GENERAL DE PROGRAMAS SOCIALES DE LA PROCURADURÍA SOCIAL EN APEGO A LO ESTABLECIDO EN LOS LINEAMIENTOS PARA LA EVALUACIÓN INTERNA 2022 DE LOS PROGRAMAS SOCIALES DE LA CIUDAD DE MÉXICO EMITIDOS POR EL CONSEJO DE EVALUACIÓN DE LA CIUDAD DE MÉXICO; LOS RESULTADOS SERÁN ENTREGADOS Y PUBLICADOS A LAS INSTANCIAS QUE ESTABLECE EL ARTÍCULO 42 DE LA LEY DE DESARROLLO SOCIAL DEL DISTRITO FEDERAL, EN UN PLAZO NO MAYOR A SEIS MESES DESPUÉS DE FINALIZADO EL EJERCICIO FISCAL. LA COORDINACIÓN GENERAL DE PROGRAMAS SOCIALES ES LA UNIDAD DE ENLACE DE EVALUACIÓN CON LA DIRECCIÓN DEL SISTEMA, CONTROL, MONITOREO Y EVALUACIÓN, ÁREA RESPONSABLE DE LA EVALUACIÓN INTERNA DE LOS PROGRAMAS DE LA SECRETARÍA DE INCLUSIÓN Y BIENESTAR SOCIAL, PERTENECIENTE A LA DIRECCIÓN GENERAL DE POLÍTICA E INNOVACIÓN SOCIAL. LA EVALUACIÓN INTERNA SE REALIZARÁ EN APEGO A LO ESTABLECIDO EN LOS LINEAMIENTOS PARA LA EVALUACIÓN INTERNA 2022 DE LOS PROGRAMAS SOCIALES DE LA CIUDAD DE MÉXICO, EMITIDOS POR EL CONSEJO DE EVALUACIÓN DE LA CIUDAD DE MÉXICO. LOS RESULTADOS SERÁN PUBLICADOS Y ENTREGADOS A LAS INSTANCIAS QUE ESTABLECE EL ARTÍCULO 42 DE LA LEY DE DESARROLLO SOCIAL PARA EL DISTRITO FEDERAL. COMO PARTE DE LA EVALUACIÓN INTERNA TAMBIÉN SE APLICARÁ EL LLENADO DE LA “CÉDULA DE CALIDAD Y SATISFACCIÓN” ORIENTADA A DETERMINAR LA VALORACIÓN O PERCEPCIÓN QUE TIENEN LAS PERSONAS DERECHOHABIENTES ACERCA DE LA ATENCIÓN, TRATO Y CALIDAD DEL SERVICIO PROPORCIONADO POR EL “PROGRAMA PARA EL BIENESTAR EN UNIDADES HABITACIONALES” DE LA CIUDAD DE MÉXICO.</t>
  </si>
  <si>
    <t>Consejo de Evaluación de la Ciudad de México, COORDINACION GENERAL DE PROGRAMAS SOCIALES</t>
  </si>
  <si>
    <t>EL PROGRAMA SOCIAL BINESTAR EN TU UNIDAD 2022  CONTEMPLA LA PARTICIPACIÓN SOCIAL DE LOS HABITANTES DE LAS UNIDADES HABITACIONALES QUE SERÁN BENEFICIADAS POR EL PROGRAMA, TANTO EN LA PLANEACIÓN, ORGANIZACIÓN Y EVALUACIÓN DEL MISMO A TRAVÉS DE ASAMBLEAS CIUDADANAS, PARA LA ELECCIÓN DE COMITÉS DE ADMINISTRACIÓN Y SUPERVISIÓN Y DE LOS MECANISMOS QUE ESTAS REGLAS ESTABLECEN.</t>
  </si>
  <si>
    <t>NO EXISTE</t>
  </si>
  <si>
    <t>https://prosoc.cdmx.gob.mx/storage/app/uploads/public/629/f83/e5e/629f83e5ea7e8168160604.pdf</t>
  </si>
  <si>
    <t>https://drive.google.com/file/d/1jdbxYlcSvLTiCD0qNodzsmFx871XUqLn/view</t>
  </si>
  <si>
    <t>15/07/2022</t>
  </si>
  <si>
    <t>Se comunica que en el presente trimestre no se ha generado información debido a que la Coordinación General de Programas Sociales se encuentra en proceso de análisis de resultados del  trabajo en campo, evaluaciones técnicas, presupuestales y sociales para proponer el padrón preliminar de unidades habitacionales susceptibles a ser beneficiadas, al Consejo  de Gobierno de la Procuraduría Social, quien a su vez tendrá que autorizarlo, dentro de sus diversas sesiones, a más tardar el  30 de Septiembre de 2022.</t>
  </si>
  <si>
    <t>21F412F96B4EE81E32747966DD59AAF3</t>
  </si>
  <si>
    <t>01/07/2022</t>
  </si>
  <si>
    <t>30/09/2022</t>
  </si>
  <si>
    <t>45701213</t>
  </si>
  <si>
    <t>46058656.98</t>
  </si>
  <si>
    <t>EN EL PRESENTE TRIMESTRE NO SE GENERO INFORMACION</t>
  </si>
  <si>
    <t>15/10/2022</t>
  </si>
  <si>
    <t>676290ECEEC1DBEB101D51F79B6815C9</t>
  </si>
  <si>
    <t>01/10/2022</t>
  </si>
  <si>
    <t>47274741</t>
  </si>
  <si>
    <t>209428556.6</t>
  </si>
  <si>
    <t>https://drive.google.com/drive/u/0/folders/1PwAODiYcRkmoKDw1A28aJlLnD959h66h</t>
  </si>
  <si>
    <t>PARA EL PRESENTE TRIMESTRE, NO EXISTEN RECOMENDACIONES</t>
  </si>
  <si>
    <t>https://www.prosoc.cdmx.gob.mx/storage/app/media/uploaded-files/PADRON%20PRELIMINAR%20DE%20BENEFICIARIOS%202022.pdf</t>
  </si>
  <si>
    <t>http://www.sideso.cdmx.gob.mx/</t>
  </si>
  <si>
    <t>15/01/2023</t>
  </si>
  <si>
    <t>LOS MONTOS SON PROPORCIONADOS POR LA COORDINACION GENERAL ADMINISTRATIVA, LA EVALUACION 2022 CORRESPONDEN AL PROGRAMA DEL AÑO INMEDIATO ANTERIOR</t>
  </si>
  <si>
    <t>80311907CFFCBE4BDA66F2B9C8D20734</t>
  </si>
  <si>
    <t>Promover el rescate y la participación ciudadana de las unidades habitacionales de interés social y popular (UHISyP), mediante la 14 rehabilitación, reconstrucción, mantenimiento, mejoramiento e innovación de sus áreas y bienes de uso común, a través de la asignación de recursos, promoviendo la organización comunitaria de sus habitantes, y la corresponsabilidad social entre gobierno y ciudadanía.</t>
  </si>
  <si>
    <t>Realizar obras de mantenimiento y mejoramiento en las áreas comunes de las unidades habitacionales y trabajos de sanitización/desinfección en las unidades habitacionales donde hubo casos de COVID 19 y variantes y sus habitantes lo soliciten. Fomentar la participación de sus habitantes en la toma de decisiones colectivas, mediante Asambleas Ciudadanas presenciales de manera preferente, o virtuales en caso de contingencia ó a solicitud de por lo menos el 20 % de l@s vecin@s se podrá realizar a través de medios remotos utilizando las tecnologías de la información y la comunicación, o cualesquiera otros medios idóneos para la elección de sus representantes conformados en Comités de Administración y Supervisión, así como los trabajos que se llevarán a cabo en su unidad habitacional. Asimismo, también se podrán implementar los trámites de manera digital para sustentar los requisitos al solicitar la inclusión de incorporación al mismo con la documentación correspondiente, siempre y cuando hayan sido seleccionados por el área social en las visitas de campo previas. Generar corresponsabilidad entre gobierno y habitantes de la Unidad Habitacional en la solución de los problemas, conviniendo decisiones, la administración y ejecución de los recursos asignados del programa de manera informada. Promover una sana cultura condominal, a través de fomentar el diálogo y acuerdos entre vecinos en las diferentes etapas del programa, a través de medios presenciales, remotos o cualesquiera otros medios idóneos. 15 Las Asambleas Informativas y Ciudadanas, presenciales o virtuales, se regirán bajo los principios de la tolerancia, respeto, cooperación y participación para alcanzar los acuerdos conducentes para la aplicación del programa. Se priorizará en proyectos que contribuyan a resolver las problemáticas de las unidades habitacionales que nunca han recibido el apoyo gubernamental a través de nuestro programa, fomentando la equidad, igualdad, y la ampliación de su cobertura; así como atender las necesidades de los conjuntos habitacionales que fueron reconstruidos o sustituidos a causa de los sismos de 1985 y que sean de interés social, y que presenten las problemáticas señaladas en este documento. El programa social para las unidades habitacionales se ha convertido en un instrumento significativo de las políticas sociales del Gobierno de la Ciudad de México, que encauzan la colaboración y la organización de las personas que las habitan, ya que: Promueve el buen estado físico del parque habitacional de interés social y popular, en tanto requisito indispensable para el ejercicio del Derecho a la Ciudad y del Derecho al Hábitat. Coadyuva en la disminución de la desigualdad social en sus diversas formas, mejorando la distribución social de los espacios comunes dignos y de calidad. Impulsa la política de desarrollo social, a través de la participación de personas, comunidades, organizaciones y grupos sociales. Promueve y protege los derechos sociales universales de las personas que habitan en esta ciudad, en especial los relacionados a la vivienda e infraestructura social. Promueve la utilización de las plataformas digitales del gobierno de la ciudad para estar a tono con la nueva normalidad.</t>
  </si>
  <si>
    <t>600</t>
  </si>
  <si>
    <t>0159908112689823F0E34C842E8C9DF1</t>
  </si>
  <si>
    <t>Promover el rescate, la corresponsabilidad social, la participación ciudadana y el mejoramiento de la calidad de vida de las
personas que habitan en las Unidades Habitacionales de Interés Social (UHIS), mediante acciones y beneficios sociales
consistentes en la rehabilitación, reconstrucción, mantenimiento, mejoramiento e innovación de sus áreas y bienes de uso
común, a través de la asignación de recursos, a través de la organización comunitaria de sus habitantes y la colaboración social
entre gobierno y ciudadanía.</t>
  </si>
  <si>
    <t>DAR APOYOS Y AYUDAS A LAS UNIDADES HABITACIONALES EN REALIZAR OBRAS DE MANTENIMIENTO Y MEJORAMIENTO EN LAS ÁREAS Y BIENES COMUNES DE LAS UNIDADES HABITACIONALES, A FIN DE MEJORAR DE ELEVAR LA CALIDAD DE VIDA DE SUS HABITANTES, RESCATAR LOS ESPACIOS Y FORTALECER EL TEJIDO SOCIAL. FOMENTAR LA PARTICIPACIÓN DE SUS HABITANTES EN LA TOMA DE DECISIONES COLECTIVAS Y EN DIVERSAS FASES DEL PROCESO DE LA POLÍTICA PÚBLICA DE CARÁCTER SOCIAL , MEDIANTE LA DEFINICIÓN DE SUS PRIORIDADES DE MANTENIMIENTO Y MEJORAS A TRAVÉS DE ASAMBLEAS CIUDADANAS PRESENCIALES DE MANERA PREFERENTE, O VIRTUALES EN CASO DE CONTINGENCIA, CONVOCADAS POR LA PROSOC EXPRESAMENTE PARA LOS FINES DE ÉSTE PROGRAMA O A SOLICITUD DE LAS PERSONAS VECINAS, DONDE CONFORMARÁN SUS COMITÉS DE PARTICIPACIÓN SOCIAL Y VIGILANCIA PARA EL SEGUIMIENTO Y SUPERVISIÓN DE LOS TRABAJOS DE MANTENIMIENTO Y MEJORA. EN CASO NECESARIO SE PODRÁ REALIZAR LA ASAMBLEA, A TRAVÉS DE MEDIOS REMOTOS UTILIZANDO LAS TECNOLOGÍAS DE LA INFORMACIÓN Y LA COMUNICACIÓN, O CUALESQUIERA OTROS MEDIOS IDÓNEOS PARA LA ELECCIÓN DE SUS REPRESENTANTES CONFORMADOS EN COMITÉS DE PARTICIPACIÓN SOCIAL Y VIGILANCIA. ASIMISMO, TAMBIÉN SE PODRÁN IMPLEMENTAR LOS TRÁMITES DE MANERA DIGITAL PARA SUSTENTAR LOS REQUISITOS AL SOLICITAR LA INCLUSIÓN DE INCORPORACIÓN AL MISMO CON LA DOCUMENTACIÓN CORRESPONDIENTE, SIEMPRE Y CUANDO HAYAN SIDO SELECCIONADOS POR EL ÁREA SOCIAL EN LAS VISITAS DE CAMPO PREVIAS. GENERAR COLABORACIÓN ENTRE GOBIERNO Y HABITANTES DE LA UNIDAD HABITACIONAL EN LA SOLUCIÓN DE LOS PROBLEMAS, CONVINIENDO SOLUCIONES Y PARTICIPACIÓN PARA EL BUEN DESARROLLO DE LAS ACTIVIDADES QUE FORMAN PARTE DEL PROGRAMA PARA EN BUEN USO DE LOS RECURSOS CONFORME A LAS ATRIBUCIONES DE LA PROSOC. PROMOVER UNA SANA CULTURA CONDOMINAL, A TRAVÉS DE FOMENTAR EL DIÁLOGO Y ACUERDOS ENTRE VECINOS EN LAS DIFERENTES ETAPAS DEL PROGRAMA, A TRAVÉS DE MEDIOS PRESENCIALES, REMOTOS O CUALESQUIERA OTROS MEDIOS IDÓNEOS.</t>
  </si>
  <si>
    <t>1000</t>
  </si>
  <si>
    <t>6C65EFF7CCD3F492F17DF51B971FE66E</t>
  </si>
  <si>
    <t>933B435CB03FD38B821DA1496D0B8E5A</t>
  </si>
  <si>
    <t>80311907CFFCBE4B889D787E96BD1D58</t>
  </si>
  <si>
    <t>80311907CFFCBE4B1A6EB795DAEBD3F8</t>
  </si>
  <si>
    <t>80311907CFFCBE4B7B923F8F2ED63A91</t>
  </si>
  <si>
    <t>80311907CFFCBE4B422B151AF3352B4E</t>
  </si>
  <si>
    <t>015990811268982385B1D2074722282E</t>
  </si>
  <si>
    <t>0159908112689823F850E7B507F29F94</t>
  </si>
  <si>
    <t>0159908112689823AFADF3DA534C8FE3</t>
  </si>
  <si>
    <t>0159908112689823F6EC5915D1779726</t>
  </si>
  <si>
    <t>6C65EFF7CCD3F4928FFF5F6C1D6E10AF</t>
  </si>
  <si>
    <t>6C65EFF7CCD3F492E076DCA5214FD5E6</t>
  </si>
  <si>
    <t>6C65EFF7CCD3F4927E16EDC7AACB030A</t>
  </si>
  <si>
    <t>6C65EFF7CCD3F4927E9F44BBBE9E5E99</t>
  </si>
  <si>
    <t>933B435CB03FD38BF73D7A1047FCDC79</t>
  </si>
  <si>
    <t>933B435CB03FD38BAD7F3E3E276515E0</t>
  </si>
  <si>
    <t>933B435CB03FD38B264B669DEF7C47FA</t>
  </si>
  <si>
    <t>974590E88D08055E4216E30B18642322</t>
  </si>
  <si>
    <t>PROGRAMA PARA EL BIENESTAR EN UNIDADES HABITACIONALES 2022</t>
  </si>
  <si>
    <t>80311907CFFCBE4B51A7D394BC1E67BE</t>
  </si>
  <si>
    <t>0159908112689823B4F41EAF16D4EB6C</t>
  </si>
  <si>
    <t>6C65EFF7CCD3F4927008481F3BFE8254</t>
  </si>
  <si>
    <t>974590E88D08055E3BA027B5CB060E97</t>
  </si>
  <si>
    <t>https://data.consejeria.cdmx.gob.mx/portal_old/uploads/gacetas/fdc6ff1f68924e6c9e9c818678dc1fc9.pdf</t>
  </si>
  <si>
    <t>DD9C0905BB48F55513DB7028EAC85420</t>
  </si>
  <si>
    <t>2023</t>
  </si>
  <si>
    <t>01/01/2023</t>
  </si>
  <si>
    <t>31/03/2023</t>
  </si>
  <si>
    <t>PROGRAMA PARA EL BIENESTAR EN UNIDADES HABITACIONALES, 2023</t>
  </si>
  <si>
    <t>REGLAS DE OPERACIÓN DEL PROGRAMA PARA EL BIENESTAR EN UNIDADES HABITACIONALES, 2023</t>
  </si>
  <si>
    <t>https://www.prosoc.cdmx.gob.mx/storage/app/uploads/public/63e/551/698/63e5516980823549388432.pdf</t>
  </si>
  <si>
    <t>31/12/2023</t>
  </si>
  <si>
    <t>49535910</t>
  </si>
  <si>
    <t>250000000</t>
  </si>
  <si>
    <t>D3CC78229E6A783F0C48B7F2146A0972</t>
  </si>
  <si>
    <t>D3CC78229E6A783FA349F844130D0D7C</t>
  </si>
  <si>
    <t>D3CC78229E6A783F521E5EB80C3DD433</t>
  </si>
  <si>
    <t>D3CC78229E6A783FC1E6C4F713FF5C30</t>
  </si>
  <si>
    <t>D3CC78229E6A783FE4D8DFB3BB112C5E</t>
  </si>
  <si>
    <t>PROGRAMA PARA EL BIENESTAR EN UNIDADES HABITACIONALES 2023</t>
  </si>
  <si>
    <t>D3CC78229E6A783F23DE759A01241877</t>
  </si>
  <si>
    <t>51658</t>
  </si>
  <si>
    <t>Padrón de beneficiarios de programas sociales</t>
  </si>
  <si>
    <t>A122Fr02B_Padrón-de-beneficiarios</t>
  </si>
  <si>
    <t>482044</t>
  </si>
  <si>
    <t>482046</t>
  </si>
  <si>
    <t>482045</t>
  </si>
  <si>
    <t>561749</t>
  </si>
  <si>
    <t>482047</t>
  </si>
  <si>
    <t>482038</t>
  </si>
  <si>
    <t>561750</t>
  </si>
  <si>
    <t>482043</t>
  </si>
  <si>
    <t>482042</t>
  </si>
  <si>
    <t>482048</t>
  </si>
  <si>
    <t>482039</t>
  </si>
  <si>
    <t>482040</t>
  </si>
  <si>
    <t>482041</t>
  </si>
  <si>
    <t>Denominación del Programa</t>
  </si>
  <si>
    <t>null 
Tabla_482043</t>
  </si>
  <si>
    <t>Hipervínculo a la información estadística, en su caso.La información debe publicarse con perspectiva de género, es decir, desagregando la información por sexo.</t>
  </si>
  <si>
    <t>771ACDEA26EDBD4CC9D148DD29C1E9B4</t>
  </si>
  <si>
    <t>50603891</t>
  </si>
  <si>
    <t>https://data.consejeria.cdmx.gob.mx/portal_old/uploads/gacetas/dcc2b631c1fb5863f6d16674307c4d12.pdf</t>
  </si>
  <si>
    <t>PROGRAMA PARA EL BINESTAR EN UNIDADES HABITACIONALES, EJERCICIO 2021 (ANTES RIPUH EN AGOSTO DE 2021 SE PUBLICO EL CAMBIO DE NOMBRE EN LA GACETA OFICIAL DE LA CDMX), SE INDICA LA PALABRA NO APLICA EN LAS CELDAS DE NOMBRE DE LA PERSONA FÍSICA (NOMBRE[S], PRIMER APELLIDO, SEGUNDO APELLIDO), DEBIDO A QUE EL PROGRAMA SOCIAL PROMUEVE EL RESCATE Y LA REVALORIZACIÓN DE LAS UNIDADES HABITACIONALES DE INTERÉS SOCIAL Y POPULAR (UHISYP), MEDIANTE LA REHABILITACIÓN, RECONSTRUCCIÓN, MANTENIMIENTO, MEJORAMIENTO E INNOVACIÓN DE SUS ÁREAS Y BIENES DE USO COMÚN, A TRAVÉS DE LA ORGANIZACIÓN CONDOMINAL Y LA CORRESPONSABILIDAD SOCIAL ENTRE GOBIERNO Y CIUDADANÍA, ES DECIR SE BENEFICIA DIRECTAMENTE A LAS UNIDADES HABITACIONALES.</t>
  </si>
  <si>
    <t>9D645E6927E3F590AC9851E57EEFB26A</t>
  </si>
  <si>
    <t>50603892</t>
  </si>
  <si>
    <t>4A5EB8BFF2714A6A792EFFD8AE43E58C</t>
  </si>
  <si>
    <t>50603893</t>
  </si>
  <si>
    <t>FF5F68644BB8A213CEC9B5207A0727A5</t>
  </si>
  <si>
    <t>50603894</t>
  </si>
  <si>
    <t>AC3800E33EA128E975ED5128383804F7</t>
  </si>
  <si>
    <t>“PROGRAMA PARA EL BIENESTAR EN UNIDADES HABITACIONALES 2022”</t>
  </si>
  <si>
    <t>42570363</t>
  </si>
  <si>
    <t>B463939ECA021D13A2215F3FE2883A5E</t>
  </si>
  <si>
    <t>Bienestar en Tunidad 2022</t>
  </si>
  <si>
    <t>43923227</t>
  </si>
  <si>
    <t>Se comunica que en el presente trimestre no se ha generado información debido a que la Coordinación General de Programas Sociales se encuentra en proceso de análisis de resultados del  trabajo en campo, evaluaciones técnicas, presupuestales y sociales para proponer el padrón preliminar de unidades habitacionales susceptibles a ser beneficiadas, al Consejo  de Gobierno de la Procuraduría Social, quien a su vez tendrá que autorizarlo.</t>
  </si>
  <si>
    <t>DF0F5C5B4D09507A5408D63C62977FE8</t>
  </si>
  <si>
    <t>45701931</t>
  </si>
  <si>
    <t>Se comunica que en el presente trimestre no se ha generado información debido a que la Coordinación General de Programas Sociales se encuentra en proceso de análisis de resultados del  trabajo en campo, evaluaciones técnicas, presupuestales y sociales para proponer el padrón preliminar de unidades habitacionales susceptibles a ser beneficiadas, al Consejo  de Gobierno de la Procuraduría Social, quien a su vez tendrá que autorizarlo, dentro de sus diversas sesiones.</t>
  </si>
  <si>
    <t>EL PRESENTE PADRON DE BENEFICIARIOS NO CUENTA CON UN MONTO ASIGNADO A CADA UNIDAD HABITACIONAL POR SER UN PADRON PRELIMINAR, POR LO QUE AL PUBLICARSE EL PADRON DEFINITIVO SE ACTUALIZARA DICHA INFORMACION</t>
  </si>
  <si>
    <t>7B83AC920DBB570C2583AADA359DDC55</t>
  </si>
  <si>
    <t>L PROGRAMA PARA EL BIENESTAR EN UNIDADES HABITACIONALES, 2023</t>
  </si>
  <si>
    <t>49406504</t>
  </si>
  <si>
    <t>14/04/2023</t>
  </si>
  <si>
    <t>62063</t>
  </si>
  <si>
    <t>62064</t>
  </si>
  <si>
    <t>62065</t>
  </si>
  <si>
    <t>62066</t>
  </si>
  <si>
    <t>71765</t>
  </si>
  <si>
    <t>62067</t>
  </si>
  <si>
    <t>71764</t>
  </si>
  <si>
    <t>62068</t>
  </si>
  <si>
    <t>62069</t>
  </si>
  <si>
    <t>62070</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</si>
  <si>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</si>
  <si>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</si>
  <si>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</si>
  <si>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</si>
  <si>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</si>
  <si>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</si>
  <si>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</si>
  <si>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</si>
  <si>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</si>
  <si>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</si>
  <si>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E27C823FAA2139E2F54D016C7B5EEACF</t>
  </si>
  <si>
    <t>HABITACIONAL NARCISO MENDOZA SMZ 2 C1</t>
  </si>
  <si>
    <t>20/03/2022</t>
  </si>
  <si>
    <t>721650</t>
  </si>
  <si>
    <t>TLALPAN</t>
  </si>
  <si>
    <t>Femenino</t>
  </si>
  <si>
    <t>E27C823FAA2139E2946BC4388F125EE5</t>
  </si>
  <si>
    <t>CONJUNTO URBANO MIXCOAC LOMAS DE PLATEROS "SECCION I" C1</t>
  </si>
  <si>
    <t>576000</t>
  </si>
  <si>
    <t>ALVARO OBREGON</t>
  </si>
  <si>
    <t>791003CE3634D7FC6AFEFF984E2A4479</t>
  </si>
  <si>
    <t>CONJUNTO URBANO MIXCOAC LOMAS DE PLATEROS "SECCION I" C2</t>
  </si>
  <si>
    <t>791003CE3634D7FCE9AC7529CCE71CC8</t>
  </si>
  <si>
    <t>CONJUNTO URBANO MIXCOAC LOMAS DE PLATEROS "SEGUNDA ETAPA SECCION A, B Y C" C1</t>
  </si>
  <si>
    <t>550800</t>
  </si>
  <si>
    <t>791003CE3634D7FC888CE75A0DF9ECF1</t>
  </si>
  <si>
    <t>CONJUNTO URBANO MIXCOAC LOMAS DE PLATEROS "SEGUNDA ETAPA SECCION A, B Y C" C2</t>
  </si>
  <si>
    <t>791003CE3634D7FC3F461F37E8FA9B8B</t>
  </si>
  <si>
    <t>CONJUNTO URBANO MIXCOAC LOMAS DE PLATEROS "TERCERA ETAPA SECCION E" C1</t>
  </si>
  <si>
    <t>561000</t>
  </si>
  <si>
    <t>791003CE3634D7FC426B36A06DAD1DA1</t>
  </si>
  <si>
    <t>CONJUNTO URBANO MIXCOAC LOMAS DE PLATEROS "TERCERA ETAPA SECCION E"
C2</t>
  </si>
  <si>
    <t>791003CE3634D7FC814408042449B9A5</t>
  </si>
  <si>
    <t>GIRARDON 67</t>
  </si>
  <si>
    <t>108000</t>
  </si>
  <si>
    <t>791003CE3634D7FCFD211AC6DCD1F4B8</t>
  </si>
  <si>
    <t>HABITACIONAL LOMAS DE BECERRA C1</t>
  </si>
  <si>
    <t>960000</t>
  </si>
  <si>
    <t>791003CE3634D7FC18A90F94323315F0</t>
  </si>
  <si>
    <t>HABITACIONAL LOMAS DE BECERRA C2</t>
  </si>
  <si>
    <t>791003CE3634D7FCAE7F93C259F566E7</t>
  </si>
  <si>
    <t>CONJUNTO HABITACIONAL EL ROSARIO "EDIFICIO FELIPE ANGELES ENTRADA A"</t>
  </si>
  <si>
    <t>63000</t>
  </si>
  <si>
    <t>AZCAPOTZALCO</t>
  </si>
  <si>
    <t>791003CE3634D7FC082262D9E3576BC6</t>
  </si>
  <si>
    <t>CONJUNTO HABITACIONAL EL ROSARIO "EDIFICIO FELIPE CARRILLO PUERTO"</t>
  </si>
  <si>
    <t>234000</t>
  </si>
  <si>
    <t>60A6FFDCB2FE266251198BEF219B2699</t>
  </si>
  <si>
    <t>BORODIN 88</t>
  </si>
  <si>
    <t>78000</t>
  </si>
  <si>
    <t>GUSTAVO A. MADERO</t>
  </si>
  <si>
    <t>60A6FFDCB2FE266267632D8AF9BAF64B</t>
  </si>
  <si>
    <t>CONDOMINIOS REAL DE SAN JOSE</t>
  </si>
  <si>
    <t>300000</t>
  </si>
  <si>
    <t>60A6FFDCB2FE26620D7F68B9EC396F8E</t>
  </si>
  <si>
    <t>CONJUNTO HABITACIONAL IZTACALCO "SECCION CAPULIN REGIMEN 6"</t>
  </si>
  <si>
    <t>252000</t>
  </si>
  <si>
    <t>IZTACALCO</t>
  </si>
  <si>
    <t>60A6FFDCB2FE266280D0149695F1D123</t>
  </si>
  <si>
    <t>CONJUNTO HABITACIONAL IZTACALCO "SECCION CORDILLERAS"</t>
  </si>
  <si>
    <t>540000</t>
  </si>
  <si>
    <t>D54AAE7C6738CE6A82638DEB85419CBC</t>
  </si>
  <si>
    <t>CONJUNTO HABITACIONAL IZTACALCO "SECCION JADE, SIETE CUEVAS Y PIEDRA VERDE"</t>
  </si>
  <si>
    <t>477900</t>
  </si>
  <si>
    <t>D54AAE7C6738CE6A79D61594D6493A5E</t>
  </si>
  <si>
    <t>CONJUNTO HABITACIONAL IZTACALCO "SECCION LIRIOS REGIMEN 23"</t>
  </si>
  <si>
    <t>327750</t>
  </si>
  <si>
    <t>D54AAE7C6738CE6A9DBC3C7909B3EF55</t>
  </si>
  <si>
    <t>CONJUNTO HABITACIONAL IZTACALCO "SECCION PENINSULA REGIMEN 40"</t>
  </si>
  <si>
    <t>330600</t>
  </si>
  <si>
    <t>D54AAE7C6738CE6A3EB842CB1BF0B7A2</t>
  </si>
  <si>
    <t>CONJUNTO HABITACIONAL IZTACALCO "SECCION REDES REGIMEN 21"</t>
  </si>
  <si>
    <t>342000</t>
  </si>
  <si>
    <t>D54AAE7C6738CE6A9F37A870315CA9B9</t>
  </si>
  <si>
    <t>CONJUNTO HABITACIONAL IZTACALCO "SECCION SIRENAS"</t>
  </si>
  <si>
    <t>518400</t>
  </si>
  <si>
    <t>D54AAE7C6738CE6A214044EACE98A26E</t>
  </si>
  <si>
    <t>CONJUNTO HABITACIONAL IZTACALCO "SECCION TULE REGIMEN 22"</t>
  </si>
  <si>
    <t>310650</t>
  </si>
  <si>
    <t>D54AAE7C6738CE6AC773581632632AB1</t>
  </si>
  <si>
    <t>CONJUNTO HABITACIONAL REAL DE ZARAGOZA C1</t>
  </si>
  <si>
    <t>688500</t>
  </si>
  <si>
    <t>D54AAE7C6738CE6A812D9EAACC3588EB</t>
  </si>
  <si>
    <t>CONJUNTO HABITACIONAL REAL DE ZARAGOZA C2</t>
  </si>
  <si>
    <t>D54AAE7C6738CE6AAC39EA535464F57B</t>
  </si>
  <si>
    <t>HABITACIONAL GAVILAN 1</t>
  </si>
  <si>
    <t>410400</t>
  </si>
  <si>
    <t>IZTAPALAPA</t>
  </si>
  <si>
    <t>189DEEB6D31C13664ACF25348622BE81</t>
  </si>
  <si>
    <t>CONJUNTO HABITACIONAL EL ROSARIO B
"EL ROSARIO SECTOR 2 B EDIFICIOS: JOSE MA. VELASCO, JOSE CLEMENTE OROSCO, DAVID ALFARO, SIQUEIROS Y DIEGO RIVERA" C1</t>
  </si>
  <si>
    <t>535500</t>
  </si>
  <si>
    <t>189DEEB6D31C1366CC3FFDB662A4D3D1</t>
  </si>
  <si>
    <t>CONJUNTO HABITACIONAL EL ROSARIO B
"EL ROSARIO SECTOR 2 B EDIFICIOS: JOSE MA. VELASCO, JOSE CLEMENTE OROSCO, DAVID ALFARO, SIQUEIROS Y DIEGO
RIVERA" C2</t>
  </si>
  <si>
    <t>189DEEB6D31C13660F7D11589CFFFF11</t>
  </si>
  <si>
    <t>CONJUNTO HABITACIONAL EL ROSARIO C "EDIFICIO RICARDO FLORES MAGON ENTRADA C"</t>
  </si>
  <si>
    <t>60000</t>
  </si>
  <si>
    <t>189DEEB6D31C13668D78C8F3856356A3</t>
  </si>
  <si>
    <t>DR. AGUSTIN ANDRADE 14</t>
  </si>
  <si>
    <t>213000</t>
  </si>
  <si>
    <t>CUAUHTEMOC</t>
  </si>
  <si>
    <t>189DEEB6D31C13668B4318E096A0E1BE</t>
  </si>
  <si>
    <t>DR. AGUSTIN ANDRADE 404 "A y B"</t>
  </si>
  <si>
    <t>139000</t>
  </si>
  <si>
    <t>189DEEB6D31C136694E7591777B2429E</t>
  </si>
  <si>
    <t>DR. ARCE 10</t>
  </si>
  <si>
    <t>75000</t>
  </si>
  <si>
    <t>189DEEB6D31C13660F844F371849C2B7</t>
  </si>
  <si>
    <t>DR. ARCE 63</t>
  </si>
  <si>
    <t>90000</t>
  </si>
  <si>
    <t>189DEEB6D31C1366AF07BB8AF887C736</t>
  </si>
  <si>
    <t>DR. BALMIS 79</t>
  </si>
  <si>
    <t>264000</t>
  </si>
  <si>
    <t>189DEEB6D31C1366DA8EBC0664770424</t>
  </si>
  <si>
    <t>DR. CLAUDIO BERNARD 150</t>
  </si>
  <si>
    <t>156500</t>
  </si>
  <si>
    <t>189DEEB6D31C1366990633DF524CF630</t>
  </si>
  <si>
    <t>DR. DURAN 33</t>
  </si>
  <si>
    <t>B325F707E96E80FB8D9EA4CFBE859499</t>
  </si>
  <si>
    <t>DR. ERAZO 40</t>
  </si>
  <si>
    <t>B325F707E96E80FB61D35E05F2EF68CF</t>
  </si>
  <si>
    <t>DR. ERAZO 65</t>
  </si>
  <si>
    <t>323100</t>
  </si>
  <si>
    <t>B325F707E96E80FBC8FEF1270A41BE00</t>
  </si>
  <si>
    <t>DR. JIMENEZ 111</t>
  </si>
  <si>
    <t>93000</t>
  </si>
  <si>
    <t>D54AAE7C6738CE6A3CE662CDED87A3F2</t>
  </si>
  <si>
    <t>HABITACIONAL GUELATAO DE JUAREZ I C1</t>
  </si>
  <si>
    <t>795600</t>
  </si>
  <si>
    <t>EA0B1AED0F7177DE733563BE5E870BAC</t>
  </si>
  <si>
    <t>HABITACIONAL GUELATAO DE JUAREZ I C2</t>
  </si>
  <si>
    <t>EA0B1AED0F7177DE0101923743592BDF</t>
  </si>
  <si>
    <t>HABITACIONAL IGNACIO ZARAGOZA C1</t>
  </si>
  <si>
    <t>642600</t>
  </si>
  <si>
    <t>EA0B1AED0F7177DEEFFA79A8C2B15841</t>
  </si>
  <si>
    <t>HABITACIONAL IGNACIO ZARAGOZA C2</t>
  </si>
  <si>
    <t>EA0B1AED0F7177DE75CB4000B8949965</t>
  </si>
  <si>
    <t>CALLE UNO 219</t>
  </si>
  <si>
    <t>156000</t>
  </si>
  <si>
    <t>EA0B1AED0F7177DE74B77B404F59B097</t>
  </si>
  <si>
    <t>CENTENO 806</t>
  </si>
  <si>
    <t>48000</t>
  </si>
  <si>
    <t>EA0B1AED0F7177DEB503DA5884376B91</t>
  </si>
  <si>
    <t>TLALPAN 2000</t>
  </si>
  <si>
    <t>EA0B1AED0F7177DE7D9AAF6B6D5981EC</t>
  </si>
  <si>
    <t>TORRE LA NORIA Y/0 LA JOYA 131</t>
  </si>
  <si>
    <t>120000</t>
  </si>
  <si>
    <t>EA0B1AED0F7177DE4608BFC1A1AA8957</t>
  </si>
  <si>
    <t>TORRES TLALPAN</t>
  </si>
  <si>
    <t>720000</t>
  </si>
  <si>
    <t>EA0B1AED0F7177DE9BD2BEF7A6F5971C</t>
  </si>
  <si>
    <t>VILLA OLIMPICA C1</t>
  </si>
  <si>
    <t>1152600</t>
  </si>
  <si>
    <t>EA0B1AED0F7177DE64C096E17EC17EAC</t>
  </si>
  <si>
    <t>VILLA OLIMPICA C2</t>
  </si>
  <si>
    <t>C432F7408368CCDBFFD1ACA8CCAAF090</t>
  </si>
  <si>
    <t>ANAHUAC 22</t>
  </si>
  <si>
    <t>105000</t>
  </si>
  <si>
    <t>VENUSTIANO CARRANZA</t>
  </si>
  <si>
    <t>C432F7408368CCDB9441F9F2BACE97D6</t>
  </si>
  <si>
    <t>ARGELIA 33</t>
  </si>
  <si>
    <t>30000</t>
  </si>
  <si>
    <t>B325F707E96E80FBE90642F3F4E16AE2</t>
  </si>
  <si>
    <t>DR. JOSE MARIA VERTIZ 397</t>
  </si>
  <si>
    <t>69000</t>
  </si>
  <si>
    <t>B325F707E96E80FB9BA1C7EBDD34DCB5</t>
  </si>
  <si>
    <t>DR. JOSE MARIA VERTIZ 407</t>
  </si>
  <si>
    <t>B325F707E96E80FB4AFF50ABE4D48719</t>
  </si>
  <si>
    <t>DR. LAVISTA 155</t>
  </si>
  <si>
    <t>434000</t>
  </si>
  <si>
    <t>B325F707E96E80FB534A0F8FB61EA8A9</t>
  </si>
  <si>
    <t>DR. MARTINEZ DEL RIO 51</t>
  </si>
  <si>
    <t>57000</t>
  </si>
  <si>
    <t>B325F707E96E80FB84939C3C2136D956</t>
  </si>
  <si>
    <t>DR. NORMA 21</t>
  </si>
  <si>
    <t>24000</t>
  </si>
  <si>
    <t>B325F707E96E80FB857B73CC110CB45A</t>
  </si>
  <si>
    <t>DR. OLVERA 78</t>
  </si>
  <si>
    <t>99000</t>
  </si>
  <si>
    <t>B325F707E96E80FB1619D25F589F5A82</t>
  </si>
  <si>
    <t>ESTADO DE ANAHUAC C3</t>
  </si>
  <si>
    <t>777750</t>
  </si>
  <si>
    <t>EA9F9048B0ADDC1D47DEDECBC6CB81A9</t>
  </si>
  <si>
    <t>ESTRELLA HIDALGO IX</t>
  </si>
  <si>
    <t>648000</t>
  </si>
  <si>
    <t>EA9F9048B0ADDC1DAF68C46BBFB79CC2</t>
  </si>
  <si>
    <t>FRACCIONAMIENTO DE LA HACIENDA DE "MORAS SAN NICOLAS"</t>
  </si>
  <si>
    <t>270000</t>
  </si>
  <si>
    <t>EA9F9048B0ADDC1DF6ABBC4FF4C8D5F5</t>
  </si>
  <si>
    <t>HABITACIONAL ALBARRADA C1</t>
  </si>
  <si>
    <t>EA9F9048B0ADDC1D1CD652488D38CDC1</t>
  </si>
  <si>
    <t>HABITACIONAL URBANO CUEMANCO C1</t>
  </si>
  <si>
    <t>816000</t>
  </si>
  <si>
    <t>EA9F9048B0ADDC1D5EAE0FDB9F9063F0</t>
  </si>
  <si>
    <t>HABITACIONAL URBANO CUEMANCO C2</t>
  </si>
  <si>
    <t>EA9F9048B0ADDC1D1AE4E9DCD8A13E0F</t>
  </si>
  <si>
    <t>LAS TORRES 173</t>
  </si>
  <si>
    <t>C432F7408368CCDB43F450CAB4337AC9</t>
  </si>
  <si>
    <t>AVENIDA DEL TALLER 159</t>
  </si>
  <si>
    <t>C432F7408368CCDBE85835E8BBB013EC</t>
  </si>
  <si>
    <t>BRAVO 86</t>
  </si>
  <si>
    <t>36000</t>
  </si>
  <si>
    <t>C432F7408368CCDB3FE40D43E0EA01E8</t>
  </si>
  <si>
    <t>CALLE 2 NO. 372</t>
  </si>
  <si>
    <t>421200</t>
  </si>
  <si>
    <t>C432F7408368CCDB31A95A400833F4EF</t>
  </si>
  <si>
    <t>CALLE UNO 670</t>
  </si>
  <si>
    <t>135000</t>
  </si>
  <si>
    <t>C432F7408368CCDB80A6F03B7D34C023</t>
  </si>
  <si>
    <t>CALZADA DE LA VIGA 190</t>
  </si>
  <si>
    <t>84000</t>
  </si>
  <si>
    <t>C432F7408368CCDBF58B45A48D1C4957</t>
  </si>
  <si>
    <t>CALZADA IGNACIO ZARAGOZA 515</t>
  </si>
  <si>
    <t>C432F7408368CCDBED5BA527FD9FB493</t>
  </si>
  <si>
    <t>UNIDAD HABITACIONAL EL ROSARIO "EDIFICIO GOROSTIZA"</t>
  </si>
  <si>
    <t>150000</t>
  </si>
  <si>
    <t>C432F7408368CCDB50CBD4C8045FBAFB</t>
  </si>
  <si>
    <t>UNIDAD HABITACIONAL EL ROSARIO "EDIFICIO NEZAHUALCOYOTL"</t>
  </si>
  <si>
    <t>240000</t>
  </si>
  <si>
    <t>9633E0A24B1F2E906C6E082A736C1BE7</t>
  </si>
  <si>
    <t>ALBERTH 111</t>
  </si>
  <si>
    <t>BENITO JUAREZ</t>
  </si>
  <si>
    <t>9633E0A24B1F2E903BCB7F9F4433400D</t>
  </si>
  <si>
    <t>CONJUNTO HABITACIONAL 7 (SIETE) MARAVILLAS</t>
  </si>
  <si>
    <t>9633E0A24B1F2E90B214B94DF739DA42</t>
  </si>
  <si>
    <t>CONJUNTO HABITACIONAL ACUEDUCTO DE GUADALUPE</t>
  </si>
  <si>
    <t>1137300</t>
  </si>
  <si>
    <t>9633E0A24B1F2E905B4E228DDE6CC5BE</t>
  </si>
  <si>
    <t>CONJUNTO HABITACIONAL ARROYO DE ZACATENCO</t>
  </si>
  <si>
    <t>350550</t>
  </si>
  <si>
    <t>9633E0A24B1F2E90509D95BB2D093A92</t>
  </si>
  <si>
    <t>CONJUNTO HABITACIONAL LINDAVISTA REGIMEN 2</t>
  </si>
  <si>
    <t>EA9F9048B0ADDC1DE0FA7FD70AE87A06</t>
  </si>
  <si>
    <t>PROLONGACION CANAL DE MIRAMONTES 348</t>
  </si>
  <si>
    <t>180000</t>
  </si>
  <si>
    <t>EA9F9048B0ADDC1D258F9EA71DBD87EF</t>
  </si>
  <si>
    <t>RINCONADA LAS TORRES</t>
  </si>
  <si>
    <t>293550</t>
  </si>
  <si>
    <t>EA9F9048B0ADDC1DD9A94945DEA6BBF2</t>
  </si>
  <si>
    <t>HOJALATERIA 22</t>
  </si>
  <si>
    <t>96000</t>
  </si>
  <si>
    <t>EA9F9048B0ADDC1D95C16D782FDE5140</t>
  </si>
  <si>
    <t>HORTELANOS 36</t>
  </si>
  <si>
    <t>72000</t>
  </si>
  <si>
    <t>47DDE8F712743D17748D1B6EAA966D64</t>
  </si>
  <si>
    <t>HORTELANOS 40</t>
  </si>
  <si>
    <t>47DDE8F712743D178A70BE415D4D8A9A</t>
  </si>
  <si>
    <t>HORTELANOS 41</t>
  </si>
  <si>
    <t>47DDE8F712743D17E976395826AE17BB</t>
  </si>
  <si>
    <t>HORTELANOS 42</t>
  </si>
  <si>
    <t>54000</t>
  </si>
  <si>
    <t>47DDE8F712743D17E29D18087868D27D</t>
  </si>
  <si>
    <t>HORTELANOS 59</t>
  </si>
  <si>
    <t>47DDE8F712743D1707C23891069B45D3</t>
  </si>
  <si>
    <t>HORTELANOS 73</t>
  </si>
  <si>
    <t>343500</t>
  </si>
  <si>
    <t>47DDE8F712743D17FED336E6E35FB7D2</t>
  </si>
  <si>
    <t>IXNAHUALTONGO 28</t>
  </si>
  <si>
    <t>255000</t>
  </si>
  <si>
    <t>47DDE8F712743D177BACF638E0459EA6</t>
  </si>
  <si>
    <t>JARDINEROS 9</t>
  </si>
  <si>
    <t>47DDE8F712743D1777E382E0065083A2</t>
  </si>
  <si>
    <t>LABRADORES 23</t>
  </si>
  <si>
    <t>128000</t>
  </si>
  <si>
    <t>47DDE8F712743D17BBC299CF54400352</t>
  </si>
  <si>
    <t>LABRADORES 8</t>
  </si>
  <si>
    <t>9633E0A24B1F2E90D8CA2AEA10A4E0C9</t>
  </si>
  <si>
    <t>CONJUNTO HABITACIONAL LINDAVISTA VALLEJO C1</t>
  </si>
  <si>
    <t>963900</t>
  </si>
  <si>
    <t>9633E0A24B1F2E90ED777D27F95E49AA</t>
  </si>
  <si>
    <t>CONJUNTO HABITACIONAL LINDAVISTA VALLEJO C2</t>
  </si>
  <si>
    <t>9633E0A24B1F2E90AC4776A7C84C9CB3</t>
  </si>
  <si>
    <t>CONJUNTO HABITACIONAL VALLEJO C1</t>
  </si>
  <si>
    <t>1071000</t>
  </si>
  <si>
    <t>9633E0A24B1F2E900959C22E7153794B</t>
  </si>
  <si>
    <t>CONJUNTO HABITACIONAL VALLEJO C2</t>
  </si>
  <si>
    <t>9633E0A24B1F2E903D17A7F21CC8461E</t>
  </si>
  <si>
    <t>CONJUNTO HABITACIONAL VALLEJO C3</t>
  </si>
  <si>
    <t>1068000</t>
  </si>
  <si>
    <t>7E6ED7661D51D6BCCE352E8FE4514154</t>
  </si>
  <si>
    <t>CONJUNTO URBANO LOS REMEDIOS</t>
  </si>
  <si>
    <t>486000</t>
  </si>
  <si>
    <t>7E6ED7661D51D6BC4A4B183000778F42</t>
  </si>
  <si>
    <t>CTM SAN JUAN DE ARAGON C1</t>
  </si>
  <si>
    <t>1096500</t>
  </si>
  <si>
    <t>7E6ED7661D51D6BC15AA9D240F0F2FE5</t>
  </si>
  <si>
    <t>VICTOR HUGO 177</t>
  </si>
  <si>
    <t>162000</t>
  </si>
  <si>
    <t>7E6ED7661D51D6BCC204B3ED85F7FC9F</t>
  </si>
  <si>
    <t>ZACAHUITZCO 13</t>
  </si>
  <si>
    <t>102000</t>
  </si>
  <si>
    <t>7E6ED7661D51D6BC268090F13DC3A1CD</t>
  </si>
  <si>
    <t>CANAL NACIONAL 240 C1</t>
  </si>
  <si>
    <t>950400</t>
  </si>
  <si>
    <t>COYOACAN</t>
  </si>
  <si>
    <t>7E6ED7661D51D6BC3E757CC6BCD1AE3A</t>
  </si>
  <si>
    <t>CONJUNTO URBANO HABITACIONAL CORAZONES DE MANZANA II</t>
  </si>
  <si>
    <t>7E6ED7661D51D6BCDF2512C2BE6E29DD</t>
  </si>
  <si>
    <t>CONJUNTO ZAPATA "LOTE B"</t>
  </si>
  <si>
    <t>7E6ED7661D51D6BC5E812DBCDD9DB7F4</t>
  </si>
  <si>
    <t>CONJUNTO ZAPATA "LOTE D"</t>
  </si>
  <si>
    <t>EAC6F22AB02F64CE575102303617824F</t>
  </si>
  <si>
    <t>CONJUNTO URBANO PRESIDENTE LOPEZ MATEOS "EDIFICIO ESTADO DE MEXICO" ENTRADAS DE LA "A" A LA "G"</t>
  </si>
  <si>
    <t>399000</t>
  </si>
  <si>
    <t>EAC6F22AB02F64CE88A6D0179C4B1F5B</t>
  </si>
  <si>
    <t>CONJUNTO URBANO PRESIDENTE LOPEZ MATEOS "EDIFICIO ESTADO DE MORELOS"</t>
  </si>
  <si>
    <t>EAC6F22AB02F64CE8E96A4D9F0002C67</t>
  </si>
  <si>
    <t>CONJUNTO URBANO PRESIDENTE LOPEZ MATEOS "EDIFICIO FRANCISCO JAVIER MINA"</t>
  </si>
  <si>
    <t>319200</t>
  </si>
  <si>
    <t>EAC6F22AB02F64CE2C54A36DA292066E</t>
  </si>
  <si>
    <t>CONJUNTO URBANO PRESIDENTE LOPEZ MATEOS "EDIFICIO FRANCISCO ZARCO ENTRADAS B, C, D Y E"</t>
  </si>
  <si>
    <t>47DDE8F712743D1738DBB573DF229816</t>
  </si>
  <si>
    <t>HABITACIONAL FIVIPORT SECTOR I</t>
  </si>
  <si>
    <t>856800</t>
  </si>
  <si>
    <t>7A7657885EB638F55B556F802187DCBA</t>
  </si>
  <si>
    <t>HABITACIONAL JARDIN BALBUENA (ISSSTE 4)</t>
  </si>
  <si>
    <t>984000</t>
  </si>
  <si>
    <t>7A7657885EB638F58EE3518723E70E7C</t>
  </si>
  <si>
    <t>HABITACIONAL JARDIN BALBUENA ISSSTE 3 "EDIFICIO 10 AL 13"</t>
  </si>
  <si>
    <t>904800</t>
  </si>
  <si>
    <t>7A7657885EB638F577445B329B7B0C35</t>
  </si>
  <si>
    <t>HABITACIONAL JARDIN BALBUENA ISSSTE 5</t>
  </si>
  <si>
    <t>523800</t>
  </si>
  <si>
    <t>7A7657885EB638F537CD1C54CD744E34</t>
  </si>
  <si>
    <t>HABITACIONAL LA TROPA</t>
  </si>
  <si>
    <t>7A7657885EB638F5A9C0A2992C084AAF</t>
  </si>
  <si>
    <t>CONJUNTO HABITACIONAL XOCHINAHUAC EDIFICIO F-3</t>
  </si>
  <si>
    <t>7A7657885EB638F5B9FB955CA27BD84A</t>
  </si>
  <si>
    <t>CONJUNTO HABITACIONAL XOCHINAHUAC EDIFICIO F-4</t>
  </si>
  <si>
    <t>7A7657885EB638F5D74C2E9C5C9B5E99</t>
  </si>
  <si>
    <t>CONJUNTO HABITACIONAL XOCHINAHUAC EDIFICIO G-1</t>
  </si>
  <si>
    <t>7A7657885EB638F55C6CAB47E074EA90</t>
  </si>
  <si>
    <t>CONJUNTO HABITACIONAL XOCHINAHUAC EDIFICIO I-3</t>
  </si>
  <si>
    <t>7A7657885EB638F51C2334EC2282470F</t>
  </si>
  <si>
    <t>CONJUNTO HABITACIONAL XOCHINAHUAC EDIFICIO I-5</t>
  </si>
  <si>
    <t>7A7657885EB638F561C24C5D37D01DA6</t>
  </si>
  <si>
    <t>CONJUNTO HABITACIONAL XOCHINAHUAC EDIFICIO J-4</t>
  </si>
  <si>
    <t>69EB111C25B34D73AE4853E1E7296411</t>
  </si>
  <si>
    <t>CONJUNTO URBANO POPULAR MIGUEL HIDALGO</t>
  </si>
  <si>
    <t>1008000</t>
  </si>
  <si>
    <t>69EB111C25B34D7368A7B20F54344237</t>
  </si>
  <si>
    <t>ECOLOGICA NOVEDADES IMPACTO</t>
  </si>
  <si>
    <t>7E6ED7661D51D6BC0F3E552DBF66D7D3</t>
  </si>
  <si>
    <t>SAN MIGUEL IZTAPALAPA</t>
  </si>
  <si>
    <t>432000</t>
  </si>
  <si>
    <t>7E6ED7661D51D6BCD5467476B824346E</t>
  </si>
  <si>
    <t>TELECOMUNICACIONES CABEZA DE JUAREZ XI</t>
  </si>
  <si>
    <t>D691E2712DE799A641349AEC0A494462</t>
  </si>
  <si>
    <t>TORRES ESTRELLA I SAN NICOLAS TOLENTINO</t>
  </si>
  <si>
    <t>D691E2712DE799A6D887B1EBDF6814A1</t>
  </si>
  <si>
    <t>TORRES ESTRELLA II SAN NICOLAS TOLENTINO</t>
  </si>
  <si>
    <t>D691E2712DE799A646E36B48282E9665</t>
  </si>
  <si>
    <t>TORRES ESTRELLA III SAN NICOLAS TOLENTINO</t>
  </si>
  <si>
    <t>307800</t>
  </si>
  <si>
    <t>D691E2712DE799A684FC08230E59F731</t>
  </si>
  <si>
    <t>TRABAJADORAS SOCIALES 229</t>
  </si>
  <si>
    <t>189000</t>
  </si>
  <si>
    <t>D691E2712DE799A691B0A72A4ED0A7D4</t>
  </si>
  <si>
    <t>UNIDAD BILBAO 503-A</t>
  </si>
  <si>
    <t>D691E2712DE799A63F9FBC60DFBC3A67</t>
  </si>
  <si>
    <t>CONDOMINIO MEXICO - TACUBA</t>
  </si>
  <si>
    <t>828000</t>
  </si>
  <si>
    <t>MIGUEL HIDALGO</t>
  </si>
  <si>
    <t>D691E2712DE799A6E909881B08F4222A</t>
  </si>
  <si>
    <t>3RA. CERRADA DE LIBERTAD 6</t>
  </si>
  <si>
    <t>27000</t>
  </si>
  <si>
    <t>D691E2712DE799A606A40C0BF280A591</t>
  </si>
  <si>
    <t>ALFREDO CHAVERO 185</t>
  </si>
  <si>
    <t>D691E2712DE799A621E994A6222A5063</t>
  </si>
  <si>
    <t>ANTONIO GARCIA CUBAS 35</t>
  </si>
  <si>
    <t>D691E2712DE799A6AD85CBF04AE3C399</t>
  </si>
  <si>
    <t>AVENIDA NIÑOS HEROES 51</t>
  </si>
  <si>
    <t>FB8CD9697951BEA802C6A24157223290</t>
  </si>
  <si>
    <t>BELIZARIO DOMINGUEZ 17</t>
  </si>
  <si>
    <t>159500</t>
  </si>
  <si>
    <t>16FD21BB15D46EE92CD65E4DCB4F2B93</t>
  </si>
  <si>
    <t>ROA BARCENAS 110 BIS</t>
  </si>
  <si>
    <t>165000</t>
  </si>
  <si>
    <t>16FD21BB15D46EE94ECD0C03922C05FA</t>
  </si>
  <si>
    <t>ROA BARCENAS 637</t>
  </si>
  <si>
    <t>16FD21BB15D46EE9DFB5705602AFC08A</t>
  </si>
  <si>
    <t>ROLANDO GARROS 144</t>
  </si>
  <si>
    <t>16FD21BB15D46EE90C338EB64728D0AD</t>
  </si>
  <si>
    <t>ROTOGRABADOS 156</t>
  </si>
  <si>
    <t>128500</t>
  </si>
  <si>
    <t>16FD21BB15D46EE9ECB8186D231C99B2</t>
  </si>
  <si>
    <t>ROTOGRABADOS 35</t>
  </si>
  <si>
    <t>21000</t>
  </si>
  <si>
    <t>16FD21BB15D46EE9A35A32EA9B487CA2</t>
  </si>
  <si>
    <t>SAN CIPRIAN 128</t>
  </si>
  <si>
    <t>81000</t>
  </si>
  <si>
    <t>EAC6F22AB02F64CE4042EA7576B98B4E</t>
  </si>
  <si>
    <t>CONJUNTO URBANO PRESIDENTE LOPEZ MATEOS "EDIFICIO FRANCISCO ZARCO"
ENTRADA A</t>
  </si>
  <si>
    <t>EAC6F22AB02F64CE043AEF78526EACB2</t>
  </si>
  <si>
    <t>CONJUNTO URBANO PRESIDENTE LOPEZ MATEOS "EDIFICIO IGNACIO LOPEZ RAYON"</t>
  </si>
  <si>
    <t>EAC6F22AB02F64CEC3EEDBEAE9CD9912</t>
  </si>
  <si>
    <t>PRESIDENTE JOHN F. KENNEDY SECCION C
SECTOR 2 EDIFICIOS 111, 121, 125, 127,
151, 155, 316, 286, 276, 290, 324, 320 Y</t>
  </si>
  <si>
    <t>1017600</t>
  </si>
  <si>
    <t>EAC6F22AB02F64CE7DF8FCE3F3C57B10</t>
  </si>
  <si>
    <t>PRESIDENTE JOHN F. KENNEDY SECCION C SECTOR 3 EDIFICIOS 159, 189, 173, 179,
362, 474, 364, 366, 356, 330 Y 360</t>
  </si>
  <si>
    <t>998400</t>
  </si>
  <si>
    <t>EAC6F22AB02F64CEF51473261BD070D4</t>
  </si>
  <si>
    <t>PRIMERA CERRADA DE ROA BARCENAS 23</t>
  </si>
  <si>
    <t>45000</t>
  </si>
  <si>
    <t>16FD21BB15D46EE9F2B4BB44C1C4B381</t>
  </si>
  <si>
    <t>PRINCIPAL 39</t>
  </si>
  <si>
    <t>111000</t>
  </si>
  <si>
    <t>16FD21BB15D46EE900B45884BDF7FAC5</t>
  </si>
  <si>
    <t>REAL DE CATORCE 17</t>
  </si>
  <si>
    <t>69EB111C25B34D73BE125613F9AD51BA</t>
  </si>
  <si>
    <t>HABITACIONAL ACALOTENCO</t>
  </si>
  <si>
    <t>416100</t>
  </si>
  <si>
    <t>69EB111C25B34D732F40B0499D9FDAE5</t>
  </si>
  <si>
    <t>HABITACIONAL COBRE DE MEXICO</t>
  </si>
  <si>
    <t>364800</t>
  </si>
  <si>
    <t>69EB111C25B34D7300F636797A4C9A30</t>
  </si>
  <si>
    <t>HABITACIONAL FERRERIA</t>
  </si>
  <si>
    <t>633600</t>
  </si>
  <si>
    <t>69EB111C25B34D736B2E9B2006F64152</t>
  </si>
  <si>
    <t>HABITACIONAL HACIENDA DE GUADALUPE</t>
  </si>
  <si>
    <t>69EB111C25B34D738ABC08544F2F3AEF</t>
  </si>
  <si>
    <t>HABITACIONAL TLATILCO C1</t>
  </si>
  <si>
    <t>984300</t>
  </si>
  <si>
    <t>69EB111C25B34D7307C15286D57592CC</t>
  </si>
  <si>
    <t>HABITACIONAL TLATILCO C2</t>
  </si>
  <si>
    <t>69EB111C25B34D73278AB578DE0720F4</t>
  </si>
  <si>
    <t>KEVIR</t>
  </si>
  <si>
    <t>1209000</t>
  </si>
  <si>
    <t>69EB111C25B34D73C58F2629AB62273C</t>
  </si>
  <si>
    <t>LITOGRAFIA 23</t>
  </si>
  <si>
    <t>18000</t>
  </si>
  <si>
    <t>B3CFE78645CB32C68E132EAD31BB069B</t>
  </si>
  <si>
    <t>MARTILLO 55</t>
  </si>
  <si>
    <t>B3CFE78645CB32C60F3251B326959169</t>
  </si>
  <si>
    <t>MELCHOR OCAMPO 58</t>
  </si>
  <si>
    <t>B3CFE78645CB32C63F77C332FBD7D474</t>
  </si>
  <si>
    <t>MORELOS 595</t>
  </si>
  <si>
    <t>B3CFE78645CB32C69EB7A25F6454267F</t>
  </si>
  <si>
    <t>MORELOS 827</t>
  </si>
  <si>
    <t>734400</t>
  </si>
  <si>
    <t>B3CFE78645CB32C645AA5EE6B3911939</t>
  </si>
  <si>
    <t>NACIONAL 31</t>
  </si>
  <si>
    <t>FB8CD9697951BEA810B071BDDD6BB1AD</t>
  </si>
  <si>
    <t>BOLIVAR 158</t>
  </si>
  <si>
    <t>FB8CD9697951BEA8137409C10871BDCD</t>
  </si>
  <si>
    <t>BUCARELI 66</t>
  </si>
  <si>
    <t>66000</t>
  </si>
  <si>
    <t>FB8CD9697951BEA8ED5C0D51B287E569</t>
  </si>
  <si>
    <t>CALLEJON DEL CANAL 5</t>
  </si>
  <si>
    <t>39000</t>
  </si>
  <si>
    <t>FB8CD9697951BEA84846BB65864D824E</t>
  </si>
  <si>
    <t>CALLEJON NIÑO PERDIDO 17</t>
  </si>
  <si>
    <t>288000</t>
  </si>
  <si>
    <t>FB8CD9697951BEA8F7B2DA74564501D7</t>
  </si>
  <si>
    <t>CALZADA DE LA VIGA 32</t>
  </si>
  <si>
    <t>FB8CD9697951BEA83F593E135D33191F</t>
  </si>
  <si>
    <t>CALZADA DE LA VIGA 34</t>
  </si>
  <si>
    <t>FB8CD9697951BEA82EC98E059C9107F2</t>
  </si>
  <si>
    <t>CERRADA DE COLIMA 6</t>
  </si>
  <si>
    <t>FB8CD9697951BEA84992F29415B7D3BF</t>
  </si>
  <si>
    <t>COMUNIDAD INDIGENA Y/O SABINO 178</t>
  </si>
  <si>
    <t>FB8CD9697951BEA876E6365DCA274388</t>
  </si>
  <si>
    <t>CONJUNTO HABITACIONAL ADOLFO LOPEZ MATEOS "EDIFICIO CHIAPAS"</t>
  </si>
  <si>
    <t>4E42834879F35BA117F9833C7E442B6D</t>
  </si>
  <si>
    <t>CONJUNTO HABITACIONAL ADOLFO LOPEZ MATEOS "EDIFICIO RAMON CORONA ENTRADA B"</t>
  </si>
  <si>
    <t>4E42834879F35BA1A5DC2D9FD8F22DC8</t>
  </si>
  <si>
    <t>CONJUNTO HABITACIONAL ADOLFO LOPEZ MATEOS "EDIFICIO RAMON CORONA ENTRADA D"</t>
  </si>
  <si>
    <t>4E42834879F35BA15F266ADE520FC154</t>
  </si>
  <si>
    <t>PLUTARCO ELIAS CALLES 1210</t>
  </si>
  <si>
    <t>168000</t>
  </si>
  <si>
    <t>4E42834879F35BA1A93423854C14BFFF</t>
  </si>
  <si>
    <t>PLUTARCO ELIAS CALLES 1638</t>
  </si>
  <si>
    <t>16FD21BB15D46EE993BA335A47F53212</t>
  </si>
  <si>
    <t>TAPICERIA 125</t>
  </si>
  <si>
    <t>16FD21BB15D46EE90405AB4AF96CBBCB</t>
  </si>
  <si>
    <t>TAPICERIA 65</t>
  </si>
  <si>
    <t>42000</t>
  </si>
  <si>
    <t>B4BBFF4273AE4CB78A333CB877B723A4</t>
  </si>
  <si>
    <t>VANEGAS ARROYO 30</t>
  </si>
  <si>
    <t>B4BBFF4273AE4CB74D15603C4B032FE0</t>
  </si>
  <si>
    <t>CUAUHTEMOC 76 "LA NORIA"</t>
  </si>
  <si>
    <t>147000</t>
  </si>
  <si>
    <t>XOCHIMILCO</t>
  </si>
  <si>
    <t>B4BBFF4273AE4CB74727018ECA2F5323</t>
  </si>
  <si>
    <t>TOKIO 514</t>
  </si>
  <si>
    <t>B4BBFF4273AE4CB79D7BBFE5EF188E10</t>
  </si>
  <si>
    <t>TUY 15</t>
  </si>
  <si>
    <t>B4BBFF4273AE4CB7461156D372B0CD6A</t>
  </si>
  <si>
    <t>UNIDAD ESPERANZA</t>
  </si>
  <si>
    <t>480600</t>
  </si>
  <si>
    <t>B4BBFF4273AE4CB7D2A0E98C2022A141</t>
  </si>
  <si>
    <t>BOSQUES DEL SUR</t>
  </si>
  <si>
    <t>1198500</t>
  </si>
  <si>
    <t>B4BBFF4273AE4CB7A38F3F48204464C1</t>
  </si>
  <si>
    <t>BOULEVARD ADOLFO LOPEZ MATEOS 1467 Y/O INQUILINOS DE PERIFERICO SUR</t>
  </si>
  <si>
    <t>347700</t>
  </si>
  <si>
    <t>B4BBFF4273AE4CB716D6EA90E970E7C1</t>
  </si>
  <si>
    <t>CONDOMINIO DE LOS EMPLEADOS DE SEARS, A.C.</t>
  </si>
  <si>
    <t>618300</t>
  </si>
  <si>
    <t>B4BBFF4273AE4CB729E3E1332209157C</t>
  </si>
  <si>
    <t>CONJUNTO HABITACIONAL METROPOLITANO TARANGO C1</t>
  </si>
  <si>
    <t>867000</t>
  </si>
  <si>
    <t>B4BBFF4273AE4CB72733B3A02DB3583D</t>
  </si>
  <si>
    <t>CONJUNTO HABITACIONAL METROPOLITANO TARANGO C2</t>
  </si>
  <si>
    <t>600BA2C11B23D9EC7AC4C0E378231F25</t>
  </si>
  <si>
    <t>VILLA CENTROAMERICANA Y DEL CARIBE MZ 3 C-1</t>
  </si>
  <si>
    <t>581400</t>
  </si>
  <si>
    <t>TLAHUAC</t>
  </si>
  <si>
    <t>B3CFE78645CB32C672F51DB3CD8AB31B</t>
  </si>
  <si>
    <t>NACIONAL 32</t>
  </si>
  <si>
    <t>B3CFE78645CB32C686AF8F1EA46D6EA2</t>
  </si>
  <si>
    <t>NACIONAL 52</t>
  </si>
  <si>
    <t>B3CFE78645CB32C68A9559433D1704FD</t>
  </si>
  <si>
    <t>NICOLAS ROMERO 44</t>
  </si>
  <si>
    <t>140000</t>
  </si>
  <si>
    <t>B3CFE78645CB32C61C0CE20496A5CAA5</t>
  </si>
  <si>
    <t>NICOLAS ROMERO 44 BIS</t>
  </si>
  <si>
    <t>222500</t>
  </si>
  <si>
    <t>B3CFE78645CB32C662233D05CFE6C7E7</t>
  </si>
  <si>
    <t>NICOLAS ROMERO 46</t>
  </si>
  <si>
    <t>138000</t>
  </si>
  <si>
    <t>BEC119A2F0CEF837EA3E91E7D8D5BC42</t>
  </si>
  <si>
    <t>OCEANIA 222</t>
  </si>
  <si>
    <t>407550</t>
  </si>
  <si>
    <t>BEC119A2F0CEF837DD52BD7560C4CE4E</t>
  </si>
  <si>
    <t>PANADEROS 86</t>
  </si>
  <si>
    <t>BEC119A2F0CEF83793498B942971EAD0</t>
  </si>
  <si>
    <t>PENITENCIARIA 40</t>
  </si>
  <si>
    <t>195000</t>
  </si>
  <si>
    <t>BEC119A2F0CEF837DB60AA39B52CA49C</t>
  </si>
  <si>
    <t>PENITENCIARIA 5</t>
  </si>
  <si>
    <t>BEC119A2F0CEF837447BD0CB45B48FC0</t>
  </si>
  <si>
    <t>POZOS 26</t>
  </si>
  <si>
    <t>BEC119A2F0CEF8375B5D249511960679</t>
  </si>
  <si>
    <t>MATLACOATL 60</t>
  </si>
  <si>
    <t>BEC119A2F0CEF83756CD7939BE137AA6</t>
  </si>
  <si>
    <t>SAN JUAN TLIHUACA 14</t>
  </si>
  <si>
    <t>132000</t>
  </si>
  <si>
    <t>BEC119A2F0CEF837608C02EC3628BCD5</t>
  </si>
  <si>
    <t>SAN MARCOS 8</t>
  </si>
  <si>
    <t>475200</t>
  </si>
  <si>
    <t>4E42834879F35BA14B8DAAC253361D9D</t>
  </si>
  <si>
    <t>PLUTARCO ELIAS CALLES 62 C1</t>
  </si>
  <si>
    <t>604800</t>
  </si>
  <si>
    <t>4E42834879F35BA18ADB01FBC31ADF2D</t>
  </si>
  <si>
    <t>PLUTARCO ELIAS CALLES 62 C2</t>
  </si>
  <si>
    <t>4E42834879F35BA1EF4D8BC129B2CD16</t>
  </si>
  <si>
    <t>PORTO ALEGRE 305</t>
  </si>
  <si>
    <t>835200</t>
  </si>
  <si>
    <t>4E42834879F35BA1ECC5D4ECCEEEC3EB</t>
  </si>
  <si>
    <t>RESIDENCIAL LAS AMERICAS "GRUPO D"</t>
  </si>
  <si>
    <t>4E42834879F35BA1B350123631C24006</t>
  </si>
  <si>
    <t>SALITRERIA</t>
  </si>
  <si>
    <t>4E42834879F35BA1CB5BBD45F5801E0F</t>
  </si>
  <si>
    <t>SAN FRANCISCO 15</t>
  </si>
  <si>
    <t>62CB3712590B620C73A0460BD26224B0</t>
  </si>
  <si>
    <t>SAN JUAN 86</t>
  </si>
  <si>
    <t>62CB3712590B620CF730E6962E0CF837</t>
  </si>
  <si>
    <t>EL RANCHITO</t>
  </si>
  <si>
    <t>62CB3712590B620C6A280EA178AE62AC</t>
  </si>
  <si>
    <t>FUENTE SANTA ANITA</t>
  </si>
  <si>
    <t>673200</t>
  </si>
  <si>
    <t>62CB3712590B620CEF39686E6E693CF7</t>
  </si>
  <si>
    <t>HABITACIONAL AGRICOLA ORIENTAL MZA 5</t>
  </si>
  <si>
    <t>429300</t>
  </si>
  <si>
    <t>62CB3712590B620CE49F6A865725101E</t>
  </si>
  <si>
    <t>HABITACIONAL BARRIO DE SANTIAGO "SECCION I, GRUPO I"</t>
  </si>
  <si>
    <t>765000</t>
  </si>
  <si>
    <t>62CB3712590B620C908669D12229360C</t>
  </si>
  <si>
    <t>HABITACIONAL BELIZARIO DOMINGUEZ</t>
  </si>
  <si>
    <t>545400</t>
  </si>
  <si>
    <t>62CB3712590B620C72F0F57212652261</t>
  </si>
  <si>
    <t>HABITACIONAL MUJERES ILUSTRES</t>
  </si>
  <si>
    <t>988800</t>
  </si>
  <si>
    <t>600BA2C11B23D9EC2E1FC5A1C73B4A9A</t>
  </si>
  <si>
    <t>VILLA CENTROAMERICANA Y DEL CARIBE MZ 3 C-2</t>
  </si>
  <si>
    <t>600BA2C11B23D9ECC10BBFD0FDA48935</t>
  </si>
  <si>
    <t>VILLA CENTROAMERICANA Y DEL CARIBE MZ 4 REGIMEN 26, 27 Y 31</t>
  </si>
  <si>
    <t>600BA2C11B23D9EC513AACF2E71FFB95</t>
  </si>
  <si>
    <t>ZAPOTITLA</t>
  </si>
  <si>
    <t>228000</t>
  </si>
  <si>
    <t>600BA2C11B23D9EC55B9925FB0A7522F</t>
  </si>
  <si>
    <t>ANTONIO RIVAS MERCADO 107 (UNIDAD VISTA MONTAÑA III)</t>
  </si>
  <si>
    <t>600BA2C11B23D9EC544CCA6BCE60E52A</t>
  </si>
  <si>
    <t>CONJUNTO HABITACIONAL PICACHO PEMEX</t>
  </si>
  <si>
    <t>370500</t>
  </si>
  <si>
    <t>600BA2C11B23D9EC9CDB6FFDCA950594</t>
  </si>
  <si>
    <t>CONJUNTO HABITACIONAL ZAPOTE I Y ZAPOTE II</t>
  </si>
  <si>
    <t>3462000</t>
  </si>
  <si>
    <t>600BA2C11B23D9EC195A3D799AC34145</t>
  </si>
  <si>
    <t>CORREGIDORA 444</t>
  </si>
  <si>
    <t>600BA2C11B23D9EC7C633B4C9FDF86F2</t>
  </si>
  <si>
    <t>EMILIO PORTES GIL 95 C1</t>
  </si>
  <si>
    <t>1195200</t>
  </si>
  <si>
    <t>600BA2C11B23D9ECEC1F1D0D2F1683D8</t>
  </si>
  <si>
    <t>EMILIO PORTES GIL 95 C2</t>
  </si>
  <si>
    <t>1192800</t>
  </si>
  <si>
    <t>4FB517A31645EE5D48EDFB3613D90624</t>
  </si>
  <si>
    <t>EMILIO PORTES GIL 95 C3</t>
  </si>
  <si>
    <t>4FB517A31645EE5D5DA3D0DA96E0D49D</t>
  </si>
  <si>
    <t>FUENTES BROTANTES BLOQUE B</t>
  </si>
  <si>
    <t>437400</t>
  </si>
  <si>
    <t>4FB517A31645EE5DD32BBCE59CEB4451</t>
  </si>
  <si>
    <t>FUENTES BROTANTES BLOQUE C</t>
  </si>
  <si>
    <t>4FB517A31645EE5DCF0190625D83B10A</t>
  </si>
  <si>
    <t>FUENTES BROTANTES BLOQUE M</t>
  </si>
  <si>
    <t>427500</t>
  </si>
  <si>
    <t>BEC119A2F0CEF837BDA0BBABF5D69F2A</t>
  </si>
  <si>
    <t>SAN PABLO XALPA 434 ENTRADA G</t>
  </si>
  <si>
    <t>BEC119A2F0CEF8379628D0B63290BBA1</t>
  </si>
  <si>
    <t>SOCIEDAD COOPERATIVA SAN BERNABE</t>
  </si>
  <si>
    <t>129000</t>
  </si>
  <si>
    <t>F13060C3D9992959C95A0D04222D73F7</t>
  </si>
  <si>
    <t>TICOMAN 91</t>
  </si>
  <si>
    <t>F13060C3D999295992E17D84B40C8EB1</t>
  </si>
  <si>
    <t>UNIDAD HABITACIONAL EL ROSARIO "EDIFICIO AMADO NERVO"</t>
  </si>
  <si>
    <t>F13060C3D99929592A01B563C5B42541</t>
  </si>
  <si>
    <t>RINCONADA DEL SUR</t>
  </si>
  <si>
    <t>1656000</t>
  </si>
  <si>
    <t>F13060C3D99929593148827D05A5F843</t>
  </si>
  <si>
    <t>CORAZONES DE MANZANA CONJUNTO 5</t>
  </si>
  <si>
    <t>F13060C3D9992959043E6CAAD68A0717</t>
  </si>
  <si>
    <t>CORONAS 197</t>
  </si>
  <si>
    <t>F13060C3D9992959D095D2AB5859330E</t>
  </si>
  <si>
    <t>CORREGIDORA 140</t>
  </si>
  <si>
    <t>F13060C3D999295932C4D9275D065319</t>
  </si>
  <si>
    <t>CRISANTEMOS I</t>
  </si>
  <si>
    <t>F13060C3D9992959D7E7287EC8C74281</t>
  </si>
  <si>
    <t>FERROCARRIL DE CINTURA 43</t>
  </si>
  <si>
    <t>87000</t>
  </si>
  <si>
    <t>F13060C3D999295951574617947B1ABB</t>
  </si>
  <si>
    <t>FRANCISCO ESPEJEL 118</t>
  </si>
  <si>
    <t>F13060C3D99929592AC80F649E5824E8</t>
  </si>
  <si>
    <t>GUERRA Y MARINA 129</t>
  </si>
  <si>
    <t>1C223336A1998657604A8F507D98916E</t>
  </si>
  <si>
    <t>GUILLERMO PRIETO 45</t>
  </si>
  <si>
    <t>231000</t>
  </si>
  <si>
    <t>62CB3712590B620CADB9F907AAD7E86A</t>
  </si>
  <si>
    <t>LOS PICOS DE IZTACALCO SECCION I-A</t>
  </si>
  <si>
    <t>1084800</t>
  </si>
  <si>
    <t>62CB3712590B620CF5A876F3397CD41C</t>
  </si>
  <si>
    <t>CONJUNTO HABITACIONAL LA LUZ SAN JUANICO, A.C.</t>
  </si>
  <si>
    <t>62CB3712590B620CC47DC2B640735D6C</t>
  </si>
  <si>
    <t>CONJUNTO URBANO LOMA HERMOSA C1</t>
  </si>
  <si>
    <t>87D48C1790B30D0F7A8426C0E4C1F012</t>
  </si>
  <si>
    <t>CONJUNTO URBANO LOMA HERMOSA C2</t>
  </si>
  <si>
    <t>87D48C1790B30D0FAF000A882D0A33B8</t>
  </si>
  <si>
    <t>CONJUNTO URBANO LOMA HERMOSA C3</t>
  </si>
  <si>
    <t>87D48C1790B30D0F8F45C1E7730456D0</t>
  </si>
  <si>
    <t>CONJUNTO URBANO LOMA HERMOSA C4</t>
  </si>
  <si>
    <t>87D48C1790B30D0F549F1066ACCD3975</t>
  </si>
  <si>
    <t>GENERAL JOSE MORAN 143</t>
  </si>
  <si>
    <t>126000</t>
  </si>
  <si>
    <t>87D48C1790B30D0FCA4B93E8BC8E25F2</t>
  </si>
  <si>
    <t>HABITACIONAL HERMANOS SERDAN "SECTOR I"</t>
  </si>
  <si>
    <t>840000</t>
  </si>
  <si>
    <t>87D48C1790B30D0F9A45CB37055A15EA</t>
  </si>
  <si>
    <t>HABITACIONAL HERMANOS SERDAN "SECTOR III"</t>
  </si>
  <si>
    <t>87D48C1790B30D0F4E8BCCAE5BA27475</t>
  </si>
  <si>
    <t>HABITACIONAL HERMANOS SERDAN "SECTOR IV"</t>
  </si>
  <si>
    <t>792000</t>
  </si>
  <si>
    <t>87D48C1790B30D0FC27FCCC206933771</t>
  </si>
  <si>
    <t>HABITACIONAL HERMANOS SERDAN "SECTOR V"</t>
  </si>
  <si>
    <t>930000</t>
  </si>
  <si>
    <t>87D48C1790B30D0F3EF14A0C83E20E6C</t>
  </si>
  <si>
    <t>HABITACIONAL HERMANOS SERDAN "SECTOR VI"</t>
  </si>
  <si>
    <t>1050000</t>
  </si>
  <si>
    <t>87D48C1790B30D0F70E2D0C4FAAF5BC9</t>
  </si>
  <si>
    <t>HABITACIONAL HERMANOS SERDAN "SECTOR VII"</t>
  </si>
  <si>
    <t>4FB517A31645EE5DC4D1E3C3A9757EBA</t>
  </si>
  <si>
    <t>HABITACIONAL CORRALES (UNIDAD MARGARITAS)</t>
  </si>
  <si>
    <t>4FB517A31645EE5D58D68252D2AB4F62</t>
  </si>
  <si>
    <t>HABITACIONAL FUENTES BROTANTES BLOQUE A</t>
  </si>
  <si>
    <t>661500</t>
  </si>
  <si>
    <t>4FB517A31645EE5D04399E0474865FE4</t>
  </si>
  <si>
    <t>POZOS 37</t>
  </si>
  <si>
    <t>4FB517A31645EE5D31BC79C754901D4A</t>
  </si>
  <si>
    <t>PRESIDENTE JOHN F. KENNEDY SECCION C SECTOR 1 EDIFICIOS 81, 733, 717, 222,
226, 99, 252, 248, 105, 274, 254 Y 258</t>
  </si>
  <si>
    <t>1036800</t>
  </si>
  <si>
    <t>4FB517A31645EE5D04A9FCB6F9A709C2</t>
  </si>
  <si>
    <t>IROLO 94</t>
  </si>
  <si>
    <t>4FB517A31645EE5DAF79DD4952346B56</t>
  </si>
  <si>
    <t>ISABEL LA CATOLICA 668</t>
  </si>
  <si>
    <t>618D413D9182781CAFF5BF98DA6FAA11</t>
  </si>
  <si>
    <t>MORAS 306</t>
  </si>
  <si>
    <t>170000</t>
  </si>
  <si>
    <t>618D413D9182781C70B0AED3F1690A47</t>
  </si>
  <si>
    <t>NARVARTE C1</t>
  </si>
  <si>
    <t>627300</t>
  </si>
  <si>
    <t>618D413D9182781C56844E131379A595</t>
  </si>
  <si>
    <t>NARVARTE C2</t>
  </si>
  <si>
    <t>618D413D9182781CA68F4C672D2A55E4</t>
  </si>
  <si>
    <t>NIÑOS HEREOS DE CHAPULTEPEC 179</t>
  </si>
  <si>
    <t>618D413D9182781CEE5D8D4599142A04</t>
  </si>
  <si>
    <t>NIÑOS HEROES DE CHAPULTEPEC 151</t>
  </si>
  <si>
    <t>198000</t>
  </si>
  <si>
    <t>618D413D9182781CE5E8A8BF3A0DAC43</t>
  </si>
  <si>
    <t>NIÑOS HEROES DE CHAPULTEPEC 17</t>
  </si>
  <si>
    <t>618D413D9182781CCE6B517B0E7BF6A8</t>
  </si>
  <si>
    <t>PASCUAL ORTIZ RUBIO 28</t>
  </si>
  <si>
    <t>1C223336A1998657CC44182A344472AF</t>
  </si>
  <si>
    <t>GUILLERMO PRIETO 73</t>
  </si>
  <si>
    <t>1C223336A1998657E82A43312FA2E5B8</t>
  </si>
  <si>
    <t>HABITACIONAL CANDELARIA DE LOS PATOS MANZANA II</t>
  </si>
  <si>
    <t>413250</t>
  </si>
  <si>
    <t>1C223336A19986575A443CA3CA124A40</t>
  </si>
  <si>
    <t>HABITACIONAL DALIAS GRUPO 7</t>
  </si>
  <si>
    <t>1C223336A19986571CE9D0E1DFEAD218</t>
  </si>
  <si>
    <t>HABITACIONAL DALIAS GRUPO 8 "EDIFICIOS A, B, Y C"</t>
  </si>
  <si>
    <t>1C223336A1998657C3235A404037A6D4</t>
  </si>
  <si>
    <t>DR. OLVERA 84</t>
  </si>
  <si>
    <t>1C223336A199865763A683F08E9C7AEE</t>
  </si>
  <si>
    <t>EDIFICIO ISSSTE 14</t>
  </si>
  <si>
    <t>1C223336A1998657F8C714D96F62124B</t>
  </si>
  <si>
    <t>EDIFICIO NARCISO MENDOZA</t>
  </si>
  <si>
    <t>1C223336A19986572330AA0989A8468B</t>
  </si>
  <si>
    <t>EDIFICIO PEDRO MORENO ENTRADA C CONJUNTO URBANO PRESIDENTE LOPEZ MATEOS</t>
  </si>
  <si>
    <t>1C223336A19986577B3C1DB9C3385801</t>
  </si>
  <si>
    <t>FLORIDA 57</t>
  </si>
  <si>
    <t>B6DA327B81811A94469BDD105F8C012B</t>
  </si>
  <si>
    <t>FRANCISCO JAVIER MINA 167</t>
  </si>
  <si>
    <t>B6DA327B81811A944924EE1B93B14637</t>
  </si>
  <si>
    <t>FRAY SERVANDO TERESA DE MIER 142</t>
  </si>
  <si>
    <t>261000</t>
  </si>
  <si>
    <t>B6DA327B81811A94081D330E529FD467</t>
  </si>
  <si>
    <t>GRUPO LA MANSION MAZAHUA</t>
  </si>
  <si>
    <t>B6DA327B81811A94226594F576A31A66</t>
  </si>
  <si>
    <t>GUANAJUATO 162</t>
  </si>
  <si>
    <t>6B1A57227A385EFC06B0DCEA13D69D11</t>
  </si>
  <si>
    <t>LAGO MAYOR 58 "EDIFICIO F"</t>
  </si>
  <si>
    <t>6B1A57227A385EFCCD8476C530A815C3</t>
  </si>
  <si>
    <t>LAGO TUS 33</t>
  </si>
  <si>
    <t>67000</t>
  </si>
  <si>
    <t>6B1A57227A385EFC2D6FCE94E21601ED</t>
  </si>
  <si>
    <t>LAGO ZIRAHUEN 219</t>
  </si>
  <si>
    <t>6B1A57227A385EFC8D2F259A7A7A0017</t>
  </si>
  <si>
    <t>LOS REYES</t>
  </si>
  <si>
    <t>204000</t>
  </si>
  <si>
    <t>6B1A57227A385EFC2AF12077133687AA</t>
  </si>
  <si>
    <t>MARTIREZ DE TLATELOLCO</t>
  </si>
  <si>
    <t>693600</t>
  </si>
  <si>
    <t>6B1A57227A385EFCF344339734546CF2</t>
  </si>
  <si>
    <t>CONJUNTO HABITACIONAL FIVIPORT SECTOR III</t>
  </si>
  <si>
    <t>684000</t>
  </si>
  <si>
    <t>6B1A57227A385EFC45AA65A53776667F</t>
  </si>
  <si>
    <t>CONJUNTO HABITACIONAL FIVIPORT SECTOR IV</t>
  </si>
  <si>
    <t>6B1A57227A385EFC3D404DFF64E4F336</t>
  </si>
  <si>
    <t>ANAXAGORAS 909</t>
  </si>
  <si>
    <t>6B1A57227A385EFC11AE39CDAFD50C4B</t>
  </si>
  <si>
    <t>BENITO JUAREZ 111</t>
  </si>
  <si>
    <t>6B1A57227A385EFCA2D2F69052A75FCA</t>
  </si>
  <si>
    <t>BENITO JUAREZ 89</t>
  </si>
  <si>
    <t>417600</t>
  </si>
  <si>
    <t>62058C70002E483A2C31D5E955CA6839</t>
  </si>
  <si>
    <t>CONDOMINIO LAGO</t>
  </si>
  <si>
    <t>62058C70002E483A42625704C84417EB</t>
  </si>
  <si>
    <t>CONDOMINIO MIGUEL LAURENT</t>
  </si>
  <si>
    <t>62058C70002E483A8551FC81618DEBA0</t>
  </si>
  <si>
    <t>CONDOMINIO REMBRANTD 33</t>
  </si>
  <si>
    <t>618D413D9182781C2928BBEFB12B400A</t>
  </si>
  <si>
    <t>PAZ MONTES DE OCA 31</t>
  </si>
  <si>
    <t>144000</t>
  </si>
  <si>
    <t>618D413D9182781CC8240BC39FE21C27</t>
  </si>
  <si>
    <t>PRIVADA BENITO JUAREZ 25</t>
  </si>
  <si>
    <t>618D413D9182781C0E19B3D2F5A29B4B</t>
  </si>
  <si>
    <t>PRIVADA EMILIO CARRANZA 13</t>
  </si>
  <si>
    <t>805B9C858FC14D9FE955C5F240634BCF</t>
  </si>
  <si>
    <t>SAN BORJA 908</t>
  </si>
  <si>
    <t>731000</t>
  </si>
  <si>
    <t>805B9C858FC14D9F37D9FB326F4B5FB1</t>
  </si>
  <si>
    <t>SANTA CRUZ 105</t>
  </si>
  <si>
    <t>805B9C858FC14D9F6538BF3B3B218C7F</t>
  </si>
  <si>
    <t>CONJUNTO URBANO DOCTORES, A.C.</t>
  </si>
  <si>
    <t>696150</t>
  </si>
  <si>
    <t>805B9C858FC14D9FE1EA9CA45F1812FF</t>
  </si>
  <si>
    <t>CONJUNTO URBANO LOPEZ MATEOS "EDIFICIO PRIMO DE VERDAD"</t>
  </si>
  <si>
    <t>192000</t>
  </si>
  <si>
    <t>805B9C858FC14D9F982DD1F22DB20FA3</t>
  </si>
  <si>
    <t>CONJUNTO URBANO PRESIDENTE ADOLFO LOPEZ MATEOS "EDIFICIO VERACRUZ"</t>
  </si>
  <si>
    <t>1667000</t>
  </si>
  <si>
    <t>805B9C858FC14D9FBD035A207705D417</t>
  </si>
  <si>
    <t>CONJUNTO URBANO PRESIDENTE ADOLFO LOPEZ MATEOS "EDIFICIO ZACATECAS"</t>
  </si>
  <si>
    <t>805B9C858FC14D9F2E62124205B60F70</t>
  </si>
  <si>
    <t>CONJUNTO URBANO PRESIDENTE LOPEZ MATEOS "EDIFICIO ALDAMA"</t>
  </si>
  <si>
    <t>509200</t>
  </si>
  <si>
    <t>805B9C858FC14D9FDB55A11B8ACA6D26</t>
  </si>
  <si>
    <t>CONJUNTO URBANO PRESIDENTE LOPEZ MATEOS "EDIFICIO CAMPECHE" ENTRADA E</t>
  </si>
  <si>
    <t>805B9C858FC14D9FBA06852415C9E1EA</t>
  </si>
  <si>
    <t>CONJUNTO URBANO PRESIDENTE LOPEZ MATEOS "EDIFICIO DURANGO"</t>
  </si>
  <si>
    <t>805B9C858FC14D9FF8EDA0E0B143BC48</t>
  </si>
  <si>
    <t>CONJUNTO URBANO PRESIDENTE LOPEZ MATEOS "EDIFICIO ESTADO DE GUERRERO"</t>
  </si>
  <si>
    <t>B6DA327B81811A941852A893026C73AF</t>
  </si>
  <si>
    <t>GUERRERO II</t>
  </si>
  <si>
    <t>B6DA327B81811A94220169782FE5E007</t>
  </si>
  <si>
    <t>GUILLERMO PRIETO 115</t>
  </si>
  <si>
    <t>B6DA327B81811A946E0A132B0A59DF40</t>
  </si>
  <si>
    <t>GUILLERMO PRIETO 124</t>
  </si>
  <si>
    <t>159000</t>
  </si>
  <si>
    <t>B6DA327B81811A94D597C919B47E31C9</t>
  </si>
  <si>
    <t>HABITACIONAL Y COMERCIAL GALAXIA CLAVIJERO</t>
  </si>
  <si>
    <t>741470</t>
  </si>
  <si>
    <t>B6DA327B81811A940FF6EE5402C86F7C</t>
  </si>
  <si>
    <t>ITURBIDE 18</t>
  </si>
  <si>
    <t>347500</t>
  </si>
  <si>
    <t>B6DA327B81811A94A0F6956D0EEEE072</t>
  </si>
  <si>
    <t>JOAQUIN VELAZQUEZ DE LEON 70</t>
  </si>
  <si>
    <t>AD95C8692B57668A9AE7F5095EAC68C7</t>
  </si>
  <si>
    <t>JOSE JOAQUIN HERRERA 6</t>
  </si>
  <si>
    <t>AD95C8692B57668AE0C186822A17360E</t>
  </si>
  <si>
    <t>CTM SAN JUAN DE ARAGON C2</t>
  </si>
  <si>
    <t>1093950</t>
  </si>
  <si>
    <t>AD95C8692B57668A10075FDDA615D85C</t>
  </si>
  <si>
    <t>CTM SAN JUAN DE ARAGON C3</t>
  </si>
  <si>
    <t>AD95C8692B57668AACCF2D2D25DDEAAD</t>
  </si>
  <si>
    <t>CTM SAN JUAN DE ARAGON C4</t>
  </si>
  <si>
    <t>AD95C8692B57668A62CCB29992526578</t>
  </si>
  <si>
    <t>FOVISSSTE</t>
  </si>
  <si>
    <t>114000</t>
  </si>
  <si>
    <t>AD95C8692B57668AB31BCB71D426A948</t>
  </si>
  <si>
    <t>GENERAL RIQUELME 40</t>
  </si>
  <si>
    <t>AD95C8692B57668A0EA45E7427B94050</t>
  </si>
  <si>
    <t>GUADALUPE VICTORIA 74</t>
  </si>
  <si>
    <t>62058C70002E483A3F200B9B89F5B711</t>
  </si>
  <si>
    <t>CONJUNTO HABITACIONAL MONTE ALEGRE 40</t>
  </si>
  <si>
    <t>62058C70002E483AF34A2971DA59D0C0</t>
  </si>
  <si>
    <t>EDIFICIO WISCONSIN 108</t>
  </si>
  <si>
    <t>62058C70002E483A99C4B8DCAFE0F144</t>
  </si>
  <si>
    <t>EJE CENTRAL LAZARO CARDENAS 1009</t>
  </si>
  <si>
    <t>62058C70002E483A51AFCDCE38F469E2</t>
  </si>
  <si>
    <t>EMPERADORES 224</t>
  </si>
  <si>
    <t>62058C70002E483AFE9A84ACE039E810</t>
  </si>
  <si>
    <t>EUGENIA 1415</t>
  </si>
  <si>
    <t>62058C70002E483A059B27CD66855D23</t>
  </si>
  <si>
    <t>GALICIA 13</t>
  </si>
  <si>
    <t>62058C70002E483A56F4660270CDA04A</t>
  </si>
  <si>
    <t>HABITACIONAL MULTIFAMILIAR ALBERT 59</t>
  </si>
  <si>
    <t>837296BE6AFC3D1B2776DEF5A7C38EDF</t>
  </si>
  <si>
    <t>HOGAR Y PREVENCION BENITO JUAREZ, S.C.</t>
  </si>
  <si>
    <t>667200</t>
  </si>
  <si>
    <t>837296BE6AFC3D1BB884796A5B1D0CA9</t>
  </si>
  <si>
    <t>ICACOS 60-62</t>
  </si>
  <si>
    <t>837296BE6AFC3D1B7D4E73C7885DDD68</t>
  </si>
  <si>
    <t>INQUILINOS DE AVENIDA 17</t>
  </si>
  <si>
    <t>837296BE6AFC3D1B61EC0F901C6EFB79</t>
  </si>
  <si>
    <t>CONJUNTO HABITACIONAL ALIANZA POPULAR REVOLUCIONARIA Y/0 MARGARITA MAZA DE JUAREZ "SECTOR
NORTE" C2</t>
  </si>
  <si>
    <t>762450</t>
  </si>
  <si>
    <t>837296BE6AFC3D1BDCE2B53543EECEB1</t>
  </si>
  <si>
    <t>CONJUNTO HABITACIONAL ALIANZA POPULAR REVOLUCIONARIA Y/0 MARGARITA MAZA DE JUAREZ "SECTOR
NORTE" C3</t>
  </si>
  <si>
    <t>837296BE6AFC3D1B614DD0C703E8B34A</t>
  </si>
  <si>
    <t>CONJUNTO HABITACIONAL ALIANZA POPULAR REVOLUCIONARIA Y/0 MARGARITA MAZA DE JUAREZ "SECTOR
NORTE" C4</t>
  </si>
  <si>
    <t>30F78C6758FE99D14A141E4BAEBA8ACD</t>
  </si>
  <si>
    <t>HABITACIONAL ALBARRADA C2</t>
  </si>
  <si>
    <t>30F78C6758FE99D1C225CAA2107066EC</t>
  </si>
  <si>
    <t>HABITACIONAL ALBARRADA C3</t>
  </si>
  <si>
    <t>30F78C6758FE99D1511976000DFE53A3</t>
  </si>
  <si>
    <t>HABITACIONAL ALBARRADA C4</t>
  </si>
  <si>
    <t>30F78C6758FE99D19CDF0F2ED499964C</t>
  </si>
  <si>
    <t>HABITACIONAL ALBARRADA C5</t>
  </si>
  <si>
    <t>30F78C6758FE99D16622C94C0976BACB</t>
  </si>
  <si>
    <t>HABITACIONAL ALBORADA</t>
  </si>
  <si>
    <t>367650</t>
  </si>
  <si>
    <t>30F78C6758FE99D1BE45E6685C2FC5A6</t>
  </si>
  <si>
    <t>HABITACIONAL CABEZA DE JUAREZ III C1</t>
  </si>
  <si>
    <t>768000</t>
  </si>
  <si>
    <t>30F78C6758FE99D16532C78538FAC460</t>
  </si>
  <si>
    <t>HABITACIONAL CABEZA DE JUAREZ III C2</t>
  </si>
  <si>
    <t>30F78C6758FE99D1CCB1B72EC50C8E98</t>
  </si>
  <si>
    <t>HABITACIONAL CHINAMPAC DE JUAREZ "FRENTE 7 SECCION I-2"</t>
  </si>
  <si>
    <t>30F78C6758FE99D1066F13D67F30AD43</t>
  </si>
  <si>
    <t>HABITACIONAL CHINAMPAC DE JUAREZ "FRENTE VIII SECCION 6"</t>
  </si>
  <si>
    <t>30F78C6758FE99D17866B94E88283CE8</t>
  </si>
  <si>
    <t>HABITACIONAL FOVISSSTE SAN LORENZO MZ 1</t>
  </si>
  <si>
    <t>A418EF2C82B36FBCB2FFE61F3B9DB438</t>
  </si>
  <si>
    <t>HABITACIONAL FOVISSSTE SAN LORENZO MZ 4</t>
  </si>
  <si>
    <t>335730</t>
  </si>
  <si>
    <t>A418EF2C82B36FBC4B91F928353BFC84</t>
  </si>
  <si>
    <t>HABITACIONAL NARCISO MENDOZA SMZ 2 C2</t>
  </si>
  <si>
    <t>A418EF2C82B36FBC809990315BD328A6</t>
  </si>
  <si>
    <t>HABITACIONAL NARCISO MENDOZA SMZ 2 C3</t>
  </si>
  <si>
    <t>719100</t>
  </si>
  <si>
    <t>AD95C8692B57668A12C7602D4FC54984</t>
  </si>
  <si>
    <t>HABITACIONAL INFONAVIT ESCUADRON 201</t>
  </si>
  <si>
    <t>990000</t>
  </si>
  <si>
    <t>AD95C8692B57668A34BBB7CA39AABACA</t>
  </si>
  <si>
    <t>HABITACIONAL MATIAS ROMERO</t>
  </si>
  <si>
    <t>AD95C8692B57668A16B99F886005576A</t>
  </si>
  <si>
    <t>HABITACIONAL SIERRA VISTA</t>
  </si>
  <si>
    <t>745C02B98516D81C924F9F77973078DC</t>
  </si>
  <si>
    <t>HABITACIONAL VILLA ESMERALDA II</t>
  </si>
  <si>
    <t>745C02B98516D81CA35F3339991204F5</t>
  </si>
  <si>
    <t>RIO GUADALUPE</t>
  </si>
  <si>
    <t>610200</t>
  </si>
  <si>
    <t>745C02B98516D81C65086C4BAB0378EB</t>
  </si>
  <si>
    <t>UNIDAD POTRERO MODULO 9</t>
  </si>
  <si>
    <t>425000</t>
  </si>
  <si>
    <t>745C02B98516D81CEA80C633D4DD1D73</t>
  </si>
  <si>
    <t>UNION Y AMISTAD PROHOGAR</t>
  </si>
  <si>
    <t>745C02B98516D81C219CDB14102F72DF</t>
  </si>
  <si>
    <t>ZACATENCO (POLITECNICO)</t>
  </si>
  <si>
    <t>1224000</t>
  </si>
  <si>
    <t>745C02B98516D81CF2678DADA3D8A71B</t>
  </si>
  <si>
    <t>2DA. CERRADA DE CHIMALPOPOCA 7</t>
  </si>
  <si>
    <t>278000</t>
  </si>
  <si>
    <t>745C02B98516D81C236ADE8BC5E98A4A</t>
  </si>
  <si>
    <t>AZAFRAN 465</t>
  </si>
  <si>
    <t>745C02B98516D81CE66D7AB2A39EA72A</t>
  </si>
  <si>
    <t>CANAL NACIONAL 240 C2</t>
  </si>
  <si>
    <t>952800</t>
  </si>
  <si>
    <t>745C02B98516D81CDE7AA650B498D376</t>
  </si>
  <si>
    <t>HABITACIONAL LA VALENCIANA C1</t>
  </si>
  <si>
    <t>828750</t>
  </si>
  <si>
    <t>745C02B98516D81C04659126A8DB9133</t>
  </si>
  <si>
    <t>HABITACIONAL LA VALENCIANA C2</t>
  </si>
  <si>
    <t>837296BE6AFC3D1B0A77B61FA27E5D4C</t>
  </si>
  <si>
    <t>CONJUNTO HABITACIONAL CTM CULHUACAN SECTOR VII C1</t>
  </si>
  <si>
    <t>1500000</t>
  </si>
  <si>
    <t>837296BE6AFC3D1B27C6DE24ECB1E42E</t>
  </si>
  <si>
    <t>CONJUNTO HABITACIONAL CTM CULHUACAN SECTOR VII C2</t>
  </si>
  <si>
    <t>837296BE6AFC3D1B8EC9B215542FB643</t>
  </si>
  <si>
    <t>HABITACIONAL CANAL NACIONAL 839 C1</t>
  </si>
  <si>
    <t>879750</t>
  </si>
  <si>
    <t>837296BE6AFC3D1B4C55092FBC0D9181</t>
  </si>
  <si>
    <t>HABITACIONAL CANAL NACIONAL 839 C2</t>
  </si>
  <si>
    <t>A8F6332BA466D56215F88358C2FDD63D</t>
  </si>
  <si>
    <t>INTEGRACION LATINOAMERICANA C1</t>
  </si>
  <si>
    <t>1188000</t>
  </si>
  <si>
    <t>A8F6332BA466D5629FBD7D382A42CDFE</t>
  </si>
  <si>
    <t>INTEGRACION LATINOAMERICANA C2</t>
  </si>
  <si>
    <t>1185600</t>
  </si>
  <si>
    <t>A8F6332BA466D56252C69DF6FD6923A1</t>
  </si>
  <si>
    <t>INTEGRACION LATINOAMERICANA C3</t>
  </si>
  <si>
    <t>A8F6332BA466D56294D46781F06BDF0A</t>
  </si>
  <si>
    <t>PUERTA VIEJA Y/O TAXQUEÑA 1891 (LA SALUD)</t>
  </si>
  <si>
    <t>596700</t>
  </si>
  <si>
    <t>A8F6332BA466D562563CB602245A98B0</t>
  </si>
  <si>
    <t>RINCONADA DE LOS REYES</t>
  </si>
  <si>
    <t>201000</t>
  </si>
  <si>
    <t>A8F6332BA466D5626B3BA468953348D1</t>
  </si>
  <si>
    <t>TEXTITLAN 222</t>
  </si>
  <si>
    <t>A8F6332BA466D562261469FE06B79FE6</t>
  </si>
  <si>
    <t>2DO. CALLEJON DE NOPAL 1 BIS</t>
  </si>
  <si>
    <t>A8F6332BA466D562A6E50F8648090D87</t>
  </si>
  <si>
    <t>CONJUNTO HABITACIONAL ALIANZA POPULAR REVOLUCIONARIA Y/0 MARGARITA MAZA DE JUAREZ "SECTOR
NORTE" C1</t>
  </si>
  <si>
    <t>A8F6332BA466D5626BA0009B55DE0E48</t>
  </si>
  <si>
    <t>MARGARITA MAZA DE JUAREZ C1</t>
  </si>
  <si>
    <t>930750</t>
  </si>
  <si>
    <t>A418EF2C82B36FBCC792BEE8608965AC</t>
  </si>
  <si>
    <t>HABITACIONAL NARCISO MENDOZA SMZ 2 C4</t>
  </si>
  <si>
    <t>A418EF2C82B36FBC0595A6074D879C6E</t>
  </si>
  <si>
    <t>HABITACIONAL NARCISO MENDOZA SMZ 2 C5</t>
  </si>
  <si>
    <t>A418EF2C82B36FBC920435255629517A</t>
  </si>
  <si>
    <t>HABITACIONAL NARCISO MENDOZA SMZ 6 C1</t>
  </si>
  <si>
    <t>A418EF2C82B36FBC0C26868A87B3E9F0</t>
  </si>
  <si>
    <t>HABITACIONAL NARCISO MENDOZA SMZ 6 C2</t>
  </si>
  <si>
    <t>A418EF2C82B36FBCD9B1FB4FCDEE49BB</t>
  </si>
  <si>
    <t>HABITACIONAL NARCISO MENDOZA SMZ 6 C3</t>
  </si>
  <si>
    <t>A418EF2C82B36FBCE750CE9CA29BF83D</t>
  </si>
  <si>
    <t>HABITACIONAL NARCISO MENDOZA SMZ 6 C4</t>
  </si>
  <si>
    <t>A418EF2C82B36FBC6DA5B1BFD9E223EB</t>
  </si>
  <si>
    <t>HABITACIONAL NARCISO MENDOZA SMZ 7 C1</t>
  </si>
  <si>
    <t>803250</t>
  </si>
  <si>
    <t>3FFBDB761471A6E16FDC579AA5140303</t>
  </si>
  <si>
    <t>HABITACIONAL NARCISO MENDOZA SMZ 7 C2</t>
  </si>
  <si>
    <t>3FFBDB761471A6E1451B6986D77FCC78</t>
  </si>
  <si>
    <t>HABITACIONAL NARCISO MENDOZA SMZ 7 C3</t>
  </si>
  <si>
    <t>800700</t>
  </si>
  <si>
    <t>3FFBDB761471A6E12B5CB830CF7B1E7A</t>
  </si>
  <si>
    <t>HABITACIONAL NARCISO MENDOZA SMZ 7 C4</t>
  </si>
  <si>
    <t>3FFBDB761471A6E1CEDD54F01B50CFD4</t>
  </si>
  <si>
    <t>HABITACIONAL RESIDENCIAL INSURGENTES SUR I "EDIFICIOS 14, 16, 17
Y 22" C1</t>
  </si>
  <si>
    <t>3FFBDB761471A6E16FDA722F0B058BF3</t>
  </si>
  <si>
    <t>HABITACIONAL RESIDENCIAL INSURGENTES SUR I "EDIFICIOS 14, 16, 17
Y 22" C2</t>
  </si>
  <si>
    <t>3FFBDB761471A6E1D02F07CF6EBE7D2A</t>
  </si>
  <si>
    <t>HABITACIONAL RESIDENCIAL INSURGENTES SUR II</t>
  </si>
  <si>
    <t>1214400</t>
  </si>
  <si>
    <t>F0E5CDB0B4B7C65BF4C88D6D70200281</t>
  </si>
  <si>
    <t>HABITACIONAL SANTA TERESA C1</t>
  </si>
  <si>
    <t>841500</t>
  </si>
  <si>
    <t>F0E5CDB0B4B7C65B8429D7F2237516F9</t>
  </si>
  <si>
    <t>HABITACIONAL SANTA TERESA C2</t>
  </si>
  <si>
    <t>F0E5CDB0B4B7C65BEC8F3558ABA25081</t>
  </si>
  <si>
    <t>HABITACIONAL SOLIDARIDAD</t>
  </si>
  <si>
    <t>F0E5CDB0B4B7C65B369B8353E1E66FDE</t>
  </si>
  <si>
    <t>HABITACIONAL TEPALCATES</t>
  </si>
  <si>
    <t>F0E5CDB0B4B7C65B95C8B4AFA72B89E3</t>
  </si>
  <si>
    <t>HABITACIONAL TEPALCATES I</t>
  </si>
  <si>
    <t>461700</t>
  </si>
  <si>
    <t>F0E5CDB0B4B7C65B80D2F276032A3212</t>
  </si>
  <si>
    <t>HABITACIONAL VICENTE GUERRERO SUPERMANZANA II C1</t>
  </si>
  <si>
    <t>844800</t>
  </si>
  <si>
    <t>F0E5CDB0B4B7C65BD207F08EEE0E3CF4</t>
  </si>
  <si>
    <t>HABITACIONAL VICENTE GUERRERO SUPERMANZANA II C2</t>
  </si>
  <si>
    <t>F0E5CDB0B4B7C65BF004072C13B7A3D3</t>
  </si>
  <si>
    <t>HIDALGO 117 (SAN NICOLAS TOLENTINO)</t>
  </si>
  <si>
    <t>246000</t>
  </si>
  <si>
    <t>F0E5CDB0B4B7C65B7019C2E37A6B7B65</t>
  </si>
  <si>
    <t>INMOBILIARIA XOPA C1</t>
  </si>
  <si>
    <t>981750</t>
  </si>
  <si>
    <t>F0E5CDB0B4B7C65B5D5A27DDF7E0999B</t>
  </si>
  <si>
    <t>INMOBILIARIA XOPA C2</t>
  </si>
  <si>
    <t>9DD1A77324F7FE117A4EF610AA756721</t>
  </si>
  <si>
    <t>LOMAS ESTRELLA C1</t>
  </si>
  <si>
    <t>624000</t>
  </si>
  <si>
    <t>9DD1A77324F7FE11F6646C9E494EC980</t>
  </si>
  <si>
    <t>LOMAS ESTRELLA C2</t>
  </si>
  <si>
    <t>621600</t>
  </si>
  <si>
    <t>9DD1A77324F7FE1194C7FEEB3D83CCE4</t>
  </si>
  <si>
    <t>LOMAS IZTAPALAPA</t>
  </si>
  <si>
    <t>A8F6332BA466D562382EE20F0DD27796</t>
  </si>
  <si>
    <t>MARGARITA MAZA DE JUAREZ C2</t>
  </si>
  <si>
    <t>C400B82E062A7B6EBCECD3E923A2472A</t>
  </si>
  <si>
    <t>MORELOS 540</t>
  </si>
  <si>
    <t>C400B82E062A7B6EA3755C484CA07670</t>
  </si>
  <si>
    <t>OCHO BARRIOS</t>
  </si>
  <si>
    <t>C400B82E062A7B6EBF2591C6B13CF4DE</t>
  </si>
  <si>
    <t>PALMITAS 30</t>
  </si>
  <si>
    <t>918000</t>
  </si>
  <si>
    <t>C400B82E062A7B6ED41BBA6CF6CC8256</t>
  </si>
  <si>
    <t>PIE DE LA CUESTA 329</t>
  </si>
  <si>
    <t>C400B82E062A7B6EA2AE2B8202BAF8BA</t>
  </si>
  <si>
    <t>CONJUNTO HABITACIONAL FIVIPORT SECTOR V</t>
  </si>
  <si>
    <t>C400B82E062A7B6E2B2D2E94CD713FAB</t>
  </si>
  <si>
    <t>CONJUNTO HABITACIONAL FIVIPORT SECTOR VII</t>
  </si>
  <si>
    <t>C400B82E062A7B6ECDA2C1CD7997AC8B</t>
  </si>
  <si>
    <t>CONJUNTO HABITACIONAL FIVIPORT SECTOR VIII</t>
  </si>
  <si>
    <t>C400B82E062A7B6EE9E74D86CED4D411</t>
  </si>
  <si>
    <t>CONJUNTO HABITACIONAL PINOS</t>
  </si>
  <si>
    <t>1341100</t>
  </si>
  <si>
    <t>C400B82E062A7B6E36CC8C04E4117E79</t>
  </si>
  <si>
    <t>MERCADOS I</t>
  </si>
  <si>
    <t>C400B82E062A7B6E626DC5EF9EA0F4FB</t>
  </si>
  <si>
    <t>REAL DE CHURUBUSCO</t>
  </si>
  <si>
    <t>82A27C7490F87072A8207F01B9127917</t>
  </si>
  <si>
    <t>RESIDENCIAL PANTITLAN C1</t>
  </si>
  <si>
    <t>82A27C7490F87072034B0428816BC7E6</t>
  </si>
  <si>
    <t>RESIDENCIAL PANTITLAN C2</t>
  </si>
  <si>
    <t>3FFBDB761471A6E16AF1B695167EF1FC</t>
  </si>
  <si>
    <t>HABITACIONAL AZTLAN</t>
  </si>
  <si>
    <t>3FFBDB761471A6E1F37330BD8CC7184A</t>
  </si>
  <si>
    <t>PROLONGACION DIVISION DEL NORTE 5234</t>
  </si>
  <si>
    <t>1065600</t>
  </si>
  <si>
    <t>3FFBDB761471A6E1140D62D3A9206775</t>
  </si>
  <si>
    <t>CONJUNTO URBANO MIXCOAC LOMAS DE PLATEROS "SECCION G" C1</t>
  </si>
  <si>
    <t>897600</t>
  </si>
  <si>
    <t>3FFBDB761471A6E1F73670A1C68890BD</t>
  </si>
  <si>
    <t>CONJUNTO URBANO MIXCOAC LOMAS DE PLATEROS "SECCION G" C2</t>
  </si>
  <si>
    <t>895200</t>
  </si>
  <si>
    <t>05CDC3B49E5EB69FEB9E1A0981BF7132</t>
  </si>
  <si>
    <t>CONJUNTO URBANO MIXCOAC LOMAS DE PLATEROS "SECCION G" C3</t>
  </si>
  <si>
    <t>05CDC3B49E5EB69FFDBF1105DC1D24F2</t>
  </si>
  <si>
    <t>CONJUNTO URBANO MIXCOAC LOMAS DE PLATEROS "SECCION H" C1</t>
  </si>
  <si>
    <t>972000</t>
  </si>
  <si>
    <t>05CDC3B49E5EB69F08179C9E46D0882A</t>
  </si>
  <si>
    <t>CONJUNTO URBANO MIXCOAC LOMAS DE PLATEROS "SECCION H" C2</t>
  </si>
  <si>
    <t>05CDC3B49E5EB69F20FDA0D4197A4DD8</t>
  </si>
  <si>
    <t>CONJUNTO URBANO MIXCOAC LOMAS DE PLATEROS "SECCION H" C3</t>
  </si>
  <si>
    <t>05CDC3B49E5EB69F7609AB7DFEA30583</t>
  </si>
  <si>
    <t>CONJUNTO URBANO MIXCOAC LOMAS DE PLATEROS "SECCION H" C4</t>
  </si>
  <si>
    <t>05CDC3B49E5EB69FF2927C03C57F39BD</t>
  </si>
  <si>
    <t>CONJUNTO URBANO PRESIDENTE LOPEZ MATEOS "EDIFICIO ISSSTE 13" ENTRADA 5</t>
  </si>
  <si>
    <t>05CDC3B49E5EB69F645F24F472B5F50C</t>
  </si>
  <si>
    <t>CONJUNTO URBANO PRESIDENTE LOPEZ MATEOS "EDIFICIO ISSSTE 15"</t>
  </si>
  <si>
    <t>05CDC3B49E5EB69FFFF810955023C411</t>
  </si>
  <si>
    <t>CONJUNTO URBANO PRESIDENTE LOPEZ MATEOS "EDIFICIO ISSSTE 16"</t>
  </si>
  <si>
    <t>05CDC3B49E5EB69F5A8ABBF1C8017D4C</t>
  </si>
  <si>
    <t>CONJUNTO URBANO PRESIDENTE LOPEZ MATEOS "EDIFICIO ISSSTE 3"</t>
  </si>
  <si>
    <t>336000</t>
  </si>
  <si>
    <t>9DD1A77324F7FE118B455AE4C055778F</t>
  </si>
  <si>
    <t>MAPLE 35</t>
  </si>
  <si>
    <t>9DD1A77324F7FE11308BC44C58FD5154</t>
  </si>
  <si>
    <t>CARROCEROS 78</t>
  </si>
  <si>
    <t>51000</t>
  </si>
  <si>
    <t>9DD1A77324F7FE11524E639E804F6278</t>
  </si>
  <si>
    <t>CASA BLANCA</t>
  </si>
  <si>
    <t>542700</t>
  </si>
  <si>
    <t>9DD1A77324F7FE119BAEC89FD7A43204</t>
  </si>
  <si>
    <t>CENTRAL DE PINTORES 77</t>
  </si>
  <si>
    <t>9DD1A77324F7FE110CFED7C5FF7A3AC1</t>
  </si>
  <si>
    <t>CIRCUNVALACION 48</t>
  </si>
  <si>
    <t>12000</t>
  </si>
  <si>
    <t>9DD1A77324F7FE1109C6D2FCB4DE3D81</t>
  </si>
  <si>
    <t>COALCOMAN 20</t>
  </si>
  <si>
    <t>9DD1A77324F7FE11626C2F0A852AD611</t>
  </si>
  <si>
    <t>COBRE 133</t>
  </si>
  <si>
    <t>BB5E4AEC92CF9D10737C7A140591A62E</t>
  </si>
  <si>
    <t>CONDOMINIO MORELOS I (HOJALATERIA No. 114)</t>
  </si>
  <si>
    <t>BB5E4AEC92CF9D10F58175E9173D5E8A</t>
  </si>
  <si>
    <t>CONDOMINIOS BAHIA MODULO I</t>
  </si>
  <si>
    <t>BB5E4AEC92CF9D1060ABBE7C77B6B888</t>
  </si>
  <si>
    <t>CONDOMINIOS BAHIA MODULO II</t>
  </si>
  <si>
    <t>BB5E4AEC92CF9D109FBD0C96C694E6FD</t>
  </si>
  <si>
    <t>CONDOMINIOS BAHIA MODULO III Y IV</t>
  </si>
  <si>
    <t>BB5E4AEC92CF9D1091CB19F4BA12965B</t>
  </si>
  <si>
    <t>CONDOMINIOS BAHIA MODULO IX</t>
  </si>
  <si>
    <t>BB5E4AEC92CF9D10BA6B98691E7850B2</t>
  </si>
  <si>
    <t>CONDOMINIOS BAHIA V, VI Y VII</t>
  </si>
  <si>
    <t>82A27C7490F870724AA3500EB27B99F4</t>
  </si>
  <si>
    <t>RESIDENCIAL PANTITLAN DOS "EDIFICIOS 28, 29, 30, 33, 34, 35, 36, 39, 40, 43, 44 Y
45"</t>
  </si>
  <si>
    <t>306000</t>
  </si>
  <si>
    <t>82A27C7490F8707214306B95BF3AABFA</t>
  </si>
  <si>
    <t>SUR 107 NO. 2285</t>
  </si>
  <si>
    <t>82A27C7490F87072496D5B7161827E65</t>
  </si>
  <si>
    <t>SUR 20 NO. 455</t>
  </si>
  <si>
    <t>833850</t>
  </si>
  <si>
    <t>82A27C7490F870724419F47BBB69F8C9</t>
  </si>
  <si>
    <t>ALBERT 239 (SINATEL)</t>
  </si>
  <si>
    <t>82A27C7490F87072210848D5E27D2676</t>
  </si>
  <si>
    <t>AMACUZAC 635</t>
  </si>
  <si>
    <t>82A27C7490F87072D7B101F45C83CA9B</t>
  </si>
  <si>
    <t>AMANECER BELLAVISTA 520, A.C. C1</t>
  </si>
  <si>
    <t>82A27C7490F870725C601630B3E812F9</t>
  </si>
  <si>
    <t>AMANECER BELLAVISTA 520, A.C. C2</t>
  </si>
  <si>
    <t>82A27C7490F8707238CECD0C675823F1</t>
  </si>
  <si>
    <t>AMANECER CANAL DE GARAY "SABADELL 119"</t>
  </si>
  <si>
    <t>663000</t>
  </si>
  <si>
    <t>2E05C3ABFF7410FC32FE774D8C888B73</t>
  </si>
  <si>
    <t>AVENIDA CINCO 133</t>
  </si>
  <si>
    <t>2E05C3ABFF7410FC4C9542C4FE20DA10</t>
  </si>
  <si>
    <t>BILBAO 104</t>
  </si>
  <si>
    <t>366500</t>
  </si>
  <si>
    <t>2E05C3ABFF7410FCD4AFF60F1274E27F</t>
  </si>
  <si>
    <t>MAR MARMARA 393</t>
  </si>
  <si>
    <t>117000</t>
  </si>
  <si>
    <t>2E05C3ABFF7410FC2E8A94EC4F2550AF</t>
  </si>
  <si>
    <t>RIO TLACOTALPAN 43</t>
  </si>
  <si>
    <t>2E05C3ABFF7410FCBB9680EF0CA91E48</t>
  </si>
  <si>
    <t>RIO YAPURA 120</t>
  </si>
  <si>
    <t>05CDC3B49E5EB69FC77C4321D467E926</t>
  </si>
  <si>
    <t>CONJUNTO URBANO PRESIDENTE LOPEZ MATEOS "EDIFICIO ISSSTE 7"</t>
  </si>
  <si>
    <t>B767A5321328D714A5521C2FBA448172</t>
  </si>
  <si>
    <t>CONJUNTO URBANO PRESIDENTE LOPEZ MATEOS "EDIFICIO ISSSTE 8"</t>
  </si>
  <si>
    <t>B767A5321328D714FA86BC7C67F45B9E</t>
  </si>
  <si>
    <t>CONJUNTO URBANO PRESIDENTE LOPEZ
MATEOS "EDIFICIO JUAN ALVAREZ" ENTRADAS DE LA "A" A LA "E"</t>
  </si>
  <si>
    <t>B767A5321328D7147B3F1CF7D43628A8</t>
  </si>
  <si>
    <t>CONJUNTO URBANO PRESIDENTE LOPEZ MATEOS "EDIFICIO LEANDRO VALLE ENTRADA C, D Y E"</t>
  </si>
  <si>
    <t>B767A5321328D7147071996CF438ED9E</t>
  </si>
  <si>
    <t>CONJUNTO URBANO PRESIDENTE LOPEZ MATEOS "EDIFICIO LOS BRAVO"</t>
  </si>
  <si>
    <t>B767A5321328D7142FAA67C46A344E85</t>
  </si>
  <si>
    <t>CONJUNTO URBANO PRESIDENTE LOPEZ MATEOS "EDIFICIO LOS GALEANA"</t>
  </si>
  <si>
    <t>B767A5321328D714F59A6199C151C422</t>
  </si>
  <si>
    <t>CONJUNTO URBANO PRESIDENTE LOPEZ MATEOS "EDIFICIO MOLINO DEL REY"</t>
  </si>
  <si>
    <t>153000</t>
  </si>
  <si>
    <t>B767A5321328D714F5068B8D4F049F88</t>
  </si>
  <si>
    <t>CONJUNTO URBANO PRESIDENTE LOPEZ MATEOS "EDIFICIO RAMON CORONA ENTRADA A"</t>
  </si>
  <si>
    <t>B767A5321328D714ABE6BBF74762C420</t>
  </si>
  <si>
    <t>CONJUNTO URBANO PRESIDENTE LOPEZ MATEOS "EDIFICIO SANTOS DEGOLLADO" ENTRADAS A, B, C, D Y E</t>
  </si>
  <si>
    <t>B767A5321328D714E5296270E3FE297D</t>
  </si>
  <si>
    <t>COYE</t>
  </si>
  <si>
    <t>B767A5321328D714EA690C62CB01481B</t>
  </si>
  <si>
    <t>BILBAO 501</t>
  </si>
  <si>
    <t>95C9892AB2F862C45FA48857D62ED892</t>
  </si>
  <si>
    <t>BILBAO No. 10 (HIDALGO)</t>
  </si>
  <si>
    <t>95C9892AB2F862C495A84FA3CB4E9C0A</t>
  </si>
  <si>
    <t>CONJUNTO CEDROS</t>
  </si>
  <si>
    <t>BB5E4AEC92CF9D10EB617446C9FBC126</t>
  </si>
  <si>
    <t>CONJUNTO HABITACIONAL FIVIPORT SECTOR II</t>
  </si>
  <si>
    <t>694000</t>
  </si>
  <si>
    <t>BB5E4AEC92CF9D10056712E17AEAA424</t>
  </si>
  <si>
    <t>UNIDAD HABITACIONAL EL ROSARIO "EDIFICIO EMILIANO ZAPATA"</t>
  </si>
  <si>
    <t>294000</t>
  </si>
  <si>
    <t>BB5E4AEC92CF9D107275A32B1D74377F</t>
  </si>
  <si>
    <t>MARQUEZ STERLING 2</t>
  </si>
  <si>
    <t>BB5E4AEC92CF9D1021E1B89ECBC5225C</t>
  </si>
  <si>
    <t>NIÑOS HEROES 231</t>
  </si>
  <si>
    <t>394500</t>
  </si>
  <si>
    <t>7EB14F492E3C532221060F9569AD41C0</t>
  </si>
  <si>
    <t>NIÑOS HEROES 43</t>
  </si>
  <si>
    <t>7EB14F492E3C532245CB1F7A171D06BC</t>
  </si>
  <si>
    <t>NIÑOS HEROES 53</t>
  </si>
  <si>
    <t>7EB14F492E3C53226C3752BB3E449E3E</t>
  </si>
  <si>
    <t>PEDRO MIRANDA 6</t>
  </si>
  <si>
    <t>7EB14F492E3C5322CAAF931EE67B3092</t>
  </si>
  <si>
    <t>PENSADOR MEXICANO Y/O 2 DE ABRIL</t>
  </si>
  <si>
    <t>7EB14F492E3C532262FB6FEFEA155924</t>
  </si>
  <si>
    <t>PRIMERA CERRADA DE FRAY SERVANDO TERESA DE MIER 57</t>
  </si>
  <si>
    <t>141000</t>
  </si>
  <si>
    <t>7EB14F492E3C5322C67077C33F1074D9</t>
  </si>
  <si>
    <t>REPUBLICA DE CHILE 38</t>
  </si>
  <si>
    <t>7EB14F492E3C5322DA708F1ED6254DBE</t>
  </si>
  <si>
    <t>JUAN DE DIOS PEZA 127</t>
  </si>
  <si>
    <t>7EB14F492E3C5322FE868665DECF968B</t>
  </si>
  <si>
    <t>LA VIGA 69</t>
  </si>
  <si>
    <t>7EB14F492E3C5322B3A5C2FE4D010AE7</t>
  </si>
  <si>
    <t>LAS DALIAS</t>
  </si>
  <si>
    <t>2E05C3ABFF7410FC13F112632D606483</t>
  </si>
  <si>
    <t>TONANTZIN - ATZAYACATL</t>
  </si>
  <si>
    <t>2E05C3ABFF7410FC7B99056342AEE286</t>
  </si>
  <si>
    <t>AMADO NERVO 63</t>
  </si>
  <si>
    <t>2E05C3ABFF7410FC9DEC06C8CD814B4C</t>
  </si>
  <si>
    <t>BUENA SUERTE I</t>
  </si>
  <si>
    <t>2E05C3ABFF7410FCEE5F30C9F650BAF5</t>
  </si>
  <si>
    <t>CONJUNTO HABITACIONAL LA ORILLA</t>
  </si>
  <si>
    <t>2E05C3ABFF7410FC60E8D1FE7D6CC2F3</t>
  </si>
  <si>
    <t>GUILLERMO PRIETO 134</t>
  </si>
  <si>
    <t>43F4E2C7A0FE264355E4BF283CD58538</t>
  </si>
  <si>
    <t>HABITACIONAL LA DRAGA C1</t>
  </si>
  <si>
    <t>778000</t>
  </si>
  <si>
    <t>43F4E2C7A0FE264337826C03575D6092</t>
  </si>
  <si>
    <t>HABITACIONAL LA DRAGA C3</t>
  </si>
  <si>
    <t>43F4E2C7A0FE2643CBB10E6FDE39A4CB</t>
  </si>
  <si>
    <t>HABITACIONAL LA DRAGA C4</t>
  </si>
  <si>
    <t>43F4E2C7A0FE264318AE4204CED5FAE1</t>
  </si>
  <si>
    <t>HABITACIONAL MONTE OLIVO</t>
  </si>
  <si>
    <t>359100</t>
  </si>
  <si>
    <t>43F4E2C7A0FE264374788370A810BFE6</t>
  </si>
  <si>
    <t>HABITACIONAL SANTA MARTHA</t>
  </si>
  <si>
    <t>43F4E2C7A0FE2643220E02B379B883FD</t>
  </si>
  <si>
    <t>LA GITANA 259</t>
  </si>
  <si>
    <t>502200</t>
  </si>
  <si>
    <t>43F4E2C7A0FE26437B3842045C128497</t>
  </si>
  <si>
    <t>LA TRAVIATA 30 / CONSTITUCION ZAPOTITLA</t>
  </si>
  <si>
    <t>305000</t>
  </si>
  <si>
    <t>43F4E2C7A0FE2643416611DF26E0050F</t>
  </si>
  <si>
    <t>MINAS DE ARENA BLOQUE 2</t>
  </si>
  <si>
    <t>95C9892AB2F862C4D2D1528020BE415A</t>
  </si>
  <si>
    <t>CONJUNTO HABITACIONAL EN
CONDOMINIO CABEZA DE JUAREZ (TRANSPORTISTAS 40)</t>
  </si>
  <si>
    <t>95C9892AB2F862C4861AAB2D887E880E</t>
  </si>
  <si>
    <t>CONJUNTO HABITACIONAL SAN LORENZO TEZONCO I MZ 2</t>
  </si>
  <si>
    <t>95C9892AB2F862C41C92CEE8DB03BCB2</t>
  </si>
  <si>
    <t>CONJUNTO HABITACIONAL SAN LORENZO TEZONCO MZ 3</t>
  </si>
  <si>
    <t>376200</t>
  </si>
  <si>
    <t>95C9892AB2F862C4C1B447E114A42620</t>
  </si>
  <si>
    <t>CONJUNTO HABITACIONAL SAN LORENZO TEZONCO MZ 5</t>
  </si>
  <si>
    <t>324900</t>
  </si>
  <si>
    <t>95C9892AB2F862C4AFF5B7282A4FAF1A</t>
  </si>
  <si>
    <t>CONJUNTO HABITACIONAL SAN LORENZO TEZONCO MZ 6 2A. ETAPA</t>
  </si>
  <si>
    <t>95C9892AB2F862C4DB6971D6D61EDBEB</t>
  </si>
  <si>
    <t>CONJUNTO HABITACIONAL SAN LORENZO TEZONCO MZ 7</t>
  </si>
  <si>
    <t>95C9892AB2F862C41B086E6270719DBA</t>
  </si>
  <si>
    <t>CONVENTO 57</t>
  </si>
  <si>
    <t>285000</t>
  </si>
  <si>
    <t>95C9892AB2F862C43AE2AF3AC07CB000</t>
  </si>
  <si>
    <t>CUCHILLA DEL MORAL III BIS (LOS RUISEÑORES)</t>
  </si>
  <si>
    <t>672000</t>
  </si>
  <si>
    <t>675263E2F0CD988A51B8C71F62958267</t>
  </si>
  <si>
    <t>CUCHILLA DEL MORAL V BIS Y V</t>
  </si>
  <si>
    <t>658800</t>
  </si>
  <si>
    <t>675263E2F0CD988AB8AA45B86956C1C6</t>
  </si>
  <si>
    <t>ERMITA IZTAPALAPA 1031</t>
  </si>
  <si>
    <t>675263E2F0CD988AFE316DD390FF6D7A</t>
  </si>
  <si>
    <t>ESTADO DE ANAHUAC C1</t>
  </si>
  <si>
    <t>675263E2F0CD988A9A3B99AB52D16FE3</t>
  </si>
  <si>
    <t>ESTADO DE ANAHUAC C2</t>
  </si>
  <si>
    <t>675263E2F0CD988A8AADE24878A024CE</t>
  </si>
  <si>
    <t>HABITACIONAL FUENTES BROTANTES BLOQUE D</t>
  </si>
  <si>
    <t>7EB14F492E3C5322E495179583F5A92C</t>
  </si>
  <si>
    <t>LECHERAS 19</t>
  </si>
  <si>
    <t>5BE865B6B133C5D1D87B72A82FC0A0BE</t>
  </si>
  <si>
    <t>LIBERTAD 21 EDIFICIO D4</t>
  </si>
  <si>
    <t>5BE865B6B133C5D1C61086DD47A5F6D6</t>
  </si>
  <si>
    <t>LUIS MOYA 115</t>
  </si>
  <si>
    <t>249000</t>
  </si>
  <si>
    <t>5BE865B6B133C5D18E34974D3A0E5A6F</t>
  </si>
  <si>
    <t>MANUEL GUTIERREZ NAJERA 281</t>
  </si>
  <si>
    <t>41000</t>
  </si>
  <si>
    <t>5BE865B6B133C5D15EA9BBC10B24AAEB</t>
  </si>
  <si>
    <t>MANUEL GUTIERREZ NAJERA 286</t>
  </si>
  <si>
    <t>5BE865B6B133C5D1C25441DCF9072B90</t>
  </si>
  <si>
    <t>MARIANA DEL TORO 19</t>
  </si>
  <si>
    <t>5BE865B6B133C5D17539C3BDA8B3F395</t>
  </si>
  <si>
    <t>CENTRAL PANTITLAN 102</t>
  </si>
  <si>
    <t>5BE865B6B133C5D1686A98C8635C367D</t>
  </si>
  <si>
    <t>CENTRAL PANTITLAN 116</t>
  </si>
  <si>
    <t>5BE865B6B133C5D1C6E5D9305D5BE2AD</t>
  </si>
  <si>
    <t>CONDOMINIO CAFETAL MEXICO</t>
  </si>
  <si>
    <t>205000</t>
  </si>
  <si>
    <t>5BE865B6B133C5D14D782840656D0FCE</t>
  </si>
  <si>
    <t>CONDOMINIO CECILIA Y/O CUAUHTEMOC 40</t>
  </si>
  <si>
    <t>207000</t>
  </si>
  <si>
    <t>5BE865B6B133C5D1D20265F0DFEB3084</t>
  </si>
  <si>
    <t>CONDOMINIO LOS COLORINES I Y II</t>
  </si>
  <si>
    <t>56E8B71205572F2573A593CA91F971B6</t>
  </si>
  <si>
    <t>CONDOMINIOS IZTAPALAPA</t>
  </si>
  <si>
    <t>56E8B71205572F2552110C8AB2F69570</t>
  </si>
  <si>
    <t>CONJUNTO HABITACIONAL IZTACALCO "SECCION AGUA MIEL"</t>
  </si>
  <si>
    <t>869550</t>
  </si>
  <si>
    <t>43F4E2C7A0FE2643D756B0A86B30F20C</t>
  </si>
  <si>
    <t>MINAS DE ARENA CONDOMINIO H1</t>
  </si>
  <si>
    <t>43F4E2C7A0FE264309F99FBB53239FB4</t>
  </si>
  <si>
    <t>PORVENIR 287</t>
  </si>
  <si>
    <t>054096BE0E96B94E7A575D9CD3130071</t>
  </si>
  <si>
    <t>SAN RAFAEL ATLIXCO (VAPAC II)</t>
  </si>
  <si>
    <t>336300</t>
  </si>
  <si>
    <t>054096BE0E96B94E27CB09FFA4C495B7</t>
  </si>
  <si>
    <t>SAN RAFAEL ATLIXCO (VAPAC III)</t>
  </si>
  <si>
    <t>054096BE0E96B94E831A6A93C285BA81</t>
  </si>
  <si>
    <t>SAN RAFAEL ATLIXCO 3472</t>
  </si>
  <si>
    <t>810900</t>
  </si>
  <si>
    <t>054096BE0E96B94EE1734BADDA5E0CEE</t>
  </si>
  <si>
    <t>SANTA CRUZ 393</t>
  </si>
  <si>
    <t>054096BE0E96B94E3CB2BDD85E636D44</t>
  </si>
  <si>
    <t>SANTA CRUZ 443</t>
  </si>
  <si>
    <t>054096BE0E96B94EA35BE8F05B5AF060</t>
  </si>
  <si>
    <t>VILLA CENTRO AMERICANA Y DEL CARIBE MZ 4 REGIMEN 29</t>
  </si>
  <si>
    <t>054096BE0E96B94EC902E872588FB453</t>
  </si>
  <si>
    <t>VILLA CENTRO AMERICANA Y DEL CARIBE MZ 4 REGIMEN 30</t>
  </si>
  <si>
    <t>054096BE0E96B94E2595DF71ABB8FC4D</t>
  </si>
  <si>
    <t>VILLA CENTROAMERICANA Y DEL CARIBE MZ 1 C-1</t>
  </si>
  <si>
    <t>652800</t>
  </si>
  <si>
    <t>054096BE0E96B94E37A68933D71BBDD3</t>
  </si>
  <si>
    <t>VILLA CENTROAMERICANA Y DEL CARIBE MZ 1 C-2</t>
  </si>
  <si>
    <t>054096BE0E96B94E509B7A8A5FB304A5</t>
  </si>
  <si>
    <t>VILLA CENTROAMERICANA Y DEL CARIBE MZ 10 C-1</t>
  </si>
  <si>
    <t>571200</t>
  </si>
  <si>
    <t>FC246313A881605DCD1923AFAB7941FB</t>
  </si>
  <si>
    <t>VILLA CENTROAMERICANA Y DEL CARIBE MZ 10 C-2</t>
  </si>
  <si>
    <t>675263E2F0CD988A63D16E023A3081AB</t>
  </si>
  <si>
    <t>HABITACIONAL FUENTES BROTANTES BLOQUE E</t>
  </si>
  <si>
    <t>675263E2F0CD988A736E59243D93E096</t>
  </si>
  <si>
    <t>HABITACIONAL FUENTES BROTANTES BLOQUE F</t>
  </si>
  <si>
    <t>225000</t>
  </si>
  <si>
    <t>675263E2F0CD988A0CD9C185B04F7614</t>
  </si>
  <si>
    <t>HABITACIONAL FUENTES BROTANTES BLOQUE G</t>
  </si>
  <si>
    <t>675263E2F0CD988A8F7C7621912A94D2</t>
  </si>
  <si>
    <t>HABITACIONAL FUENTES BROTANTES BLOQUE J</t>
  </si>
  <si>
    <t>675263E2F0CD988A6B53BC3186C54290</t>
  </si>
  <si>
    <t>HABITACIONAL FUENTES BROTANTES CORREGIDORA</t>
  </si>
  <si>
    <t>E27C823FAA2139E29885DE667D7B6419</t>
  </si>
  <si>
    <t>HABITACIONAL FUENTES BROTANTES FOVISSSTE MZ 2</t>
  </si>
  <si>
    <t>E27C823FAA2139E2D3A2B5D243129630</t>
  </si>
  <si>
    <t>HABITACIONAL FUENTES BROTANTES II MZ 5</t>
  </si>
  <si>
    <t>567000</t>
  </si>
  <si>
    <t>E27C823FAA2139E292BBFD40BBF35A26</t>
  </si>
  <si>
    <t>HABITACIONAL FUENTES BROTANTES MZ 3</t>
  </si>
  <si>
    <t>313500</t>
  </si>
  <si>
    <t>E27C823FAA2139E24F514A5939B12B54</t>
  </si>
  <si>
    <t>HABITACIONAL NARCISO MENDOZA SMZ 1 C1</t>
  </si>
  <si>
    <t>E27C823FAA2139E231BAD62861BEC7E1</t>
  </si>
  <si>
    <t>HABITACIONAL NARCISO MENDOZA SMZ 1 C2</t>
  </si>
  <si>
    <t>E27C823FAA2139E22AB64D9F0F8EC691</t>
  </si>
  <si>
    <t>HABITACIONAL NARCISO MENDOZA SMZ 1 C3</t>
  </si>
  <si>
    <t>E27C823FAA2139E20DE2626B1CE25019</t>
  </si>
  <si>
    <t>HABITACIONAL NARCISO MENDOZA SMZ 1 C4</t>
  </si>
  <si>
    <t>E27C823FAA2139E2BAEB90E74CDE0568</t>
  </si>
  <si>
    <t>HABITACIONAL NARCISO MENDOZA SMZ 1 C5</t>
  </si>
  <si>
    <t>56E8B71205572F259E749FD86FE2EC31</t>
  </si>
  <si>
    <t>REPUBLICA DE VENEZUELA 77</t>
  </si>
  <si>
    <t>56E8B71205572F25AD08CA592FE4A2E7</t>
  </si>
  <si>
    <t>RICARDO FLORES MAGON 130</t>
  </si>
  <si>
    <t>56E8B71205572F25ADDD1F7EE277980E</t>
  </si>
  <si>
    <t>RICARDO FLORES MAGON 22</t>
  </si>
  <si>
    <t>216000</t>
  </si>
  <si>
    <t>56E8B71205572F259DE85A1873057F6E</t>
  </si>
  <si>
    <t>RIVA PALACIO 45</t>
  </si>
  <si>
    <t>56E8B71205572F25925964AAD7855197</t>
  </si>
  <si>
    <t>SOL 58 - 66</t>
  </si>
  <si>
    <t>455000</t>
  </si>
  <si>
    <t>56E8B71205572F252B6EE3108F21A9AC</t>
  </si>
  <si>
    <t>TIZAPAN 8</t>
  </si>
  <si>
    <t>56E8B71205572F254903D731D7137756</t>
  </si>
  <si>
    <t>TOLNAHUAC 4</t>
  </si>
  <si>
    <t>282000</t>
  </si>
  <si>
    <t>56E8B71205572F25CFC126F4DE1A6A55</t>
  </si>
  <si>
    <t>VIOLETA 93</t>
  </si>
  <si>
    <t>60A6FFDCB2FE2662582F7920063B927D</t>
  </si>
  <si>
    <t>VIZCAINAS 18</t>
  </si>
  <si>
    <t>177000</t>
  </si>
  <si>
    <t>60A6FFDCB2FE2662C2345F2ED01270DA</t>
  </si>
  <si>
    <t>ZAMORA 162</t>
  </si>
  <si>
    <t>60A6FFDCB2FE2662F1022A7C0CEA9A6B</t>
  </si>
  <si>
    <t>5 DE MAYO I</t>
  </si>
  <si>
    <t>689000</t>
  </si>
  <si>
    <t>60A6FFDCB2FE26628376ABF498573958</t>
  </si>
  <si>
    <t>5 DE MAYO II</t>
  </si>
  <si>
    <t>60A6FFDCB2FE26628662FA5D90BF3724</t>
  </si>
  <si>
    <t>ARBOLILLO C.T.M. XII Y XII-A C1</t>
  </si>
  <si>
    <t>60A6FFDCB2FE266259C178D18EA1A749</t>
  </si>
  <si>
    <t>ARBOLILLO C.T.M. XII Y XII-A C2</t>
  </si>
  <si>
    <t>FC246313A881605DEFB0629B502762CC</t>
  </si>
  <si>
    <t>VILLA CENTROAMERICANA Y DEL CARIBE MZ 2 C-1</t>
  </si>
  <si>
    <t>683400</t>
  </si>
  <si>
    <t>FC246313A881605DB37ECDB3958AD7CC</t>
  </si>
  <si>
    <t>VILLA CENTROAMERICANA Y DEL CARIBE MZ 2 C-2</t>
  </si>
  <si>
    <t>CD7BFD7E1E7B48B23973B3FFA2E551C2</t>
  </si>
  <si>
    <t>CD7BFD7E1E7B48B2B4AE7E1B3A738C35</t>
  </si>
  <si>
    <t>6063305BEAB1599B24C6243EEED33434</t>
  </si>
  <si>
    <t>6063305BEAB1599B51174FDF68923D43</t>
  </si>
  <si>
    <t>6063305BEAB1599B4C81198F19C21161</t>
  </si>
  <si>
    <t>6063305BEAB1599BB00A65CA1B74A815</t>
  </si>
  <si>
    <t>6063305BEAB1599B8CC8B428A2F1EB84</t>
  </si>
  <si>
    <t>6063305BEAB1599B818F2C4F208D136E</t>
  </si>
  <si>
    <t>6063305BEAB1599B57945D3DF48D220C</t>
  </si>
  <si>
    <t>6063305BEAB1599B9932CB4ED5832B6A</t>
  </si>
  <si>
    <t>6063305BEAB1599B1DFF73B4E4FB75BA</t>
  </si>
  <si>
    <t>6063305BEAB1599B4985C371776AFCB1</t>
  </si>
  <si>
    <t>65DCC25A4F88888A2657A9EA1F0B0195</t>
  </si>
  <si>
    <t>65DCC25A4F88888AA38BB9938703D277</t>
  </si>
  <si>
    <t>65DCC25A4F88888AB37D284112E23EC5</t>
  </si>
  <si>
    <t>65DCC25A4F88888A8A42E6FED385898B</t>
  </si>
  <si>
    <t>65DCC25A4F88888A6DF68F48BE430DD9</t>
  </si>
  <si>
    <t>65DCC25A4F88888A3C3F296C63DFE7E3</t>
  </si>
  <si>
    <t>65DCC25A4F88888AC407FBB323FCC0A5</t>
  </si>
  <si>
    <t>65DCC25A4F88888A61B791F4D7AABFDF</t>
  </si>
  <si>
    <t>65DCC25A4F88888A47AC3D37B4010F4F</t>
  </si>
  <si>
    <t>65DCC25A4F88888AA328F921B88AD62C</t>
  </si>
  <si>
    <t>BF38F554178CC35D0D21297D9EB78C0B</t>
  </si>
  <si>
    <t>BF38F554178CC35D7FCFAC1BE8565673</t>
  </si>
  <si>
    <t>BF38F554178CC35DF42F3C1F4D2B9716</t>
  </si>
  <si>
    <t>BF38F554178CC35DE19C6FE746F67D9D</t>
  </si>
  <si>
    <t>BF38F554178CC35D1401F801ACB3C746</t>
  </si>
  <si>
    <t>BF38F554178CC35D52D36E1A72425E0E</t>
  </si>
  <si>
    <t>BF38F554178CC35D9F56A152C8B03926</t>
  </si>
  <si>
    <t>BF38F554178CC35D2BA0C6256D6D8B47</t>
  </si>
  <si>
    <t>BF38F554178CC35D5FAD97FE2BF5364E</t>
  </si>
  <si>
    <t>BF38F554178CC35D7DF4217AB4E16DF8</t>
  </si>
  <si>
    <t>4BB8750A3686FFFBFE4FBAFE32DC24BD</t>
  </si>
  <si>
    <t>4BB8750A3686FFFBC03BB5C5AD3A60AA</t>
  </si>
  <si>
    <t>4BB8750A3686FFFB2139BEFDC8FD4F97</t>
  </si>
  <si>
    <t>4BB8750A3686FFFB66036499A0A581E1</t>
  </si>
  <si>
    <t>4BB8750A3686FFFB24F9C851FB78D7CE</t>
  </si>
  <si>
    <t>4BB8750A3686FFFB81A58ACB774D9613</t>
  </si>
  <si>
    <t>4BB8750A3686FFFBB84471F72162D453</t>
  </si>
  <si>
    <t>FC246313A881605D78BDB2ADFCECDA83</t>
  </si>
  <si>
    <t>FC246313A881605DE080008A6CFC62FA</t>
  </si>
  <si>
    <t>FC246313A881605D76529D07F025B39A</t>
  </si>
  <si>
    <t>FC246313A881605D1FEE134DDFD5A208</t>
  </si>
  <si>
    <t>FC246313A881605D54AB0F06FF923E76</t>
  </si>
  <si>
    <t>FC246313A881605D03C528F2A30A2702</t>
  </si>
  <si>
    <t>FC246313A881605D293268D741352A49</t>
  </si>
  <si>
    <t>6226FAC61CD3A07E1077CE188996E9CA</t>
  </si>
  <si>
    <t>6226FAC61CD3A07EFC11E4BBCB00FD3C</t>
  </si>
  <si>
    <t>6226FAC61CD3A07E07D86E086CA776D5</t>
  </si>
  <si>
    <t>6226FAC61CD3A07E0F23EC8805910EF6</t>
  </si>
  <si>
    <t>6226FAC61CD3A07EF6E26F77F5C6D3FD</t>
  </si>
  <si>
    <t>6226FAC61CD3A07EFBE333F364D2BA4F</t>
  </si>
  <si>
    <t>4BB8750A3686FFFB4C5E66F5C0A3D3AA</t>
  </si>
  <si>
    <t>4BB8750A3686FFFBA1CDCF57F66417DE</t>
  </si>
  <si>
    <t>4BB8750A3686FFFBD4363538FAE531D1</t>
  </si>
  <si>
    <t>3DAF22BCB23613259F7CD1AD2EC0D5E5</t>
  </si>
  <si>
    <t>3DAF22BCB2361325BBD9D17344DEEE8E</t>
  </si>
  <si>
    <t>3DAF22BCB23613254C5D0E394D36F028</t>
  </si>
  <si>
    <t>3DAF22BCB236132534021317DC54F800</t>
  </si>
  <si>
    <t>3DAF22BCB2361325D56C49B3C429492B</t>
  </si>
  <si>
    <t>3DAF22BCB236132522FCF054B4D1C2F1</t>
  </si>
  <si>
    <t>3DAF22BCB2361325FF43D76984F9C5E9</t>
  </si>
  <si>
    <t>3DAF22BCB2361325BF27FBB1F94969B1</t>
  </si>
  <si>
    <t>3DAF22BCB23613255ACFC05E10749D77</t>
  </si>
  <si>
    <t>3DAF22BCB2361325A0C44F6D7990BFF0</t>
  </si>
  <si>
    <t>6226FAC61CD3A07EBF2E841EDD63452B</t>
  </si>
  <si>
    <t>6226FAC61CD3A07E5BD860BF96856800</t>
  </si>
  <si>
    <t>6226FAC61CD3A07E42177F5F0C8DDAB9</t>
  </si>
  <si>
    <t>6226FAC61CD3A07E970017C047A27AB1</t>
  </si>
  <si>
    <t>6555AEEE5333673D2EF1D0CB567A11DC</t>
  </si>
  <si>
    <t>6555AEEE5333673D76C7E7B5A27C135F</t>
  </si>
  <si>
    <t>6555AEEE5333673D8DFAA160621B79BF</t>
  </si>
  <si>
    <t>6555AEEE5333673DD5D47D0774CF0C50</t>
  </si>
  <si>
    <t>6555AEEE5333673DE2905BDDAF53AE14</t>
  </si>
  <si>
    <t>6555AEEE5333673DF2097E3B5E506F66</t>
  </si>
  <si>
    <t>6555AEEE5333673D06E82F1A489C80AE</t>
  </si>
  <si>
    <t>6555AEEE5333673DA89012AA7A0044BA</t>
  </si>
  <si>
    <t>6555AEEE5333673D40AC604A4CEDE4C3</t>
  </si>
  <si>
    <t>BE31C3658B4950818AE5B48B500C254D</t>
  </si>
  <si>
    <t>BE31C3658B4950813BF95248337B9ED0</t>
  </si>
  <si>
    <t>BE31C3658B495081129DB8B084867EE1</t>
  </si>
  <si>
    <t>BE31C3658B49508148D8C39429F7CA0A</t>
  </si>
  <si>
    <t>BE31C3658B495081A9DA5DD11B77D98F</t>
  </si>
  <si>
    <t>BE31C3658B4950815D976D75F5B1A439</t>
  </si>
  <si>
    <t>BE31C3658B495081E6E34F7F3D8652B7</t>
  </si>
  <si>
    <t>BE31C3658B49508127CA2BD739F57BD8</t>
  </si>
  <si>
    <t>BE31C3658B4950819F032E54A16410C7</t>
  </si>
  <si>
    <t>BE31C3658B4950815EE6A0247AEA0DB9</t>
  </si>
  <si>
    <t>A1FFC649662D7146E3027A10C1818758</t>
  </si>
  <si>
    <t>A1FFC649662D7146B5365FD2EA64EB3A</t>
  </si>
  <si>
    <t>A1FFC649662D71462A3117F567ACCAF9</t>
  </si>
  <si>
    <t>6555AEEE5333673D019155A9155F29EE</t>
  </si>
  <si>
    <t>17CDDE742EE6E3E80A8CAAB4C4965B78</t>
  </si>
  <si>
    <t>17CDDE742EE6E3E8C92AADEBE222F439</t>
  </si>
  <si>
    <t>17CDDE742EE6E3E89EB05A1D5E9D8937</t>
  </si>
  <si>
    <t>17CDDE742EE6E3E876DF68E1E9905723</t>
  </si>
  <si>
    <t>17CDDE742EE6E3E849755ECDA8DB285E</t>
  </si>
  <si>
    <t>17CDDE742EE6E3E80662840C750CF42F</t>
  </si>
  <si>
    <t>17CDDE742EE6E3E8E532A01657998FBE</t>
  </si>
  <si>
    <t>17CDDE742EE6E3E89FBF01A083A19B91</t>
  </si>
  <si>
    <t>17CDDE742EE6E3E8F4669A5C863AB40B</t>
  </si>
  <si>
    <t>17CDDE742EE6E3E8503DEE84EE92840C</t>
  </si>
  <si>
    <t>E2BABCE0C47F62F81E30F3946C53C690</t>
  </si>
  <si>
    <t>E2BABCE0C47F62F80846B5FC786DEA0E</t>
  </si>
  <si>
    <t>A1FFC649662D71469D38E59E9FEF3D6E</t>
  </si>
  <si>
    <t>A1FFC649662D7146A3FC56860E654004</t>
  </si>
  <si>
    <t>A1FFC649662D71467F182D4E6D6E7963</t>
  </si>
  <si>
    <t>A1FFC649662D7146ACBF190AFD2902D0</t>
  </si>
  <si>
    <t>A1FFC649662D71468F28467779A9D56D</t>
  </si>
  <si>
    <t>A1FFC649662D7146EFF935DF52EE9738</t>
  </si>
  <si>
    <t>A1FFC649662D7146738AD4E4F68AF057</t>
  </si>
  <si>
    <t>22B90B5E07A9DA9166DDFB6B6E2B7888</t>
  </si>
  <si>
    <t>22B90B5E07A9DA912C5B8254BDF0D9CC</t>
  </si>
  <si>
    <t>22B90B5E07A9DA912E5E74767CBA293D</t>
  </si>
  <si>
    <t>22B90B5E07A9DA91A25F09C15C3C0FA8</t>
  </si>
  <si>
    <t>22B90B5E07A9DA91DE07CE151C49EE17</t>
  </si>
  <si>
    <t>22B90B5E07A9DA919FC415968BF48E36</t>
  </si>
  <si>
    <t>E2BABCE0C47F62F8C9A28820AD142198</t>
  </si>
  <si>
    <t>E2BABCE0C47F62F826B1D371012EC062</t>
  </si>
  <si>
    <t>E2BABCE0C47F62F8755A23D12B7A897D</t>
  </si>
  <si>
    <t>E2BABCE0C47F62F868AFEAB1947D7916</t>
  </si>
  <si>
    <t>E2BABCE0C47F62F8CC83EBCAAEFBAC2E</t>
  </si>
  <si>
    <t>E2BABCE0C47F62F895C65FD1B0C10AED</t>
  </si>
  <si>
    <t>E2BABCE0C47F62F8AF07FC86E409BFDD</t>
  </si>
  <si>
    <t>E2BABCE0C47F62F844ADB6EA52FE7AEA</t>
  </si>
  <si>
    <t>E39FA418334BC15EF767EFD1B9AF2217</t>
  </si>
  <si>
    <t>E39FA418334BC15EBEB20BC7AB9AA810</t>
  </si>
  <si>
    <t>E39FA418334BC15EE74A2D63E0AFD191</t>
  </si>
  <si>
    <t>E39FA418334BC15E15ADFA6DFFAE0CBB</t>
  </si>
  <si>
    <t>E39FA418334BC15E2D83DB53BB3D4DA0</t>
  </si>
  <si>
    <t>22B90B5E07A9DA911A2B595382649AE5</t>
  </si>
  <si>
    <t>22B90B5E07A9DA912B39D5D100E3DD5E</t>
  </si>
  <si>
    <t>22B90B5E07A9DA91476CEC54EF84CED0</t>
  </si>
  <si>
    <t>22B90B5E07A9DA916CF52BEF1E56245A</t>
  </si>
  <si>
    <t>69058F682581218047ADD49095AE1C13</t>
  </si>
  <si>
    <t>69058F6825812180432C8CD0EE6FB070</t>
  </si>
  <si>
    <t>69058F68258121806600EAB3F691FEDE</t>
  </si>
  <si>
    <t>69058F6825812180083A4F314B909B0C</t>
  </si>
  <si>
    <t>69058F68258121801074F009214027F5</t>
  </si>
  <si>
    <t>69058F6825812180309413E88C0364B1</t>
  </si>
  <si>
    <t>69058F68258121807E0FF711543EE0ED</t>
  </si>
  <si>
    <t>69058F6825812180456A959E60AE9B02</t>
  </si>
  <si>
    <t>69058F6825812180A7DB7B9D5E8CCF1C</t>
  </si>
  <si>
    <t>E39FA418334BC15E5F5154CB10CD080E</t>
  </si>
  <si>
    <t>E39FA418334BC15E37850B29D109F700</t>
  </si>
  <si>
    <t>E39FA418334BC15EA14A1F32294FC3C0</t>
  </si>
  <si>
    <t>E39FA418334BC15EFFAC2582C5B69E54</t>
  </si>
  <si>
    <t>E39FA418334BC15EC8A96ED583D52BB8</t>
  </si>
  <si>
    <t>F30BB056857EE6D914D741E4026F7E98</t>
  </si>
  <si>
    <t>F30BB056857EE6D97BA0CDF871420850</t>
  </si>
  <si>
    <t>F30BB056857EE6D98B9616417D2958DD</t>
  </si>
  <si>
    <t>F30BB056857EE6D9097B7B8DB43EBB27</t>
  </si>
  <si>
    <t>F30BB056857EE6D9B085387FB6BC9575</t>
  </si>
  <si>
    <t>F30BB056857EE6D9B9072E83F98B4D6C</t>
  </si>
  <si>
    <t>F30BB056857EE6D98CC057E247468034</t>
  </si>
  <si>
    <t>F30BB056857EE6D995C5DD84C7AA8479</t>
  </si>
  <si>
    <t>69058F682581218043880B86830D94B0</t>
  </si>
  <si>
    <t>4D5E6AEE01F262779E85649B37A85E6E</t>
  </si>
  <si>
    <t>4D5E6AEE01F26277E1CF7640D44C1D11</t>
  </si>
  <si>
    <t>4D5E6AEE01F26277907B0E85ADDF6543</t>
  </si>
  <si>
    <t>4D5E6AEE01F2627743BCE2066613403D</t>
  </si>
  <si>
    <t>4D5E6AEE01F262774CFC57855C98D69F</t>
  </si>
  <si>
    <t>4D5E6AEE01F26277013E5832C4B40CB6</t>
  </si>
  <si>
    <t>4D5E6AEE01F26277E4C6D87D7461F418</t>
  </si>
  <si>
    <t>4D5E6AEE01F262774B6E7857C5507E87</t>
  </si>
  <si>
    <t>4D5E6AEE01F262778C628B92FA4A0D2F</t>
  </si>
  <si>
    <t>4D5E6AEE01F26277B1A6C485A3796D95</t>
  </si>
  <si>
    <t>89032018808B2DFA49FD6B191A817DC4</t>
  </si>
  <si>
    <t>89032018808B2DFA6A7ACB58B15C6885</t>
  </si>
  <si>
    <t>AF1DD59F4EC802C466A6880F40722E2F</t>
  </si>
  <si>
    <t>01FBBC9C16541AE645EA888217E089BF</t>
  </si>
  <si>
    <t>01FBBC9C16541AE6E4E92522B39EDA7C</t>
  </si>
  <si>
    <t>01FBBC9C16541AE649ACD933250EDA82</t>
  </si>
  <si>
    <t>01FBBC9C16541AE644A517B3429D616D</t>
  </si>
  <si>
    <t>01FBBC9C16541AE63ED9232F6AC484A2</t>
  </si>
  <si>
    <t>01FBBC9C16541AE6DB3D1C8347B434CD</t>
  </si>
  <si>
    <t>01FBBC9C16541AE6D1731080B79BEC74</t>
  </si>
  <si>
    <t>01FBBC9C16541AE6434F6D7D00380A83</t>
  </si>
  <si>
    <t>01FBBC9C16541AE63E8FF23411D4851F</t>
  </si>
  <si>
    <t>01FBBC9C16541AE6ECC32B3EC25C5998</t>
  </si>
  <si>
    <t>828FC249BFB0E07B94F5B222EC0954CE</t>
  </si>
  <si>
    <t>F30BB056857EE6D9BC9AE12DEED09512</t>
  </si>
  <si>
    <t>F30BB056857EE6D9CA177699962EB840</t>
  </si>
  <si>
    <t>7102F28ED23C75D391A5390077417FAC</t>
  </si>
  <si>
    <t>7102F28ED23C75D3100B72F4EDDAFEB6</t>
  </si>
  <si>
    <t>7102F28ED23C75D390D838BE1F3494B2</t>
  </si>
  <si>
    <t>7102F28ED23C75D36B8F14A8A5AA27FE</t>
  </si>
  <si>
    <t>7102F28ED23C75D39E221E045C9341D4</t>
  </si>
  <si>
    <t>7102F28ED23C75D349D0E306C1FE8777</t>
  </si>
  <si>
    <t>7102F28ED23C75D3264DD79AC00D7D55</t>
  </si>
  <si>
    <t>7102F28ED23C75D30B009B15644C460F</t>
  </si>
  <si>
    <t>7102F28ED23C75D3436DB4B7D90DF94E</t>
  </si>
  <si>
    <t>7102F28ED23C75D343EED53F0905D1C9</t>
  </si>
  <si>
    <t>0A86D840A46E467157EFA7CE18E701EF</t>
  </si>
  <si>
    <t>89032018808B2DFAD7EF46A9ACCE6DE2</t>
  </si>
  <si>
    <t>89032018808B2DFA299CB49DCC8E566F</t>
  </si>
  <si>
    <t>89032018808B2DFABC8114CFCAAC903E</t>
  </si>
  <si>
    <t>89032018808B2DFAEF730D21C7B758E9</t>
  </si>
  <si>
    <t>89032018808B2DFA86533937D8B97BB4</t>
  </si>
  <si>
    <t>89032018808B2DFA2949EA2A076C6902</t>
  </si>
  <si>
    <t>89032018808B2DFA7ACEA18561A8EFFA</t>
  </si>
  <si>
    <t>89032018808B2DFAC17F2FB77FB01A08</t>
  </si>
  <si>
    <t>75981E9AAAE858C1AD150D9220ED054C</t>
  </si>
  <si>
    <t>75981E9AAAE858C1857E906F40A35D1F</t>
  </si>
  <si>
    <t>75981E9AAAE858C1133313CFC0C9A04D</t>
  </si>
  <si>
    <t>75981E9AAAE858C1C08D6308AA32CBBD</t>
  </si>
  <si>
    <t>75981E9AAAE858C155F45E0B0D42CC78</t>
  </si>
  <si>
    <t>828FC249BFB0E07B5B4DF83720212681</t>
  </si>
  <si>
    <t>828FC249BFB0E07B72ACD837CF3C9AC1</t>
  </si>
  <si>
    <t>828FC249BFB0E07B6944AC1264F58FC3</t>
  </si>
  <si>
    <t>828FC249BFB0E07B3699C34FA3843AEC</t>
  </si>
  <si>
    <t>828FC249BFB0E07BAF09A301332BC55C</t>
  </si>
  <si>
    <t>828FC249BFB0E07B5098B9607E42278A</t>
  </si>
  <si>
    <t>828FC249BFB0E07B52218C04AF459BB8</t>
  </si>
  <si>
    <t>828FC249BFB0E07B555409A9D762CB78</t>
  </si>
  <si>
    <t>828FC249BFB0E07BEE495AB640565917</t>
  </si>
  <si>
    <t>04BB68A379B8C61CDBE341DD082E3F3C</t>
  </si>
  <si>
    <t>04BB68A379B8C61C8BE6F6DE41328128</t>
  </si>
  <si>
    <t>04BB68A379B8C61CA434D7C4AC1335CC</t>
  </si>
  <si>
    <t>04BB68A379B8C61CFED52E9134535684</t>
  </si>
  <si>
    <t>0A86D840A46E4671B5C26DD283D9DB7A</t>
  </si>
  <si>
    <t>0A86D840A46E4671ABC254189E8DD7AE</t>
  </si>
  <si>
    <t>0A86D840A46E46710798FD184C45100A</t>
  </si>
  <si>
    <t>0A86D840A46E4671D5AABFDEFD24E347</t>
  </si>
  <si>
    <t>0A86D840A46E467192BEDF3E05EFCA50</t>
  </si>
  <si>
    <t>0A86D840A46E4671EAF8594B1D31C36B</t>
  </si>
  <si>
    <t>0A86D840A46E4671D435E88EF23A0752</t>
  </si>
  <si>
    <t>0A86D840A46E4671B4A096E846012F70</t>
  </si>
  <si>
    <t>0A86D840A46E4671BC08B2802F01EC16</t>
  </si>
  <si>
    <t>378F74F430D708843C576F2C977D13A5</t>
  </si>
  <si>
    <t>378F74F430D70884119C2F3808B2D471</t>
  </si>
  <si>
    <t>378F74F430D708843F02C40DEF29BDA8</t>
  </si>
  <si>
    <t>378F74F430D708842B8C6C76D2618458</t>
  </si>
  <si>
    <t>A7308C1DC2D57223E32A35DC1FAB0715</t>
  </si>
  <si>
    <t>A7308C1DC2D57223D7792803790AE619</t>
  </si>
  <si>
    <t>A7308C1DC2D57223C9A9309567AE8D7F</t>
  </si>
  <si>
    <t>A7308C1DC2D572235D8D42CC74B26CB8</t>
  </si>
  <si>
    <t>9AE767CC25385EF08BCD7CD1D8FABAB3</t>
  </si>
  <si>
    <t>9AE767CC25385EF033E2FD20881DBF53</t>
  </si>
  <si>
    <t>9AE767CC25385EF0D4D7B2D8F77A456E</t>
  </si>
  <si>
    <t>9AE767CC25385EF0D9F1210190C07EBD</t>
  </si>
  <si>
    <t>9AE767CC25385EF0C50F2093876C3656</t>
  </si>
  <si>
    <t>9AE767CC25385EF05A5AD2FFF0331B0B</t>
  </si>
  <si>
    <t>9AE767CC25385EF04AF5F7A61BE24A8C</t>
  </si>
  <si>
    <t>9AE767CC25385EF07897547A253501BC</t>
  </si>
  <si>
    <t>9AE767CC25385EF03405526429A0CB2B</t>
  </si>
  <si>
    <t>9AE767CC25385EF033351A08991C46F7</t>
  </si>
  <si>
    <t>75981E9AAAE858C19E6259761628591B</t>
  </si>
  <si>
    <t>75981E9AAAE858C168412A2A4107159E</t>
  </si>
  <si>
    <t>75981E9AAAE858C16E3F403F99452552</t>
  </si>
  <si>
    <t>75981E9AAAE858C130DB74DD10FCAFED</t>
  </si>
  <si>
    <t>75981E9AAAE858C1E35140D34712CAAA</t>
  </si>
  <si>
    <t>E2166FAFDF917F94D7076A6DE94F7BC8</t>
  </si>
  <si>
    <t>E2166FAFDF917F94F36B05827CDFFA73</t>
  </si>
  <si>
    <t>E2166FAFDF917F94B5CF446FA0E294B3</t>
  </si>
  <si>
    <t>E2166FAFDF917F94D1B6229FE4386918</t>
  </si>
  <si>
    <t>E2166FAFDF917F948E5CA2B27F6C5FFC</t>
  </si>
  <si>
    <t>E2166FAFDF917F943C6D40ECA39530A2</t>
  </si>
  <si>
    <t>E2166FAFDF917F945EE05A7B36B6B4C0</t>
  </si>
  <si>
    <t>E2166FAFDF917F945F4DFC9746150730</t>
  </si>
  <si>
    <t>E2166FAFDF917F948F0300622988B3C1</t>
  </si>
  <si>
    <t>04BB68A379B8C61CC05D002A3BC11053</t>
  </si>
  <si>
    <t>04BB68A379B8C61C51759085DA584FFF</t>
  </si>
  <si>
    <t>04BB68A379B8C61C1257CCB775535CC0</t>
  </si>
  <si>
    <t>04BB68A379B8C61C14515C7125ABBA47</t>
  </si>
  <si>
    <t>04BB68A379B8C61C3C7FF43E52E4DB19</t>
  </si>
  <si>
    <t>04BB68A379B8C61C1B468A4FB7F08F56</t>
  </si>
  <si>
    <t>CF13721FE33B2BBF6DC549541120901C</t>
  </si>
  <si>
    <t>CF13721FE33B2BBF08F7412E49384A35</t>
  </si>
  <si>
    <t>CF13721FE33B2BBF2AE812F048A152AC</t>
  </si>
  <si>
    <t>CF13721FE33B2BBF7446C7EDC5F425F0</t>
  </si>
  <si>
    <t>CF13721FE33B2BBF4A3A9B7096A76C0D</t>
  </si>
  <si>
    <t>CF13721FE33B2BBFBC817F4D5910A158</t>
  </si>
  <si>
    <t>CF13721FE33B2BBFF10645C4B16AF69B</t>
  </si>
  <si>
    <t>378F74F430D70884757DFD79D8F9B9FA</t>
  </si>
  <si>
    <t>378F74F430D708845EB6D081037ACC59</t>
  </si>
  <si>
    <t>378F74F430D7088401E17BA402541DF9</t>
  </si>
  <si>
    <t>378F74F430D70884B3D8E9E68367125A</t>
  </si>
  <si>
    <t>378F74F430D70884BE305825E5A77450</t>
  </si>
  <si>
    <t>378F74F430D70884D5937F5D90ECDA0B</t>
  </si>
  <si>
    <t>ADABC8341F812FD74F895F5DEB0B9654</t>
  </si>
  <si>
    <t>ADABC8341F812FD784633EC57DCF0FB2</t>
  </si>
  <si>
    <t>ADABC8341F812FD7A8BA9ECCD0E38102</t>
  </si>
  <si>
    <t>ADABC8341F812FD71271EC79C6AF29E1</t>
  </si>
  <si>
    <t>ADABC8341F812FD7BAE2DD83D34157E9</t>
  </si>
  <si>
    <t>ADABC8341F812FD779304E9D336DBA36</t>
  </si>
  <si>
    <t>ADABC8341F812FD752D5F7C9B6321F46</t>
  </si>
  <si>
    <t>D54C08074274C3D93BBE516FC25D0DE4</t>
  </si>
  <si>
    <t>D54C08074274C3D925C4A13988B67F83</t>
  </si>
  <si>
    <t>D54C08074274C3D918559A8028745A9F</t>
  </si>
  <si>
    <t>D54C08074274C3D9ECF97D0E6826A3D4</t>
  </si>
  <si>
    <t>D54C08074274C3D98CCC27EDD767BD66</t>
  </si>
  <si>
    <t>D54C08074274C3D9D4088092461F6939</t>
  </si>
  <si>
    <t>D54C08074274C3D9464F8B26AE76D09D</t>
  </si>
  <si>
    <t>D54C08074274C3D9825CE46BA5FF6286</t>
  </si>
  <si>
    <t>D54C08074274C3D94C5365AB0C61A6A3</t>
  </si>
  <si>
    <t>D54C08074274C3D997A51201CF696538</t>
  </si>
  <si>
    <t>745C9440C17733CAB3D83349B5733730</t>
  </si>
  <si>
    <t>745C9440C17733CA018C3EAB87D2F983</t>
  </si>
  <si>
    <t>745C9440C17733CAB9EEA15524FE17EC</t>
  </si>
  <si>
    <t>E2166FAFDF917F94AEB56D1B72CF4620</t>
  </si>
  <si>
    <t>2410C4AD68D5F101019A14FB778033DE</t>
  </si>
  <si>
    <t>2410C4AD68D5F1013076468FFA5E94C9</t>
  </si>
  <si>
    <t>2410C4AD68D5F101E6E46916AB0EE45B</t>
  </si>
  <si>
    <t>2410C4AD68D5F10156638B7DBAA47966</t>
  </si>
  <si>
    <t>2410C4AD68D5F101E273EDDF783EF076</t>
  </si>
  <si>
    <t>2410C4AD68D5F101C738E3BE43426260</t>
  </si>
  <si>
    <t>2410C4AD68D5F10199E48314CDF384B5</t>
  </si>
  <si>
    <t>2410C4AD68D5F101C4DBFBE263947449</t>
  </si>
  <si>
    <t>2410C4AD68D5F101F0AF9D09328540AA</t>
  </si>
  <si>
    <t>2410C4AD68D5F101A14951018934B909</t>
  </si>
  <si>
    <t>E67787534A8DD1E3F2B54E755AF9D9D2</t>
  </si>
  <si>
    <t>E67787534A8DD1E3E73810BF9BBB53E9</t>
  </si>
  <si>
    <t>CF13721FE33B2BBFB942E6D8BB12761A</t>
  </si>
  <si>
    <t>CF13721FE33B2BBFC6827E5515ED045F</t>
  </si>
  <si>
    <t>CF13721FE33B2BBF737191B9026408BF</t>
  </si>
  <si>
    <t>B94DEDA350EB47E73E9C3B0CBAFF4B2F</t>
  </si>
  <si>
    <t>B94DEDA350EB47E711BBA3C1833789C7</t>
  </si>
  <si>
    <t>B94DEDA350EB47E7DCCC82D352752104</t>
  </si>
  <si>
    <t>B94DEDA350EB47E7B9B63170F931DA3A</t>
  </si>
  <si>
    <t>B94DEDA350EB47E7A86CD3883303BEB2</t>
  </si>
  <si>
    <t>B94DEDA350EB47E7272978E8E255C423</t>
  </si>
  <si>
    <t>B94DEDA350EB47E7F663F05E5C23F446</t>
  </si>
  <si>
    <t>B94DEDA350EB47E7E1EE5A5D68721E06</t>
  </si>
  <si>
    <t>B94DEDA350EB47E7A069A7CFBA8C8108</t>
  </si>
  <si>
    <t>B94DEDA350EB47E780E121BE4B3BFEC7</t>
  </si>
  <si>
    <t>ADABC8341F812FD7CF6335704DB9D741</t>
  </si>
  <si>
    <t>ADABC8341F812FD75EC76B9D03CC7DF7</t>
  </si>
  <si>
    <t>ADABC8341F812FD771102D0FB90933F1</t>
  </si>
  <si>
    <t>0F310C7A789658EF9750F50F237014DF</t>
  </si>
  <si>
    <t>0F310C7A789658EF42529169E3655F27</t>
  </si>
  <si>
    <t>0F310C7A789658EF1CC2FCDF8F3AA4C5</t>
  </si>
  <si>
    <t>0F310C7A789658EF4035C28810E1B610</t>
  </si>
  <si>
    <t>0F310C7A789658EFC86663B2F25A35E8</t>
  </si>
  <si>
    <t>0F310C7A789658EF6CCBF0AD153493C5</t>
  </si>
  <si>
    <t>0F310C7A789658EF737D013033805941</t>
  </si>
  <si>
    <t>0F310C7A789658EFD13E84FFDE52DCBE</t>
  </si>
  <si>
    <t>0F310C7A789658EF317FAF544E59260F</t>
  </si>
  <si>
    <t>745C9440C17733CA119D45931903F0BB</t>
  </si>
  <si>
    <t>745C9440C17733CA40C874223B753E92</t>
  </si>
  <si>
    <t>745C9440C17733CA41D1EAF7DDB6DF04</t>
  </si>
  <si>
    <t>745C9440C17733CA6A07AD5227DA4709</t>
  </si>
  <si>
    <t>745C9440C17733CA3E1A3BB477D048C9</t>
  </si>
  <si>
    <t>745C9440C17733CAF4E468D436A4B42E</t>
  </si>
  <si>
    <t>745C9440C17733CA1142D0110AD2AEB7</t>
  </si>
  <si>
    <t>847866C845B5CDF4368F97720C20D4B0</t>
  </si>
  <si>
    <t>847866C845B5CDF41EE8F22C29BAB69C</t>
  </si>
  <si>
    <t>847866C845B5CDF4071B223600C19EC9</t>
  </si>
  <si>
    <t>847866C845B5CDF4179F8A2C49546275</t>
  </si>
  <si>
    <t>847866C845B5CDF40D4FC2DD20E8AC3C</t>
  </si>
  <si>
    <t>847866C845B5CDF4DBE16C13EBC9D4C7</t>
  </si>
  <si>
    <t>E67787534A8DD1E3382C02CD644332F5</t>
  </si>
  <si>
    <t>E67787534A8DD1E32F41C7D318CB0746</t>
  </si>
  <si>
    <t>E67787534A8DD1E39F951D3550784935</t>
  </si>
  <si>
    <t>E67787534A8DD1E352D574F267C27D6B</t>
  </si>
  <si>
    <t>E67787534A8DD1E3F0CA41CE5E2E89B3</t>
  </si>
  <si>
    <t>E67787534A8DD1E3EC5C8524F19CF34B</t>
  </si>
  <si>
    <t>E67787534A8DD1E38C8D1B4EA46ED13A</t>
  </si>
  <si>
    <t>E67787534A8DD1E3ADEBAFF685C7E4D5</t>
  </si>
  <si>
    <t>C1593743E05A55290FE1C67A11E7F356</t>
  </si>
  <si>
    <t>C1593743E05A5529941118CD98192060</t>
  </si>
  <si>
    <t>C1593743E05A5529B793A506D35CFC7F</t>
  </si>
  <si>
    <t>C1593743E05A5529CDA841A4E2A3D74A</t>
  </si>
  <si>
    <t>C1593743E05A5529315634C2B9333E94</t>
  </si>
  <si>
    <t>1AE15B67B6E4ED9DA6289435851DF0F3</t>
  </si>
  <si>
    <t>1AE15B67B6E4ED9DA57DF1BA5A1A65D2</t>
  </si>
  <si>
    <t>1AE15B67B6E4ED9D3B6CF974DE1861F1</t>
  </si>
  <si>
    <t>1AE15B67B6E4ED9DDDA9F7C4BA34D69E</t>
  </si>
  <si>
    <t>1AE15B67B6E4ED9D1CB76B1B20CAB5A5</t>
  </si>
  <si>
    <t>1AE15B67B6E4ED9D722C4A723C6D7D0B</t>
  </si>
  <si>
    <t>1AE15B67B6E4ED9D13C082B5C9FBB7BB</t>
  </si>
  <si>
    <t>1AE15B67B6E4ED9D64690C47D33A4B53</t>
  </si>
  <si>
    <t>1AE15B67B6E4ED9DD86D1B2E43FEF937</t>
  </si>
  <si>
    <t>1AE15B67B6E4ED9D470153E5B9A17A3C</t>
  </si>
  <si>
    <t>9BAA129296CB0D240F6FDF646F8125B5</t>
  </si>
  <si>
    <t>9BAA129296CB0D24DDF005907A078B5C</t>
  </si>
  <si>
    <t>9BAA129296CB0D241FEF79365AFA5A36</t>
  </si>
  <si>
    <t>0F310C7A789658EFCB715F871FE116E7</t>
  </si>
  <si>
    <t>586FC524067F772BAF6440A3F49083F9</t>
  </si>
  <si>
    <t>586FC524067F772B3874DA6203B6EF21</t>
  </si>
  <si>
    <t>586FC524067F772B35223E40818F92AB</t>
  </si>
  <si>
    <t>586FC524067F772B9E86DE5AB9B345A6</t>
  </si>
  <si>
    <t>586FC524067F772BD6ACA2383CF40CC2</t>
  </si>
  <si>
    <t>586FC524067F772BCADD94CDF62BA3AE</t>
  </si>
  <si>
    <t>586FC524067F772B77E34A3BE377D6D2</t>
  </si>
  <si>
    <t>586FC524067F772B3E14A64EC80A2616</t>
  </si>
  <si>
    <t>586FC524067F772B948AF3BBA44FE92C</t>
  </si>
  <si>
    <t>586FC524067F772B668385E0776EF575</t>
  </si>
  <si>
    <t>5E6D32035FF5F2BF95AC5088FC256FEB</t>
  </si>
  <si>
    <t>5E6D32035FF5F2BF9FC025671567D83F</t>
  </si>
  <si>
    <t>847866C845B5CDF47C7C26A866D11AA2</t>
  </si>
  <si>
    <t>847866C845B5CDF4FFB73B8F8AC37561</t>
  </si>
  <si>
    <t>847866C845B5CDF4967E68A5FB6FF71D</t>
  </si>
  <si>
    <t>847866C845B5CDF4843F9665E8FAE191</t>
  </si>
  <si>
    <t>A6E56CC2526374054F7695F7AF2EC523</t>
  </si>
  <si>
    <t>A6E56CC252637405079945F0A1244822</t>
  </si>
  <si>
    <t>A6E56CC252637405B9C5731EA1353AF4</t>
  </si>
  <si>
    <t>A6E56CC252637405518EC05BC5D47620</t>
  </si>
  <si>
    <t>A6E56CC252637405009368B05C89CE76</t>
  </si>
  <si>
    <t>A6E56CC252637405DAC1291CEEFD401E</t>
  </si>
  <si>
    <t>A6E56CC252637405BCCD92A59204F96F</t>
  </si>
  <si>
    <t>A6E56CC2526374054F7CB0A2DDD71870</t>
  </si>
  <si>
    <t>A6E56CC2526374059FB2741C5C069EBA</t>
  </si>
  <si>
    <t>C1593743E05A5529AE629C8689D6242B</t>
  </si>
  <si>
    <t>C1593743E05A5529F677DD507CF0D5C1</t>
  </si>
  <si>
    <t>C1593743E05A55292131076703C891EE</t>
  </si>
  <si>
    <t>C1593743E05A552908D037539F01DA99</t>
  </si>
  <si>
    <t>C1593743E05A5529B388875136415676</t>
  </si>
  <si>
    <t>74BAB5B00A43FA9B7722763AEBB3E196</t>
  </si>
  <si>
    <t>74BAB5B00A43FA9B459D3B22B739374F</t>
  </si>
  <si>
    <t>74BAB5B00A43FA9B8EB0EA57AB2DCC13</t>
  </si>
  <si>
    <t>74BAB5B00A43FA9BC607C08B7DE49584</t>
  </si>
  <si>
    <t>74BAB5B00A43FA9B2F3E632D2820BE2F</t>
  </si>
  <si>
    <t>74BAB5B00A43FA9BE731FFBAE5A7DFAE</t>
  </si>
  <si>
    <t>74BAB5B00A43FA9B3065E4A0B89C1226</t>
  </si>
  <si>
    <t>74BAB5B00A43FA9B2A3CA99F3B455208</t>
  </si>
  <si>
    <t>9BAA129296CB0D24067380E0E8167063</t>
  </si>
  <si>
    <t>9BAA129296CB0D245DD90FE781A24065</t>
  </si>
  <si>
    <t>9BAA129296CB0D242DD91AE95263159C</t>
  </si>
  <si>
    <t>9BAA129296CB0D24CDF22C7FDB35935E</t>
  </si>
  <si>
    <t>9BAA129296CB0D24F239E977623B81FB</t>
  </si>
  <si>
    <t>9BAA129296CB0D24482E2473082B860E</t>
  </si>
  <si>
    <t>9BAA129296CB0D24E1B138B2D8DEEAC3</t>
  </si>
  <si>
    <t>C780080AFE48794D8A67C099A70F50A6</t>
  </si>
  <si>
    <t>C780080AFE48794D48B3EE26C80B9354</t>
  </si>
  <si>
    <t>C780080AFE48794DD5501369B0E2A53A</t>
  </si>
  <si>
    <t>C780080AFE48794D9F06522BBBF44EC9</t>
  </si>
  <si>
    <t>C780080AFE48794DE2019B3F62E4DA13</t>
  </si>
  <si>
    <t>C780080AFE48794D89BD96FDD91C4043</t>
  </si>
  <si>
    <t>5E6D32035FF5F2BF44F40C0CFCF06C25</t>
  </si>
  <si>
    <t>5E6D32035FF5F2BFD0C15952DFAD10FC</t>
  </si>
  <si>
    <t>5E6D32035FF5F2BF74C274C4092D8EA3</t>
  </si>
  <si>
    <t>5E6D32035FF5F2BF9E0F3DA19111DDEC</t>
  </si>
  <si>
    <t>5E6D32035FF5F2BF0A96C852235316E2</t>
  </si>
  <si>
    <t>5E6D32035FF5F2BF6B5D31728A6962A5</t>
  </si>
  <si>
    <t>5E6D32035FF5F2BF116D3D173DD77D5D</t>
  </si>
  <si>
    <t>5E6D32035FF5F2BFB066C23C5B790402</t>
  </si>
  <si>
    <t>DBD9593A06CB1E118E572E63A1B18B48</t>
  </si>
  <si>
    <t>DBD9593A06CB1E11F5C7AA28F951685A</t>
  </si>
  <si>
    <t>DBD9593A06CB1E11EA94FA9C0B9DFC60</t>
  </si>
  <si>
    <t>DBD9593A06CB1E11D47E08420B7CD4BA</t>
  </si>
  <si>
    <t>DBD9593A06CB1E1100449BBB855379A4</t>
  </si>
  <si>
    <t>A6E56CC252637405D3CB8E611696A474</t>
  </si>
  <si>
    <t>F23FDC1C77469468E1EE8E32223748B2</t>
  </si>
  <si>
    <t>F23FDC1C774694687F7AD2109FA9B6C8</t>
  </si>
  <si>
    <t>F23FDC1C774694682E7FF0EA0A1DAF79</t>
  </si>
  <si>
    <t>F23FDC1C774694680895BFD305D26B9B</t>
  </si>
  <si>
    <t>F23FDC1C77469468264F36CFA7F4D531</t>
  </si>
  <si>
    <t>F23FDC1C77469468488C17F34D48418E</t>
  </si>
  <si>
    <t>F23FDC1C774694687F73E5E8EB226070</t>
  </si>
  <si>
    <t>F23FDC1C774694689407274EE70A97A1</t>
  </si>
  <si>
    <t>F23FDC1C77469468B541172E350B317F</t>
  </si>
  <si>
    <t>F23FDC1C77469468115E2511F97C0808</t>
  </si>
  <si>
    <t>D5EAA9DAE0281AB6861E77896B5DAC39</t>
  </si>
  <si>
    <t>D5EAA9DAE0281AB64BE75CA8850ED198</t>
  </si>
  <si>
    <t>74BAB5B00A43FA9B6FD5EDB6A6196E59</t>
  </si>
  <si>
    <t>74BAB5B00A43FA9BFA46D7E45082EA48</t>
  </si>
  <si>
    <t>AF1DD59F4EC802C483BBF8F5DCA1881A</t>
  </si>
  <si>
    <t>AF1DD59F4EC802C4460020F5A87C0418</t>
  </si>
  <si>
    <t>AF1DD59F4EC802C47422DF491F1E62E2</t>
  </si>
  <si>
    <t>AF1DD59F4EC802C4E8E6DF9567E77543</t>
  </si>
  <si>
    <t>AF1DD59F4EC802C404EAEFEAFA42BA46</t>
  </si>
  <si>
    <t>AF1DD59F4EC802C4AFD6B63BEF194AAA</t>
  </si>
  <si>
    <t>AF1DD59F4EC802C43A5CE67477E9A791</t>
  </si>
  <si>
    <t>AF1DD59F4EC802C4A28BD9AA66FF2A25</t>
  </si>
  <si>
    <t>AF1DD59F4EC802C4AC9D01D9D557CB34</t>
  </si>
  <si>
    <t>C780080AFE48794D7FFA22C379E14D1B</t>
  </si>
  <si>
    <t>C780080AFE48794DD7866B260CF9472D</t>
  </si>
  <si>
    <t>C780080AFE48794D96FF6DF373CEB6BA</t>
  </si>
  <si>
    <t>C780080AFE48794D93171C773C789B9F</t>
  </si>
  <si>
    <t>FF74CAFA0B214EEE12A46CCB0D65C0CB</t>
  </si>
  <si>
    <t>FF74CAFA0B214EEE7781826F20C85D27</t>
  </si>
  <si>
    <t>FF74CAFA0B214EEE3718329077127DC3</t>
  </si>
  <si>
    <t>FF74CAFA0B214EEEED4DF30EC5D80F38</t>
  </si>
  <si>
    <t>FF74CAFA0B214EEE36A2536B183ED948</t>
  </si>
  <si>
    <t>FF74CAFA0B214EEE3EE126F9416DAF1C</t>
  </si>
  <si>
    <t>FF74CAFA0B214EEE86A2F5BD12CF0756</t>
  </si>
  <si>
    <t>FF74CAFA0B214EEE1284DF17CBC911FB</t>
  </si>
  <si>
    <t>FF74CAFA0B214EEE7190EB55EAC61A2D</t>
  </si>
  <si>
    <t>DBD9593A06CB1E11CF0C8FA6F27A4353</t>
  </si>
  <si>
    <t>DBD9593A06CB1E11275A1E7D83614A10</t>
  </si>
  <si>
    <t>DBD9593A06CB1E110BC63C9852AB652B</t>
  </si>
  <si>
    <t>DBD9593A06CB1E11952E1D861768E6F1</t>
  </si>
  <si>
    <t>DBD9593A06CB1E11F4F9DC464813E921</t>
  </si>
  <si>
    <t>09F27B8F26109DB3B39C83F91A237ED3</t>
  </si>
  <si>
    <t>09F27B8F26109DB3C85B6F8DF148CB69</t>
  </si>
  <si>
    <t>09F27B8F26109DB3EFEA25A9ED40B06A</t>
  </si>
  <si>
    <t>09F27B8F26109DB30B911E5CBA411750</t>
  </si>
  <si>
    <t>09F27B8F26109DB365E155D21F3F8642</t>
  </si>
  <si>
    <t>09F27B8F26109DB30DA5820776D61F17</t>
  </si>
  <si>
    <t>09F27B8F26109DB36F7BF3BB3327D00B</t>
  </si>
  <si>
    <t>09F27B8F26109DB353C311F24C0AD918</t>
  </si>
  <si>
    <t>D5EAA9DAE0281AB62E37A21B5706CE79</t>
  </si>
  <si>
    <t>D5EAA9DAE0281AB611C494D491509335</t>
  </si>
  <si>
    <t>D5EAA9DAE0281AB620DC0108A207E448</t>
  </si>
  <si>
    <t>D5EAA9DAE0281AB6A9DEC1F4E3BB8964</t>
  </si>
  <si>
    <t>D5EAA9DAE0281AB66922D7AC87D64629</t>
  </si>
  <si>
    <t>D5EAA9DAE0281AB6DF14B62840818B48</t>
  </si>
  <si>
    <t>D5EAA9DAE0281AB659161F009113DB3D</t>
  </si>
  <si>
    <t>D5EAA9DAE0281AB63D14D44941694523</t>
  </si>
  <si>
    <t>65192492E74519332981F45E3C3E9CBA</t>
  </si>
  <si>
    <t>65192492E7451933D0DEA6653EEB5505</t>
  </si>
  <si>
    <t>65192492E74519336A0BDF201A0C662B</t>
  </si>
  <si>
    <t>65192492E74519335A76ED0F298947C0</t>
  </si>
  <si>
    <t>65192492E74519330BE293BD2BF8CBF8</t>
  </si>
  <si>
    <t>FF74CAFA0B214EEECD4624F8E70BD920</t>
  </si>
  <si>
    <t>C342042B87B5DA663ECB048B76B819D3</t>
  </si>
  <si>
    <t>C342042B87B5DA66ADCB1D8990B35EC3</t>
  </si>
  <si>
    <t>C342042B87B5DA6647C7C39678DA49A0</t>
  </si>
  <si>
    <t>C342042B87B5DA668C41BB09E1F65A39</t>
  </si>
  <si>
    <t>C342042B87B5DA66D727D23FD7151EEB</t>
  </si>
  <si>
    <t>C342042B87B5DA665A941DDFD77440AB</t>
  </si>
  <si>
    <t>C342042B87B5DA66C266BCDECBFAA478</t>
  </si>
  <si>
    <t>C342042B87B5DA664F9A221FA62DD107</t>
  </si>
  <si>
    <t>C342042B87B5DA66726A46BB3B801529</t>
  </si>
  <si>
    <t>C342042B87B5DA66B8899B8D06878C2E</t>
  </si>
  <si>
    <t>908655C3A22F795116B849099F24F73F</t>
  </si>
  <si>
    <t>908655C3A22F79514F86A5482F37C374</t>
  </si>
  <si>
    <t>09F27B8F26109DB3EB4D225A44DDAC4B</t>
  </si>
  <si>
    <t>09F27B8F26109DB30CFF998467CB5509</t>
  </si>
  <si>
    <t>A7308C1DC2D57223AA4DA533B56B9690</t>
  </si>
  <si>
    <t>A7308C1DC2D5722349E4B2D9251679E5</t>
  </si>
  <si>
    <t>A7308C1DC2D5722343E2A111ED669451</t>
  </si>
  <si>
    <t>A7308C1DC2D5722375A316BE58D4258F</t>
  </si>
  <si>
    <t>A7308C1DC2D572234DDE0FB46745D211</t>
  </si>
  <si>
    <t>A7308C1DC2D57223A27BD9B00D89033B</t>
  </si>
  <si>
    <t>65192492E7451933C709100697524A47</t>
  </si>
  <si>
    <t>65192492E745193306F696789CD63B2D</t>
  </si>
  <si>
    <t>65192492E7451933425A641FFE65D1A4</t>
  </si>
  <si>
    <t>65192492E7451933DD59F4B92BA49869</t>
  </si>
  <si>
    <t>65192492E745193302473AC868524A40</t>
  </si>
  <si>
    <t>CD7BFD7E1E7B48B22085FC6239650D83</t>
  </si>
  <si>
    <t>CD7BFD7E1E7B48B2227498BCA123AC0B</t>
  </si>
  <si>
    <t>CD7BFD7E1E7B48B2A9B5497BC8D749E6</t>
  </si>
  <si>
    <t>CD7BFD7E1E7B48B2DBECDDAB4FEFD95E</t>
  </si>
  <si>
    <t>CD7BFD7E1E7B48B28494920BDD738715</t>
  </si>
  <si>
    <t>CD7BFD7E1E7B48B24E6C37105348CFB5</t>
  </si>
  <si>
    <t>CD7BFD7E1E7B48B2248C827C71ED2057</t>
  </si>
  <si>
    <t>CD7BFD7E1E7B48B21020A08E5A6B88DD</t>
  </si>
  <si>
    <t>908655C3A22F795165911D46D5EA1FF2</t>
  </si>
  <si>
    <t>908655C3A22F7951283E0237D8C7B696</t>
  </si>
  <si>
    <t>908655C3A22F79515F7F4D6DEA50BB0C</t>
  </si>
  <si>
    <t>908655C3A22F795133F45716C1C5EDB7</t>
  </si>
  <si>
    <t>908655C3A22F795147AF960E702AFD26</t>
  </si>
  <si>
    <t>908655C3A22F795193F50CA9EF9CFC56</t>
  </si>
  <si>
    <t>908655C3A22F79514581792236AE4C3F</t>
  </si>
  <si>
    <t>908655C3A22F7951366398B06B4D9340</t>
  </si>
  <si>
    <t>4B4B152165C5FCA53849C52B6C27467B</t>
  </si>
  <si>
    <t>4B4B152165C5FCA591AC1ADB6F8369ED</t>
  </si>
  <si>
    <t>4B4B152165C5FCA5A0EA59D63E773F43</t>
  </si>
  <si>
    <t>4B4B152165C5FCA54AD4CCF3798035C5</t>
  </si>
  <si>
    <t>4B4B152165C5FCA569100748CC3DDCFD</t>
  </si>
  <si>
    <t>5C69344A093891322A18D748921ACFF1</t>
  </si>
  <si>
    <t>5C69344A09389132E727B031B760E8A6</t>
  </si>
  <si>
    <t>5C69344A093891327BEAFCEB92411831</t>
  </si>
  <si>
    <t>5C69344A09389132212AB16987F2A843</t>
  </si>
  <si>
    <t>5C69344A093891320B477B81F0402DEA</t>
  </si>
  <si>
    <t>8DE91D20AE09FA543C3F2BD2B03F7BEC</t>
  </si>
  <si>
    <t>8DE91D20AE09FA54FEAE197739AC3DAB</t>
  </si>
  <si>
    <t>8DE91D20AE09FA541C57BE760B23B897</t>
  </si>
  <si>
    <t>8DE91D20AE09FA548AEAFE26ECD5191B</t>
  </si>
  <si>
    <t>8DE91D20AE09FA545BF73DE52DC5A6DD</t>
  </si>
  <si>
    <t>8DE91D20AE09FA5425A99A42D3704B7E</t>
  </si>
  <si>
    <t>8DE91D20AE09FA54294433546E417E9C</t>
  </si>
  <si>
    <t>8DE91D20AE09FA54556B0733DC76AD5F</t>
  </si>
  <si>
    <t>B6CCFAAB21E9F9316CFB5D98DA34C261</t>
  </si>
  <si>
    <t>B6CCFAAB21E9F931B0D2664FA1A16B26</t>
  </si>
  <si>
    <t>B6CCFAAB21E9F931E0DC4AD6F3616442</t>
  </si>
  <si>
    <t>B6CCFAAB21E9F931DA6C651E42720A95</t>
  </si>
  <si>
    <t>B6CCFAAB21E9F931B0C6A97D9674A2A6</t>
  </si>
  <si>
    <t>B6CCFAAB21E9F931FFFF29BC162283EE</t>
  </si>
  <si>
    <t>B6CCFAAB21E9F9314D536A934EEEAA1B</t>
  </si>
  <si>
    <t>B6CCFAAB21E9F931A863FB5895784C78</t>
  </si>
  <si>
    <t>31EABC2629328ABF55D6D4DC6B459665</t>
  </si>
  <si>
    <t>31EABC2629328ABFC7D0D7088D2C6C2A</t>
  </si>
  <si>
    <t>31EABC2629328ABF0D7EF74ACA5BBB20</t>
  </si>
  <si>
    <t>31EABC2629328ABF2C6AAE00C4654195</t>
  </si>
  <si>
    <t>31EABC2629328ABFA40AA1B615994CAB</t>
  </si>
  <si>
    <t>5C5B44AD2234A24F59D10DA8781D3E30</t>
  </si>
  <si>
    <t>5C5B44AD2234A24F945647FE69F6A1E8</t>
  </si>
  <si>
    <t>5C5B44AD2234A24FECD55BADAA0CDDBA</t>
  </si>
  <si>
    <t>FE48C1CCAEF4CB7E09B44AEA34D546D2</t>
  </si>
  <si>
    <t>FE48C1CCAEF4CB7EBD39C378CDC8F7B3</t>
  </si>
  <si>
    <t>FE48C1CCAEF4CB7E27FF0FD63A8FBADD</t>
  </si>
  <si>
    <t>FE48C1CCAEF4CB7ECA3D83CF02C49881</t>
  </si>
  <si>
    <t>FE48C1CCAEF4CB7EA60DFB5E2C97375C</t>
  </si>
  <si>
    <t>FE48C1CCAEF4CB7E83478B32E02B3A5A</t>
  </si>
  <si>
    <t>820E03CD49809979E014791C48412E3B</t>
  </si>
  <si>
    <t>820E03CD498099799A58FF28CD13707B</t>
  </si>
  <si>
    <t>820E03CD49809979223FEDB49E6D3628</t>
  </si>
  <si>
    <t>820E03CD498099798AC518C87E89F024</t>
  </si>
  <si>
    <t>8DE91D20AE09FA5484B8277E7CC96C48</t>
  </si>
  <si>
    <t>8DE91D20AE09FA54EF3FD095877113C6</t>
  </si>
  <si>
    <t>E3DC8F3A0D747B4CF629D460C0D47744</t>
  </si>
  <si>
    <t>E3DC8F3A0D747B4C2055C9215CA24776</t>
  </si>
  <si>
    <t>E3DC8F3A0D747B4C3D4B9F953C4A3B68</t>
  </si>
  <si>
    <t>E3DC8F3A0D747B4C8A8B243BFAB2BB84</t>
  </si>
  <si>
    <t>E3DC8F3A0D747B4CCC281D510B621B70</t>
  </si>
  <si>
    <t>E3DC8F3A0D747B4C1F80BC93751E3D51</t>
  </si>
  <si>
    <t>E3DC8F3A0D747B4C58E6869C2C4435F1</t>
  </si>
  <si>
    <t>E3DC8F3A0D747B4CB6D4644E9D75A201</t>
  </si>
  <si>
    <t>E3DC8F3A0D747B4C623461A97FB197ED</t>
  </si>
  <si>
    <t>E3DC8F3A0D747B4C585E89EB46ED77C0</t>
  </si>
  <si>
    <t>BB7482AFB4A85C8ACDFB458E8B4243F7</t>
  </si>
  <si>
    <t>31EABC2629328ABF0577F14FB5F92112</t>
  </si>
  <si>
    <t>31EABC2629328ABF9B8D6A99FCC24869</t>
  </si>
  <si>
    <t>31EABC2629328ABF3BF82B66C09559FE</t>
  </si>
  <si>
    <t>31EABC2629328ABF96CAA3B8FB89EC54</t>
  </si>
  <si>
    <t>31EABC2629328ABFA41FB616363B2136</t>
  </si>
  <si>
    <t>D515991EB07C4C717B1040520829BA8F</t>
  </si>
  <si>
    <t>D515991EB07C4C71C1FD31E117AF7485</t>
  </si>
  <si>
    <t>D515991EB07C4C71C054AB2E0945972B</t>
  </si>
  <si>
    <t>D515991EB07C4C711763D847AC440E3A</t>
  </si>
  <si>
    <t>D515991EB07C4C71B0998E97B4FEF199</t>
  </si>
  <si>
    <t>D515991EB07C4C71167AA4BC804D472B</t>
  </si>
  <si>
    <t>D515991EB07C4C7181445CCD18F1BE43</t>
  </si>
  <si>
    <t>D515991EB07C4C71FFC907D8AE69F41F</t>
  </si>
  <si>
    <t>20406FBB3C4EF06EB82F5DD5B8101057</t>
  </si>
  <si>
    <t>20406FBB3C4EF06E3001086D3142CB79</t>
  </si>
  <si>
    <t>20406FBB3C4EF06EA006090AB02FCEB5</t>
  </si>
  <si>
    <t>20406FBB3C4EF06EE11AE8FB5AB5A0B0</t>
  </si>
  <si>
    <t>20406FBB3C4EF06EC726EE81D8F8B329</t>
  </si>
  <si>
    <t>856557D823D48B3E05C5C5DEE91FB420</t>
  </si>
  <si>
    <t>856557D823D48B3E5EC09E4303BCAF53</t>
  </si>
  <si>
    <t>856557D823D48B3E008821AA2D1634EE</t>
  </si>
  <si>
    <t>856557D823D48B3ED074684514701EEE</t>
  </si>
  <si>
    <t>856557D823D48B3EC64624ECC0DE9D9F</t>
  </si>
  <si>
    <t>50FD5B30E78BB96A7357A4EFF64784B1</t>
  </si>
  <si>
    <t>50FD5B30E78BB96A016233CDB25ED430</t>
  </si>
  <si>
    <t>50FD5B30E78BB96A62BB11FC81DE9763</t>
  </si>
  <si>
    <t>BB7482AFB4A85C8A48E9F3DBF70E0463</t>
  </si>
  <si>
    <t>BB7482AFB4A85C8A678F2F38547FCBF5</t>
  </si>
  <si>
    <t>BB7482AFB4A85C8A1536E6D7C7FC3E14</t>
  </si>
  <si>
    <t>BB7482AFB4A85C8A6A697FF018CCFB19</t>
  </si>
  <si>
    <t>BB7482AFB4A85C8A7AFB48BAF6372AB2</t>
  </si>
  <si>
    <t>BB7482AFB4A85C8AC491352FB8509D27</t>
  </si>
  <si>
    <t>BB7482AFB4A85C8AF4DF5B9621309538</t>
  </si>
  <si>
    <t>BB7482AFB4A85C8AECC748CAE5B37237</t>
  </si>
  <si>
    <t>BB7482AFB4A85C8A69C4D216AA3219EA</t>
  </si>
  <si>
    <t>7E3E92138606F1FC22F2756CBD4FDF77</t>
  </si>
  <si>
    <t>7E3E92138606F1FC7A3EFB4F946AD93C</t>
  </si>
  <si>
    <t>7E3E92138606F1FCDA3FBC8C959B72DC</t>
  </si>
  <si>
    <t>7E3E92138606F1FCB595B34F4BB4AC30</t>
  </si>
  <si>
    <t>D515991EB07C4C7176588218EC888980</t>
  </si>
  <si>
    <t>D515991EB07C4C7138F57CFE2E37F04B</t>
  </si>
  <si>
    <t>9448F7ACAB75D45BC36BEFF9EA86C9E6</t>
  </si>
  <si>
    <t>9448F7ACAB75D45B8D9C049167A34CF8</t>
  </si>
  <si>
    <t>9448F7ACAB75D45B743AF87DC34BC5F9</t>
  </si>
  <si>
    <t>9448F7ACAB75D45B1BBBBF2AE6779C17</t>
  </si>
  <si>
    <t>9448F7ACAB75D45BCF6F28EDE7FDB0D9</t>
  </si>
  <si>
    <t>9448F7ACAB75D45B06010006C8172376</t>
  </si>
  <si>
    <t>9448F7ACAB75D45BB75F144645819117</t>
  </si>
  <si>
    <t>9448F7ACAB75D45B11A657CD7C064A05</t>
  </si>
  <si>
    <t>9448F7ACAB75D45B3840694D9BF58A26</t>
  </si>
  <si>
    <t>9448F7ACAB75D45B78A4CAE3F18773BC</t>
  </si>
  <si>
    <t>004CF9AB4CB96F2D36681F9CDA1CA5C4</t>
  </si>
  <si>
    <t>50FD5B30E78BB96A53A9F41C5CC9CF27</t>
  </si>
  <si>
    <t>50FD5B30E78BB96A1BDF79B3E959F11B</t>
  </si>
  <si>
    <t>D92378FD1CB6EEF52A735DC8293E4255</t>
  </si>
  <si>
    <t>D92378FD1CB6EEF51AE8B11FC6F4EC35</t>
  </si>
  <si>
    <t>D92378FD1CB6EEF577D23D0F6856AA07</t>
  </si>
  <si>
    <t>D92378FD1CB6EEF571304F94134E7CA9</t>
  </si>
  <si>
    <t>D92378FD1CB6EEF550A40C72A864D6EE</t>
  </si>
  <si>
    <t>D92378FD1CB6EEF58731B461989B346F</t>
  </si>
  <si>
    <t>D92378FD1CB6EEF5876D9264D5F630D9</t>
  </si>
  <si>
    <t>D92378FD1CB6EEF53DC525BBD1565F43</t>
  </si>
  <si>
    <t>D92378FD1CB6EEF5AEBE5FE0289919AF</t>
  </si>
  <si>
    <t>4BB0988A2DB357B640EAE511F3818821</t>
  </si>
  <si>
    <t>4BB0988A2DB357B6AD805FFEC532F2D4</t>
  </si>
  <si>
    <t>7E3E92138606F1FC1F786CC63DC55608</t>
  </si>
  <si>
    <t>7E3E92138606F1FC9E0310145079A13C</t>
  </si>
  <si>
    <t>7E3E92138606F1FC2AE1B881F004CA9B</t>
  </si>
  <si>
    <t>7E3E92138606F1FC97FAD8E4D49EAA58</t>
  </si>
  <si>
    <t>7E3E92138606F1FC8056054E1ED73505</t>
  </si>
  <si>
    <t>7E3E92138606F1FCFE53CCF68F83FD04</t>
  </si>
  <si>
    <t>5D9D8D0907E64B2F2A25C5860C4640D1</t>
  </si>
  <si>
    <t>5D9D8D0907E64B2F9F79D82276AEBD85</t>
  </si>
  <si>
    <t>5D9D8D0907E64B2FE91A9329C05A3341</t>
  </si>
  <si>
    <t>5D9D8D0907E64B2F4006340EF9BC572D</t>
  </si>
  <si>
    <t>5D9D8D0907E64B2F4D124C05A3FA3A22</t>
  </si>
  <si>
    <t>5D9D8D0907E64B2FBA58D3BD6ACCE932</t>
  </si>
  <si>
    <t>5D9D8D0907E64B2F7C7C60D7E675A2C6</t>
  </si>
  <si>
    <t>004CF9AB4CB96F2D6991720762ACB2F0</t>
  </si>
  <si>
    <t>004CF9AB4CB96F2DC8BE7A163988B19F</t>
  </si>
  <si>
    <t>004CF9AB4CB96F2D09BD0BA4FF113CAD</t>
  </si>
  <si>
    <t>004CF9AB4CB96F2D3509D4C4CEE5AE50</t>
  </si>
  <si>
    <t>004CF9AB4CB96F2D2A59FE4A2212AC33</t>
  </si>
  <si>
    <t>004CF9AB4CB96F2D88DB352DE5A86617</t>
  </si>
  <si>
    <t>004CF9AB4CB96F2DBE8F643AA5A78408</t>
  </si>
  <si>
    <t>004CF9AB4CB96F2D92F7FEE77502038D</t>
  </si>
  <si>
    <t>004CF9AB4CB96F2D88EF8A384A8A0C30</t>
  </si>
  <si>
    <t>4FA0160D25B597955FB920B7F317405B</t>
  </si>
  <si>
    <t>4FA0160D25B597954A4A92410D5CC589</t>
  </si>
  <si>
    <t>4FA0160D25B5979586237A23225927F0</t>
  </si>
  <si>
    <t>4FA0160D25B59795D2126DACD0C9157D</t>
  </si>
  <si>
    <t>4BB0988A2DB357B6D77E427FD00652D7</t>
  </si>
  <si>
    <t>F65071F7EAC8C669C2B961C3F1F777C3</t>
  </si>
  <si>
    <t>F65071F7EAC8C66959AFA87C3C9EC49A</t>
  </si>
  <si>
    <t>F65071F7EAC8C66976F3C88139C00921</t>
  </si>
  <si>
    <t>F65071F7EAC8C6694D24BBFF0309A4D6</t>
  </si>
  <si>
    <t>F65071F7EAC8C66938356FBB14DDCB9D</t>
  </si>
  <si>
    <t>5FE9D4EBCB7F088E05A6A17F7C4316C1</t>
  </si>
  <si>
    <t>5FE9D4EBCB7F088E1E24807A31E1E9ED</t>
  </si>
  <si>
    <t>5FE9D4EBCB7F088E3477C45573295E84</t>
  </si>
  <si>
    <t>5FE9D4EBCB7F088E515D2AECC27FA2A3</t>
  </si>
  <si>
    <t>5FE9D4EBCB7F088EBBCCE4C8C2C6E25D</t>
  </si>
  <si>
    <t>5FE9D4EBCB7F088EE50DC8C828F7DB3C</t>
  </si>
  <si>
    <t>31BEE1A725B3041B049DABEBEC7BF32D</t>
  </si>
  <si>
    <t>5D9D8D0907E64B2FEA6015899CD63FB1</t>
  </si>
  <si>
    <t>5D9D8D0907E64B2F725216EE5C0411CA</t>
  </si>
  <si>
    <t>5D9D8D0907E64B2F2E3EB7E49217D1BD</t>
  </si>
  <si>
    <t>14936AF6151B7A7EE4E978C0E30E1376</t>
  </si>
  <si>
    <t>14936AF6151B7A7E4F96B551D4695BD2</t>
  </si>
  <si>
    <t>14936AF6151B7A7ED3DD4E32744A37C2</t>
  </si>
  <si>
    <t>14936AF6151B7A7EE52D900CF2B34962</t>
  </si>
  <si>
    <t>14936AF6151B7A7EF5C275C72E174E21</t>
  </si>
  <si>
    <t>14936AF6151B7A7E738666020D0C5494</t>
  </si>
  <si>
    <t>14936AF6151B7A7EF5EF7775651FA9E9</t>
  </si>
  <si>
    <t>14936AF6151B7A7E09BB527AF88297FA</t>
  </si>
  <si>
    <t>14936AF6151B7A7E22EDF9FE93DCFABF</t>
  </si>
  <si>
    <t>14936AF6151B7A7EA16B7490ACE60492</t>
  </si>
  <si>
    <t>4FA0160D25B59795832ABFD4AF1AE31C</t>
  </si>
  <si>
    <t>4FA0160D25B5979502751F69C397406C</t>
  </si>
  <si>
    <t>4FA0160D25B597952F7BFC16A2B14FD4</t>
  </si>
  <si>
    <t>4FA0160D25B597958EF64BD7B1B94741</t>
  </si>
  <si>
    <t>4FA0160D25B59795C6B200146D27C3EB</t>
  </si>
  <si>
    <t>4FA0160D25B59795B05EE2090755E8AF</t>
  </si>
  <si>
    <t>A56FCFECC4376A1CEA1674C370B7BF2A</t>
  </si>
  <si>
    <t>A56FCFECC4376A1CAD5A51F1AB58AC62</t>
  </si>
  <si>
    <t>A56FCFECC4376A1C33990F062C68D950</t>
  </si>
  <si>
    <t>A56FCFECC4376A1C2E3FE6C5693AC6F9</t>
  </si>
  <si>
    <t>A56FCFECC4376A1C8B1EFF753A6C3145</t>
  </si>
  <si>
    <t>A56FCFECC4376A1CE3728024C9B2994D</t>
  </si>
  <si>
    <t>A56FCFECC4376A1C40B48F50ADBFB00B</t>
  </si>
  <si>
    <t>31BEE1A725B3041BB3425B5DB0E1277C</t>
  </si>
  <si>
    <t>31BEE1A725B3041BD0B9897C4F0072C3</t>
  </si>
  <si>
    <t>31BEE1A725B3041BAD3F2024C783A480</t>
  </si>
  <si>
    <t>31BEE1A725B3041BA0455D69F14D0796</t>
  </si>
  <si>
    <t>31BEE1A725B3041B8B1F47181D653CD5</t>
  </si>
  <si>
    <t>31BEE1A725B3041B994429BBE1B00F68</t>
  </si>
  <si>
    <t>31BEE1A725B3041BD1238B07BD615621</t>
  </si>
  <si>
    <t>31BEE1A725B3041BFBE7D80243D7E8B5</t>
  </si>
  <si>
    <t>31BEE1A725B3041B185B2FE8C60790D7</t>
  </si>
  <si>
    <t>57C26AA5430C6EF018A3B3788FEE757B</t>
  </si>
  <si>
    <t>57C26AA5430C6EF0737A53499B57EC7C</t>
  </si>
  <si>
    <t>57C26AA5430C6EF02DDEF4A8DD15A4E3</t>
  </si>
  <si>
    <t>57C26AA5430C6EF017B09C1DB9CEC364</t>
  </si>
  <si>
    <t>037E8B4CBD3E582936E9503E4765B097</t>
  </si>
  <si>
    <t>037E8B4CBD3E582928B8A4430A0D37B7</t>
  </si>
  <si>
    <t>037E8B4CBD3E582912EC0DBC9DFCA69A</t>
  </si>
  <si>
    <t>037E8B4CBD3E5829745CB3DD0CB94094</t>
  </si>
  <si>
    <t>037E8B4CBD3E5829CD32132127CA6C05</t>
  </si>
  <si>
    <t>037E8B4CBD3E5829F99C69D1BC1B7ED2</t>
  </si>
  <si>
    <t>037E8B4CBD3E58295655049D8959F800</t>
  </si>
  <si>
    <t>037E8B4CBD3E5829964C88ED2254B92E</t>
  </si>
  <si>
    <t>037E8B4CBD3E5829391E1D057B053D48</t>
  </si>
  <si>
    <t>037E8B4CBD3E5829063342041D4D0DA8</t>
  </si>
  <si>
    <t>C4175C25E63B117EC824CB0AD75BE1C1</t>
  </si>
  <si>
    <t>C4175C25E63B117EC5D4DC22DE837B8C</t>
  </si>
  <si>
    <t>C4175C25E63B117E3FDCBDA00278E4EC</t>
  </si>
  <si>
    <t>A56FCFECC4376A1C51A282A0F035683D</t>
  </si>
  <si>
    <t>A56FCFECC4376A1C2CD8B2724C25380A</t>
  </si>
  <si>
    <t>A56FCFECC4376A1C38B355D733E71657</t>
  </si>
  <si>
    <t>E13ADDC5C13D2B08D7A26323BE075176</t>
  </si>
  <si>
    <t>E13ADDC5C13D2B083EB91F18C22218A2</t>
  </si>
  <si>
    <t>E13ADDC5C13D2B08314B66D8391CD924</t>
  </si>
  <si>
    <t>E13ADDC5C13D2B08C624B098E9AB6B7B</t>
  </si>
  <si>
    <t>E13ADDC5C13D2B08B20C969FDF24BC01</t>
  </si>
  <si>
    <t>E13ADDC5C13D2B088676C760E5BA7AF2</t>
  </si>
  <si>
    <t>E13ADDC5C13D2B085F99E513B5B713A1</t>
  </si>
  <si>
    <t>E13ADDC5C13D2B088FFD7E1890C72877</t>
  </si>
  <si>
    <t>E13ADDC5C13D2B080FB3BBF930D2B82A</t>
  </si>
  <si>
    <t>E13ADDC5C13D2B08B48FED40A6ED39D0</t>
  </si>
  <si>
    <t>57C26AA5430C6EF0FB1118C255423EF8</t>
  </si>
  <si>
    <t>57C26AA5430C6EF05BB8148D217040A7</t>
  </si>
  <si>
    <t>57C26AA5430C6EF0C294FB8157E748F2</t>
  </si>
  <si>
    <t>57C26AA5430C6EF069A1A00DB4E1942C</t>
  </si>
  <si>
    <t>57C26AA5430C6EF0562524F0FE5E0BFA</t>
  </si>
  <si>
    <t>57C26AA5430C6EF05229BAA7CF9EEAFB</t>
  </si>
  <si>
    <t>8AECADC230176657E28E78DDA810676A</t>
  </si>
  <si>
    <t>8AECADC23017665742CF58EC37F14CF9</t>
  </si>
  <si>
    <t>8AECADC23017665772C56637C1036019</t>
  </si>
  <si>
    <t>8AECADC230176657AEFE058194C394D5</t>
  </si>
  <si>
    <t>8AECADC230176657B1F8AD5619947464</t>
  </si>
  <si>
    <t>8AECADC230176657CCFF56E45680F4A9</t>
  </si>
  <si>
    <t>8AECADC230176657FF0134D4E6F4C9DF</t>
  </si>
  <si>
    <t>C4175C25E63B117E89A9D0BF7D952591</t>
  </si>
  <si>
    <t>C4175C25E63B117EE4834894E44D3E6D</t>
  </si>
  <si>
    <t>C4175C25E63B117E71FAE1FD7CAC519F</t>
  </si>
  <si>
    <t>C4175C25E63B117E41FD6BD00F35798C</t>
  </si>
  <si>
    <t>C4175C25E63B117E38BC47ADC49415E8</t>
  </si>
  <si>
    <t>C4175C25E63B117E367F739CD0ED12B5</t>
  </si>
  <si>
    <t>C4175C25E63B117EA7916698652E8CE0</t>
  </si>
  <si>
    <t>54FFFC6D717F4B793BB5B905F3661AFB</t>
  </si>
  <si>
    <t>54FFFC6D717F4B79AE6B3374F3B16647</t>
  </si>
  <si>
    <t>54FFFC6D717F4B79319A6D69B66B7F36</t>
  </si>
  <si>
    <t>54FFFC6D717F4B795CAE147699A856CC</t>
  </si>
  <si>
    <t>54FFFC6D717F4B7900F11DFC23046D4D</t>
  </si>
  <si>
    <t>54FFFC6D717F4B794BAAE647E64D09F8</t>
  </si>
  <si>
    <t>6B9B1317303C44CEE659A68167ABFDF1</t>
  </si>
  <si>
    <t>6B9B1317303C44CE727EA08028B1BF5E</t>
  </si>
  <si>
    <t>6B9B1317303C44CE46D604D086FBC88C</t>
  </si>
  <si>
    <t>6B9B1317303C44CEC5CE028D7A3D0F43</t>
  </si>
  <si>
    <t>6B9B1317303C44CEA6F36B2AC0558612</t>
  </si>
  <si>
    <t>6B9B1317303C44CEC2389663650205B4</t>
  </si>
  <si>
    <t>6B9B1317303C44CE2B20F38B8071E049</t>
  </si>
  <si>
    <t>6B9B1317303C44CE7001DEB57A96F747</t>
  </si>
  <si>
    <t>6B9B1317303C44CE702D8AE23F42C4DE</t>
  </si>
  <si>
    <t>6B9B1317303C44CEEF80C13C58507B3A</t>
  </si>
  <si>
    <t>4D2974844C6D298F6A554AD5565CF23A</t>
  </si>
  <si>
    <t>4D2974844C6D298F6E32EE8A050115B4</t>
  </si>
  <si>
    <t>8AECADC230176657CAD6D55A2A068C60</t>
  </si>
  <si>
    <t>8AECADC230176657BC691A9EF9D80DDA</t>
  </si>
  <si>
    <t>8AECADC2301766577D6118F06A1C3D81</t>
  </si>
  <si>
    <t>18BD933CE77F252B07C065DAA78C1DDB</t>
  </si>
  <si>
    <t>18BD933CE77F252B96A27758A07E14D0</t>
  </si>
  <si>
    <t>18BD933CE77F252BABB60880FE2B3416</t>
  </si>
  <si>
    <t>18BD933CE77F252B0ED37C9D09421E57</t>
  </si>
  <si>
    <t>18BD933CE77F252B6F4F6A229431A998</t>
  </si>
  <si>
    <t>18BD933CE77F252BBA7EF50C7D6F0294</t>
  </si>
  <si>
    <t>18BD933CE77F252BAC6996216E0FC5DC</t>
  </si>
  <si>
    <t>18BD933CE77F252B570D010C2596FEEB</t>
  </si>
  <si>
    <t>18BD933CE77F252BF1AE2DF597AF4389</t>
  </si>
  <si>
    <t>18BD933CE77F252BCEE3F5205D2AAC2B</t>
  </si>
  <si>
    <t>54FFFC6D717F4B791111EF32ED4FB633</t>
  </si>
  <si>
    <t>54FFFC6D717F4B79C10A04AE66C28B8F</t>
  </si>
  <si>
    <t>54FFFC6D717F4B7921BCCE40C6085B22</t>
  </si>
  <si>
    <t>54FFFC6D717F4B79048CC496098AB9EB</t>
  </si>
  <si>
    <t>1DD22F30BCBF02F477E812EA97638197</t>
  </si>
  <si>
    <t>1DD22F30BCBF02F4E38B83FBF734B095</t>
  </si>
  <si>
    <t>1DD22F30BCBF02F45B4A624E1A741979</t>
  </si>
  <si>
    <t>1DD22F30BCBF02F487A72E6060AC93DD</t>
  </si>
  <si>
    <t>1DD22F30BCBF02F44C3954310224573C</t>
  </si>
  <si>
    <t>1DD22F30BCBF02F4A50E7F9FAF227102</t>
  </si>
  <si>
    <t>1DD22F30BCBF02F42310AAFE10B6500B</t>
  </si>
  <si>
    <t>1DD22F30BCBF02F47F729602B8494BBA</t>
  </si>
  <si>
    <t>4D2974844C6D298F2F96C61B735CDF03</t>
  </si>
  <si>
    <t>4D2974844C6D298F883A5B66657BBE3A</t>
  </si>
  <si>
    <t>4D2974844C6D298F7710BC17739F3B0A</t>
  </si>
  <si>
    <t>4D2974844C6D298F2322CA0FB442FD44</t>
  </si>
  <si>
    <t>4D2974844C6D298FDE59B177CD2DEE07</t>
  </si>
  <si>
    <t>4D2974844C6D298F874C600A8A459A1F</t>
  </si>
  <si>
    <t>4D2974844C6D298F7B9CB0E7F4F4160B</t>
  </si>
  <si>
    <t>4D2974844C6D298F4C86D5F159325475</t>
  </si>
  <si>
    <t>7BA274A0D637FB0E7F150E5C796630E1</t>
  </si>
  <si>
    <t>7BA274A0D637FB0E144AB81573C38201</t>
  </si>
  <si>
    <t>7BA274A0D637FB0E7F99C7368ACC8CF6</t>
  </si>
  <si>
    <t>7BA274A0D637FB0EB85BD245FF13845E</t>
  </si>
  <si>
    <t>7BA274A0D637FB0EE920D94D2CEBDC6B</t>
  </si>
  <si>
    <t>8D37F53C61DB2813120113B493F0E62C</t>
  </si>
  <si>
    <t>8D37F53C61DB2813A67BC193063B01A3</t>
  </si>
  <si>
    <t>8D37F53C61DB2813472629CC84AA3E54</t>
  </si>
  <si>
    <t>8D37F53C61DB28136D233486294192EA</t>
  </si>
  <si>
    <t>8D37F53C61DB2813254462A45B9E3B87</t>
  </si>
  <si>
    <t>8D37F53C61DB281310775982F992C7D3</t>
  </si>
  <si>
    <t>8D37F53C61DB2813B391BE8D32D30737</t>
  </si>
  <si>
    <t>8D37F53C61DB2813A3692D1962AD18D9</t>
  </si>
  <si>
    <t>8D37F53C61DB281366F4D7956AD4ACE5</t>
  </si>
  <si>
    <t>8D37F53C61DB2813AC51E837606E0DED</t>
  </si>
  <si>
    <t>FC1B54426EC49521750304700B5195C0</t>
  </si>
  <si>
    <t>FC1B54426EC49521A7F6B2EC7D882821</t>
  </si>
  <si>
    <t>FC1B54426EC49521BA0AEBAA6C7E4172</t>
  </si>
  <si>
    <t>1DD22F30BCBF02F4A9ADC9BB41290B72</t>
  </si>
  <si>
    <t>1DD22F30BCBF02F4FF57BC9D9D3E8FEE</t>
  </si>
  <si>
    <t>D7ED654F54CDC6CF72A0BC0F9E0440B8</t>
  </si>
  <si>
    <t>D7ED654F54CDC6CFAC0647143C58436E</t>
  </si>
  <si>
    <t>D7ED654F54CDC6CF5A850941F352802C</t>
  </si>
  <si>
    <t>D7ED654F54CDC6CF73580EE78C7A52DA</t>
  </si>
  <si>
    <t>D7ED654F54CDC6CF0D64A33D4A8A04F7</t>
  </si>
  <si>
    <t>D7ED654F54CDC6CFDA56D403618A9AC2</t>
  </si>
  <si>
    <t>D7ED654F54CDC6CF91ECC5D067106867</t>
  </si>
  <si>
    <t>D7ED654F54CDC6CFB64D8F1A6C08CEDE</t>
  </si>
  <si>
    <t>D7ED654F54CDC6CF8148C144EE3038B8</t>
  </si>
  <si>
    <t>D7ED654F54CDC6CFFA8150202A6C05CB</t>
  </si>
  <si>
    <t>952911E5592CA3D395BD21D692B69FA5</t>
  </si>
  <si>
    <t>7BA274A0D637FB0E5A3AF0AEEDE645A7</t>
  </si>
  <si>
    <t>7BA274A0D637FB0EDF255ACE4BDD74F1</t>
  </si>
  <si>
    <t>7BA274A0D637FB0E2BC9E98AE64D7244</t>
  </si>
  <si>
    <t>7BA274A0D637FB0EB71DCA1DC2C81D72</t>
  </si>
  <si>
    <t>7BA274A0D637FB0E729E87BB17F6FA0E</t>
  </si>
  <si>
    <t>5DD70EFE49FC3AEF555025F14103D14F</t>
  </si>
  <si>
    <t>5DD70EFE49FC3AEF179330F778D26C01</t>
  </si>
  <si>
    <t>5DD70EFE49FC3AEF9A90B0A3261074F7</t>
  </si>
  <si>
    <t>5DD70EFE49FC3AEF5EAFC81178760978</t>
  </si>
  <si>
    <t>5DD70EFE49FC3AEF6E42B79594D17127</t>
  </si>
  <si>
    <t>5DD70EFE49FC3AEF56F906CA63E0C8C0</t>
  </si>
  <si>
    <t>FC1B54426EC49521EEC8AE98E6EBE029</t>
  </si>
  <si>
    <t>FC1B54426EC49521BB23F7CBD3E6092C</t>
  </si>
  <si>
    <t>0472C04BB36991DDF3A5E8E8A6427D46</t>
  </si>
  <si>
    <t>0472C04BB36991DDB1806986E5AA5F43</t>
  </si>
  <si>
    <t>0472C04BB36991DD59610D56F0C3754C</t>
  </si>
  <si>
    <t>0472C04BB36991DD60B99C9B188B25C5</t>
  </si>
  <si>
    <t>0472C04BB36991DD942462FA2DEE4C7D</t>
  </si>
  <si>
    <t>6F924096C5169D71BA34173FCF01D9D8</t>
  </si>
  <si>
    <t>6F924096C5169D71FC147A829435485F</t>
  </si>
  <si>
    <t>6F924096C5169D716B5D16AC21FEB0AC</t>
  </si>
  <si>
    <t>6F924096C5169D7140247FFD4293B614</t>
  </si>
  <si>
    <t>6F924096C5169D71422BE02D79136540</t>
  </si>
  <si>
    <t>6F924096C5169D717307774CF1E83E36</t>
  </si>
  <si>
    <t>952911E5592CA3D35B913E22266DACAE</t>
  </si>
  <si>
    <t>952911E5592CA3D3D795FDE105405149</t>
  </si>
  <si>
    <t>952911E5592CA3D3DBEA8C46ADA6D48C</t>
  </si>
  <si>
    <t>952911E5592CA3D3DEC4ED893327CBE2</t>
  </si>
  <si>
    <t>952911E5592CA3D307720AB8244375F3</t>
  </si>
  <si>
    <t>952911E5592CA3D3F5444AD8F3B19B4A</t>
  </si>
  <si>
    <t>952911E5592CA3D3AD5CF86FCA27B80D</t>
  </si>
  <si>
    <t>952911E5592CA3D31A4C8EE33241C9A4</t>
  </si>
  <si>
    <t>952911E5592CA3D39A654FEB5FF665DE</t>
  </si>
  <si>
    <t>22B2ECE93A2E2E87B634EDA9AC58D145</t>
  </si>
  <si>
    <t>22B2ECE93A2E2E87FD2C6AA5FA9A207F</t>
  </si>
  <si>
    <t>22B2ECE93A2E2E8753C004A1D95ECEC0</t>
  </si>
  <si>
    <t>22B2ECE93A2E2E87B48A07EB46348F08</t>
  </si>
  <si>
    <t>5DD70EFE49FC3AEFBBD7EC61AC956486</t>
  </si>
  <si>
    <t>5DD70EFE49FC3AEF324479F0A03F899F</t>
  </si>
  <si>
    <t>5DD70EFE49FC3AEF6132E42B4CED2D5A</t>
  </si>
  <si>
    <t>A54D4B19530D8CA233CDA10AFA460686</t>
  </si>
  <si>
    <t>A54D4B19530D8CA245C40743DCECFC15</t>
  </si>
  <si>
    <t>A54D4B19530D8CA236C78D76114D2D0E</t>
  </si>
  <si>
    <t>A54D4B19530D8CA2C738606EB2DB552A</t>
  </si>
  <si>
    <t>A54D4B19530D8CA26AFFE20C354FA869</t>
  </si>
  <si>
    <t>A54D4B19530D8CA2643DD29A21E98477</t>
  </si>
  <si>
    <t>A54D4B19530D8CA2F57192010035325C</t>
  </si>
  <si>
    <t>A54D4B19530D8CA2EEEDB67453B25E22</t>
  </si>
  <si>
    <t>A54D4B19530D8CA22175C341C153BA77</t>
  </si>
  <si>
    <t>A54D4B19530D8CA27E59FD278F49A5D2</t>
  </si>
  <si>
    <t>6F924096C5169D7192BE82C4E2BD0706</t>
  </si>
  <si>
    <t>283926728F96B687FF0076815E645FFE</t>
  </si>
  <si>
    <t>283926728F96B68710981D455744B852</t>
  </si>
  <si>
    <t>283926728F96B68717B494132C0F4CEA</t>
  </si>
  <si>
    <t>283926728F96B6870AC1904C664F8E66</t>
  </si>
  <si>
    <t>E99190D184BD8E8D2C906AA354393D63</t>
  </si>
  <si>
    <t>E99190D184BD8E8D499FCB300E9917D9</t>
  </si>
  <si>
    <t>E99190D184BD8E8D1B33FA13A8444277</t>
  </si>
  <si>
    <t>E99190D184BD8E8D7C42BA2C5F7E2112</t>
  </si>
  <si>
    <t>E99190D184BD8E8D9C3F522ABE26DC65</t>
  </si>
  <si>
    <t>2DB2122A397F77E247ABB9937A7DCB80</t>
  </si>
  <si>
    <t>2DB2122A397F77E2BE20F87D80D922DD</t>
  </si>
  <si>
    <t>2DB2122A397F77E2CB21D98BC5D2FF64</t>
  </si>
  <si>
    <t>22B2ECE93A2E2E87F49DCCA920D30C02</t>
  </si>
  <si>
    <t>22B2ECE93A2E2E87DC4D68CD3E22A0DA</t>
  </si>
  <si>
    <t>22B2ECE93A2E2E8710E19BEB24059ADF</t>
  </si>
  <si>
    <t>22B2ECE93A2E2E870017881244FBA130</t>
  </si>
  <si>
    <t>22B2ECE93A2E2E8728DC90203581C59B</t>
  </si>
  <si>
    <t>22B2ECE93A2E2E87902E9D0BA3607168</t>
  </si>
  <si>
    <t>B2CD57D2334BFB3F2A3F93F6AD4470CA</t>
  </si>
  <si>
    <t>B2CD57D2334BFB3F1750E42B06F45D4E</t>
  </si>
  <si>
    <t>B2CD57D2334BFB3F18FA7B1406B89DEE</t>
  </si>
  <si>
    <t>B2CD57D2334BFB3FF04407E7B8547AA7</t>
  </si>
  <si>
    <t>B2CD57D2334BFB3FBF8C70AA88E98014</t>
  </si>
  <si>
    <t>B2CD57D2334BFB3F0C0C60B094354DCF</t>
  </si>
  <si>
    <t>B2CD57D2334BFB3FCAEEDE4861AADFF1</t>
  </si>
  <si>
    <t>E375EBE4C669604FCC44F7E011D0358A</t>
  </si>
  <si>
    <t>E375EBE4C669604F264C0BEAD44B739A</t>
  </si>
  <si>
    <t>E375EBE4C669604F52BB99D3A5154716</t>
  </si>
  <si>
    <t>E375EBE4C669604FE9250348A4DDF8E8</t>
  </si>
  <si>
    <t>E375EBE4C669604FDA7ED4DF405AD7A8</t>
  </si>
  <si>
    <t>E375EBE4C669604F7D47FEAF39A02843</t>
  </si>
  <si>
    <t>E375EBE4C669604F7FAD5C3EB9D25D92</t>
  </si>
  <si>
    <t>E375EBE4C669604FC18D48DAEE868BAB</t>
  </si>
  <si>
    <t>E375EBE4C669604FDF3CEF1EEEF2A3E2</t>
  </si>
  <si>
    <t>46CCC4ACEFEBB4348CB648BDC7929AB9</t>
  </si>
  <si>
    <t>46CCC4ACEFEBB434800C37B4D152393A</t>
  </si>
  <si>
    <t>46CCC4ACEFEBB434A17F9B74DC35D454</t>
  </si>
  <si>
    <t>46CCC4ACEFEBB4341A8EA3752948C4A8</t>
  </si>
  <si>
    <t>2DB2122A397F77E21938D5A5E620130C</t>
  </si>
  <si>
    <t>B2CD57D2334BFB3F71AAABCFDBCDC9D1</t>
  </si>
  <si>
    <t>B2CD57D2334BFB3F49A8A57A9D13F539</t>
  </si>
  <si>
    <t>B2CD57D2334BFB3F7B338D6A43E8F146</t>
  </si>
  <si>
    <t>19F18D538DCE28B242C8917445699D40</t>
  </si>
  <si>
    <t>19F18D538DCE28B2687037A79916DCE4</t>
  </si>
  <si>
    <t>19F18D538DCE28B237302D5F42563425</t>
  </si>
  <si>
    <t>19F18D538DCE28B28D784344C6661478</t>
  </si>
  <si>
    <t>19F18D538DCE28B27D8AEBED99C8EA05</t>
  </si>
  <si>
    <t>19F18D538DCE28B26E459037E36951AA</t>
  </si>
  <si>
    <t>19F18D538DCE28B208A913B9F8F81DDC</t>
  </si>
  <si>
    <t>19F18D538DCE28B211DE10E3C2829867</t>
  </si>
  <si>
    <t>19F18D538DCE28B274ED5EB3B7262289</t>
  </si>
  <si>
    <t>46CCC4ACEFEBB43427C2DF11FA173564</t>
  </si>
  <si>
    <t>B7C541BBBA0E1E8971DC2C8DCA852B44</t>
  </si>
  <si>
    <t>B7C541BBBA0E1E89B7B9B7F780272A86</t>
  </si>
  <si>
    <t>B7C541BBBA0E1E893F7B5E364E3764F6</t>
  </si>
  <si>
    <t>B7C541BBBA0E1E89BA28C5278F4F8AA2</t>
  </si>
  <si>
    <t>B7C541BBBA0E1E8986A0DF9354F1F58E</t>
  </si>
  <si>
    <t>905115B37293A113FA5724019DEA9055</t>
  </si>
  <si>
    <t>905115B37293A113B302FB9A953123C5</t>
  </si>
  <si>
    <t>905115B37293A113C36D971559D9E641</t>
  </si>
  <si>
    <t>905115B37293A1139F4C14748AD6DA06</t>
  </si>
  <si>
    <t>905115B37293A113DCFEB7D8664736F8</t>
  </si>
  <si>
    <t>905115B37293A113C3181540EAA1FF1E</t>
  </si>
  <si>
    <t>905115B37293A113962499D586C51D94</t>
  </si>
  <si>
    <t>19F18D538DCE28B24A4182E276F7C2C3</t>
  </si>
  <si>
    <t>377A83BF43084CE94A5B5AE732ABC299</t>
  </si>
  <si>
    <t>377A83BF43084CE9B3DC8E7BA937EB84</t>
  </si>
  <si>
    <t>377A83BF43084CE9FFAA0765BB1AA620</t>
  </si>
  <si>
    <t>377A83BF43084CE9CB410333FD7D83E2</t>
  </si>
  <si>
    <t>377A83BF43084CE9EFB5A892A73D957A</t>
  </si>
  <si>
    <t>377A83BF43084CE9E98284D9E883AAA3</t>
  </si>
  <si>
    <t>377A83BF43084CE9F0E82E2FE1CA0DF8</t>
  </si>
  <si>
    <t>377A83BF43084CE9702ACE64FEE25F96</t>
  </si>
  <si>
    <t>377A83BF43084CE9C2F8561CCFA10A48</t>
  </si>
  <si>
    <t>377A83BF43084CE95D7409F622BCD2D0</t>
  </si>
  <si>
    <t>A8EEE36F4DC7848C1BE6C45102CEAB58</t>
  </si>
  <si>
    <t>A8EEE36F4DC7848C167DE7629A5CB707</t>
  </si>
  <si>
    <t>A8EEE36F4DC7848C5AF725CB1A680B21</t>
  </si>
  <si>
    <t>905115B37293A113ED9A0BD1567078DC</t>
  </si>
  <si>
    <t>905115B37293A1135734DA0B8675C37E</t>
  </si>
  <si>
    <t>905115B37293A11395F10A0CCA1E7AE2</t>
  </si>
  <si>
    <t>C8CA555C8233032E6E9411597A6FDD63</t>
  </si>
  <si>
    <t>C8CA555C8233032EC3326E7F53142CA9</t>
  </si>
  <si>
    <t>C8CA555C8233032EA7F631B1C0D1F75C</t>
  </si>
  <si>
    <t>C8CA555C8233032E5037592930A7CC33</t>
  </si>
  <si>
    <t>C8CA555C8233032E2D4E155E3941192C</t>
  </si>
  <si>
    <t>C8CA555C8233032EBCCA71B7C899B948</t>
  </si>
  <si>
    <t>C8CA555C8233032EC0B5089A12E9B368</t>
  </si>
  <si>
    <t>72F4A2D6312E69EED1BC0390EA4B5131</t>
  </si>
  <si>
    <t>72F4A2D6312E69EE34019934A8B3CDB6</t>
  </si>
  <si>
    <t>72F4A2D6312E69EEA5A2570E4BFEA2EA</t>
  </si>
  <si>
    <t>A8EEE36F4DC7848C9C87433B98AD5DE7</t>
  </si>
  <si>
    <t>A8EEE36F4DC7848C7C7E04209F5D570D</t>
  </si>
  <si>
    <t>A8EEE36F4DC7848CB853EA85033CC4AE</t>
  </si>
  <si>
    <t>A8EEE36F4DC7848C6148DDBB5FB60A20</t>
  </si>
  <si>
    <t>A8EEE36F4DC7848C233301D9D4D93CEA</t>
  </si>
  <si>
    <t>A8EEE36F4DC7848CC2BCBCE404F0CF2C</t>
  </si>
  <si>
    <t>A8EEE36F4DC7848CD023AF5DB6629214</t>
  </si>
  <si>
    <t>D3668F6415D7B16E69A1695C24488ECE</t>
  </si>
  <si>
    <t>D3668F6415D7B16EC63964BD95FEF1D5</t>
  </si>
  <si>
    <t>D3668F6415D7B16E8E67850CA4CDFAD5</t>
  </si>
  <si>
    <t>D3668F6415D7B16E6FAD5467D36C4061</t>
  </si>
  <si>
    <t>D3668F6415D7B16E58B27C321B0BBD55</t>
  </si>
  <si>
    <t>D3668F6415D7B16E4E7B4CF7AD1783E7</t>
  </si>
  <si>
    <t>72F4A2D6312E69EE13B8454774033B35</t>
  </si>
  <si>
    <t>F2BC488D284790F967455CC9E0CE78AE</t>
  </si>
  <si>
    <t>F2BC488D284790F9722B4BAA0E0C9A83</t>
  </si>
  <si>
    <t>F2BC488D284790F99CD5A05A738B95BB</t>
  </si>
  <si>
    <t>F2BC488D284790F94DFAC89EF0985116</t>
  </si>
  <si>
    <t>F2BC488D284790F9C5BF90E6FA62FEAD</t>
  </si>
  <si>
    <t>F2BC488D284790F995BD62D847305FE8</t>
  </si>
  <si>
    <t>EF9952B3E998B6CF6AB8F8B58E9EAC0C</t>
  </si>
  <si>
    <t>EF9952B3E998B6CFAEFD3357B511EFA1</t>
  </si>
  <si>
    <t>EF9952B3E998B6CF99A852FE5570F6C6</t>
  </si>
  <si>
    <t>EF9952B3E998B6CFFC28F20BB76A77D4</t>
  </si>
  <si>
    <t>EF9952B3E998B6CFC150FF786DF5C9FB</t>
  </si>
  <si>
    <t>D3668F6415D7B16EF3BE71F90929C528</t>
  </si>
  <si>
    <t>D3668F6415D7B16E0F7E793942F1F5D9</t>
  </si>
  <si>
    <t>D3668F6415D7B16EE42E1D999F463386</t>
  </si>
  <si>
    <t>D3668F6415D7B16EB79B6DFD91142885</t>
  </si>
  <si>
    <t>21D2F343B8F803C8CA2070B9EB9579D1</t>
  </si>
  <si>
    <t>21D2F343B8F803C8A0B1BC10A8E498B9</t>
  </si>
  <si>
    <t>21D2F343B8F803C8023B9676A924AFDF</t>
  </si>
  <si>
    <t>21D2F343B8F803C8395820375FD8CD3E</t>
  </si>
  <si>
    <t>21D2F343B8F803C8F2823E6D1655A68A</t>
  </si>
  <si>
    <t>21D2F343B8F803C88E93EA0465B15EAE</t>
  </si>
  <si>
    <t>21D2F343B8F803C874FC22E141DEC092</t>
  </si>
  <si>
    <t>21D2F343B8F803C8CC9B916C20D2DC34</t>
  </si>
  <si>
    <t>21D2F343B8F803C881DA000F7DE3F85F</t>
  </si>
  <si>
    <t>EF9952B3E998B6CFA83BCA9BBAEEA754</t>
  </si>
  <si>
    <t>EF9952B3E998B6CFFFB5DAD51E094ED1</t>
  </si>
  <si>
    <t>EF9952B3E998B6CF7568311EC006E90F</t>
  </si>
  <si>
    <t>EF9952B3E998B6CFF02E870D6AEF4BBC</t>
  </si>
  <si>
    <t>EF9952B3E998B6CF4CD8A092BC88E0F5</t>
  </si>
  <si>
    <t>723F23F7D35EF8D48179D8631550A9FA</t>
  </si>
  <si>
    <t>723F23F7D35EF8D41919A3C747E78DCC</t>
  </si>
  <si>
    <t>723F23F7D35EF8D42E84B2AA2627B30E</t>
  </si>
  <si>
    <t>723F23F7D35EF8D4B03620BA473DF843</t>
  </si>
  <si>
    <t>723F23F7D35EF8D46B4E53415D79D812</t>
  </si>
  <si>
    <t>723F23F7D35EF8D427D60ECBCA1789CF</t>
  </si>
  <si>
    <t>723F23F7D35EF8D4634EA5883F4FF43F</t>
  </si>
  <si>
    <t>723F23F7D35EF8D41C03F0DD4B86AD34</t>
  </si>
  <si>
    <t>4B4B152165C5FCA5981F8A47232CE9D7</t>
  </si>
  <si>
    <t>4B4B152165C5FCA53D93E05D24165018</t>
  </si>
  <si>
    <t>4B4B152165C5FCA509D1E513CCC57960</t>
  </si>
  <si>
    <t>4B4B152165C5FCA503FF776DADCAE622</t>
  </si>
  <si>
    <t>4B4B152165C5FCA54C919FE298B38126</t>
  </si>
  <si>
    <t>5C69344A093891325908F0FE0D74353E</t>
  </si>
  <si>
    <t>5C69344A09389132956C1D884B789425</t>
  </si>
  <si>
    <t>5C69344A09389132B7640C7ECDF73BEC</t>
  </si>
  <si>
    <t>5C69344A0938913281BF499A583EDDB3</t>
  </si>
  <si>
    <t>5C69344A09389132B09026CD5B935386</t>
  </si>
  <si>
    <t>21D2F343B8F803C82D41E17AEC725AB0</t>
  </si>
  <si>
    <t>3E0F69A3852145FFFF9EC5A5603643DC</t>
  </si>
  <si>
    <t>3E0F69A3852145FFE204069179905508</t>
  </si>
  <si>
    <t>3E0F69A3852145FF7226657CF4409526</t>
  </si>
  <si>
    <t>3E0F69A3852145FF392402A49FE86DBC</t>
  </si>
  <si>
    <t>3E0F69A3852145FFBC3C48AE4044999A</t>
  </si>
  <si>
    <t>3E0F69A3852145FF5888F039D192E0E5</t>
  </si>
  <si>
    <t>3E0F69A3852145FF4F11FC0D2F566E09</t>
  </si>
  <si>
    <t>3E0F69A3852145FF64A9F68514714CE5</t>
  </si>
  <si>
    <t>3E0F69A3852145FFC860C0874B3D38B6</t>
  </si>
  <si>
    <t>3E0F69A3852145FFB9E2EB3086AFBBA5</t>
  </si>
  <si>
    <t>B6CCFAAB21E9F931B6CF10DF2261DD48</t>
  </si>
  <si>
    <t>B6CCFAAB21E9F931BE8A76B28A9B33A5</t>
  </si>
  <si>
    <t>723F23F7D35EF8D48ABD4A7A32B7AE71</t>
  </si>
  <si>
    <t>8F03C7C1B3E2221AC2FB3A99198B7BFE</t>
  </si>
  <si>
    <t>8F03C7C1B3E2221AB5266C50C8E9F90E</t>
  </si>
  <si>
    <t>8F03C7C1B3E2221A3BE34360FA33DC84</t>
  </si>
  <si>
    <t>6506AFCEAF250BD415DF68325244FBCF</t>
  </si>
  <si>
    <t>6506AFCEAF250BD4F6240464933C1097</t>
  </si>
  <si>
    <t>5C5B44AD2234A24F53CDBA53745376EB</t>
  </si>
  <si>
    <t>5C5B44AD2234A24FD7AE5DDE1250754C</t>
  </si>
  <si>
    <t>5C5B44AD2234A24FDCF0ABF13197D762</t>
  </si>
  <si>
    <t>5C5B44AD2234A24F376B8ED6A5DAB540</t>
  </si>
  <si>
    <t>5C5B44AD2234A24F89809CC9CDE37F28</t>
  </si>
  <si>
    <t>5C5B44AD2234A24FFE40E94FBABFB93B</t>
  </si>
  <si>
    <t>5C5B44AD2234A24FF72B6334ADFCB848</t>
  </si>
  <si>
    <t>6506AFCEAF250BD4E8677F1F5CD99F67</t>
  </si>
  <si>
    <t>FE48C1CCAEF4CB7E86EF072E38DBBEF3</t>
  </si>
  <si>
    <t>FE48C1CCAEF4CB7EB8A83B0EC1D5825F</t>
  </si>
  <si>
    <t>FE48C1CCAEF4CB7E8A6470BABFF4AD0F</t>
  </si>
  <si>
    <t>FE48C1CCAEF4CB7EC1ADB69887319474</t>
  </si>
  <si>
    <t>820E03CD49809979412B9BE233E5A24D</t>
  </si>
  <si>
    <t>820E03CD49809979F8EDA71CC93A86D4</t>
  </si>
  <si>
    <t>820E03CD498099792C741F597A3E9D41</t>
  </si>
  <si>
    <t>820E03CD4980997903F9E54122E7204E</t>
  </si>
  <si>
    <t>820E03CD498099795D74456060ACFD50</t>
  </si>
  <si>
    <t>820E03CD49809979EEAAA6DAB7210F80</t>
  </si>
  <si>
    <t>20406FBB3C4EF06EFBC26892BE9D9BFC</t>
  </si>
  <si>
    <t>20406FBB3C4EF06E48478E5E234BBBDE</t>
  </si>
  <si>
    <t>50FD5B30E78BB96A24A78DC847CEB016</t>
  </si>
  <si>
    <t>D92378FD1CB6EEF5C8DBCFB7A8FBFE09</t>
  </si>
  <si>
    <t>4BB0988A2DB357B6E94E3BC508CBD221</t>
  </si>
  <si>
    <t>4BB0988A2DB357B603B567E9F332D2D9</t>
  </si>
  <si>
    <t>AC57A115AA092966F74F0BC7C5CAC3F0</t>
  </si>
  <si>
    <t>AC57A115AA092966D91119F5BCA04D82</t>
  </si>
  <si>
    <t>AC57A115AA092966471FF418B7EE3347</t>
  </si>
  <si>
    <t>AC57A115AA092966510A239B7C16BA03</t>
  </si>
  <si>
    <t>AC57A115AA09296610D658D2C57DA2C6</t>
  </si>
  <si>
    <t>AC57A115AA0929667C7328570E6D0011</t>
  </si>
  <si>
    <t>11125B0A0C296DC805DA8309096250BE</t>
  </si>
  <si>
    <t>11125B0A0C296DC8E65ECBFAA5A3870E</t>
  </si>
  <si>
    <t>11125B0A0C296DC80CCDDAA8EBE1D3A2</t>
  </si>
  <si>
    <t>11125B0A0C296DC8E0F9B13F04FBE285</t>
  </si>
  <si>
    <t>11125B0A0C296DC821457C1FEB787F02</t>
  </si>
  <si>
    <t>11125B0A0C296DC8653F9E1AEDB1FE66</t>
  </si>
  <si>
    <t>11125B0A0C296DC8502912D35F1B8004</t>
  </si>
  <si>
    <t>11125B0A0C296DC8FE64B4DB57095160</t>
  </si>
  <si>
    <t>11125B0A0C296DC867DCFE786FF107C7</t>
  </si>
  <si>
    <t>11125B0A0C296DC8962A060D8B3530B2</t>
  </si>
  <si>
    <t>188558AD436C44F471F7270FB34532F5</t>
  </si>
  <si>
    <t>188558AD436C44F42546388EF91A5EA4</t>
  </si>
  <si>
    <t>188558AD436C44F456E3E5E31F4510B1</t>
  </si>
  <si>
    <t>188558AD436C44F47674400B96CF1D2E</t>
  </si>
  <si>
    <t>188558AD436C44F4392E7FF2F5142C95</t>
  </si>
  <si>
    <t>188558AD436C44F46E851601C03C968C</t>
  </si>
  <si>
    <t>188558AD436C44F4BAA9B86EE45B2300</t>
  </si>
  <si>
    <t>188558AD436C44F41E30513715608281</t>
  </si>
  <si>
    <t>188558AD436C44F4174F239A42F3374F</t>
  </si>
  <si>
    <t>188558AD436C44F4DB8B6962337688F1</t>
  </si>
  <si>
    <t>196B2151C036D36B5B74B35C23713123</t>
  </si>
  <si>
    <t>196B2151C036D36B39FF255684DA81E1</t>
  </si>
  <si>
    <t>196B2151C036D36B2ADC43E00FA080A5</t>
  </si>
  <si>
    <t>196B2151C036D36B274C5AB389BDC5C4</t>
  </si>
  <si>
    <t>196B2151C036D36B7332DE01866FE81F</t>
  </si>
  <si>
    <t>196B2151C036D36BCFCF77E577E12E8D</t>
  </si>
  <si>
    <t>196B2151C036D36B386F7F1C83B17460</t>
  </si>
  <si>
    <t>196B2151C036D36BF8068706EA29AB36</t>
  </si>
  <si>
    <t>196B2151C036D36B2B9F8D2E70AE31D3</t>
  </si>
  <si>
    <t>196B2151C036D36BAFB17A19E96E1BFB</t>
  </si>
  <si>
    <t>7719A6EBE1FCCFF5D2A1BD47CDEF809A</t>
  </si>
  <si>
    <t>7719A6EBE1FCCFF5C0FDFDD91947CE52</t>
  </si>
  <si>
    <t>7719A6EBE1FCCFF5A6FEF98A7282D96A</t>
  </si>
  <si>
    <t>A587F698AE16DE46DB7B83BBAA8ACF14</t>
  </si>
  <si>
    <t>A587F698AE16DE46A6EC5319239DE596</t>
  </si>
  <si>
    <t>A587F698AE16DE466BC9B5607B611CC0</t>
  </si>
  <si>
    <t>A587F698AE16DE463836C825A53C2D18</t>
  </si>
  <si>
    <t>A587F698AE16DE463B977BF0ABFDAA59</t>
  </si>
  <si>
    <t>A587F698AE16DE460204E653EEFB596A</t>
  </si>
  <si>
    <t>A587F698AE16DE46C964F9D5CA5103D6</t>
  </si>
  <si>
    <t>A587F698AE16DE4634D92E08D5977E9C</t>
  </si>
  <si>
    <t>A587F698AE16DE46E961BBECF66AEC7C</t>
  </si>
  <si>
    <t>E517E0CE5F2C28E5274EF51F6DBD70B9</t>
  </si>
  <si>
    <t>E517E0CE5F2C28E57DA9C991CBA95CDD</t>
  </si>
  <si>
    <t>E517E0CE5F2C28E5B1E7FD23DE813C7A</t>
  </si>
  <si>
    <t>E517E0CE5F2C28E52F64F0ACB4FA3512</t>
  </si>
  <si>
    <t>3955BB08D51C04BE19FC384B573F732A</t>
  </si>
  <si>
    <t>3955BB08D51C04BE2E8992AE4B5661FC</t>
  </si>
  <si>
    <t>3955BB08D51C04BED2DB4B6FD9C77090</t>
  </si>
  <si>
    <t>6C06FC3D51127D087EA9D1002D5077C6</t>
  </si>
  <si>
    <t>6C06FC3D51127D08A7F56956B71BCFF9</t>
  </si>
  <si>
    <t>6C06FC3D51127D0871854D39017A2B28</t>
  </si>
  <si>
    <t>6C06FC3D51127D08DD92961D293EBDF4</t>
  </si>
  <si>
    <t>6C06FC3D51127D08CBCDFAE539260D1D</t>
  </si>
  <si>
    <t>6C06FC3D51127D08003598CEF84FE6A5</t>
  </si>
  <si>
    <t>6C06FC3D51127D085415C627DE19B4D1</t>
  </si>
  <si>
    <t>6C06FC3D51127D08FC208456FFE01CED</t>
  </si>
  <si>
    <t>6C06FC3D51127D0873455BEF1D335735</t>
  </si>
  <si>
    <t>6C06FC3D51127D083F9EDB24211623F1</t>
  </si>
  <si>
    <t>0A7308D864229ADA9AC4718C7AD4099A</t>
  </si>
  <si>
    <t>0A7308D864229ADA319BC016D488604C</t>
  </si>
  <si>
    <t>0A7308D864229ADA0F8F9DB67F32F198</t>
  </si>
  <si>
    <t>0A7308D864229ADA1E835240F153404E</t>
  </si>
  <si>
    <t>0A7308D864229ADA333C1BECF200D2D1</t>
  </si>
  <si>
    <t>0A7308D864229ADACC2C603AC0255105</t>
  </si>
  <si>
    <t>0A7308D864229ADADA8E6D58AE48F843</t>
  </si>
  <si>
    <t>7862597369114897D6845322865C6AC8</t>
  </si>
  <si>
    <t>78625973691148972525C2FBF274C977</t>
  </si>
  <si>
    <t>7862597369114897780A9A45E7BF462F</t>
  </si>
  <si>
    <t>78625973691148976C47FB0D8CF869DC</t>
  </si>
  <si>
    <t>7862597369114897A97DFFA277C61E56</t>
  </si>
  <si>
    <t>7862597369114897557FD43A02DCCF2A</t>
  </si>
  <si>
    <t>7C84AE0F3047E646F485BABAABF5CE60</t>
  </si>
  <si>
    <t>520188C1AF445AAFD17AF0C490D70B6A</t>
  </si>
  <si>
    <t>520188C1AF445AAF702FBCC96A084D82</t>
  </si>
  <si>
    <t>520188C1AF445AAFE441115C5999D32E</t>
  </si>
  <si>
    <t>520188C1AF445AAFF8A8D638DD5B4FD1</t>
  </si>
  <si>
    <t>520188C1AF445AAFB9AB4FEFEF09438B</t>
  </si>
  <si>
    <t>520188C1AF445AAFD793AA6ED170F621</t>
  </si>
  <si>
    <t>520188C1AF445AAF52B99A7661C1A815</t>
  </si>
  <si>
    <t>520188C1AF445AAF2F07E3CEC0196F90</t>
  </si>
  <si>
    <t>520188C1AF445AAF56B50ACB7BBF68A9</t>
  </si>
  <si>
    <t>520188C1AF445AAF764B4B3EFDD2DDF3</t>
  </si>
  <si>
    <t>F1EAD509F41F6C26FBD0AD9AE70677F3</t>
  </si>
  <si>
    <t>F1EAD509F41F6C260D1D8B14DC00A424</t>
  </si>
  <si>
    <t>F1EAD509F41F6C269971CA604401B272</t>
  </si>
  <si>
    <t>F1EAD509F41F6C261C54E7B5FFC58BE5</t>
  </si>
  <si>
    <t>F1EAD509F41F6C26D45908DC3B3929BE</t>
  </si>
  <si>
    <t>F1EAD509F41F6C26050257CCB9F9813E</t>
  </si>
  <si>
    <t>F1EAD509F41F6C2623C5B5C40A132494</t>
  </si>
  <si>
    <t>F1EAD509F41F6C26FB4F7DF05D954790</t>
  </si>
  <si>
    <t>F1EAD509F41F6C263A93BA70332AED5F</t>
  </si>
  <si>
    <t>F1EAD509F41F6C26641AFEC2FB1E165E</t>
  </si>
  <si>
    <t>66FBED8C94FBBFAF04317163C5EEBEB3</t>
  </si>
  <si>
    <t>66FBED8C94FBBFAF151FCF9FA57E254B</t>
  </si>
  <si>
    <t>66FBED8C94FBBFAF4DAAB4BABCF937FD</t>
  </si>
  <si>
    <t>66FBED8C94FBBFAF9B70C5D492F42BB9</t>
  </si>
  <si>
    <t>66FBED8C94FBBFAFEFBE26429133332C</t>
  </si>
  <si>
    <t>7719A6EBE1FCCFF59707553495A81169</t>
  </si>
  <si>
    <t>7719A6EBE1FCCFF5A99817A584135D5E</t>
  </si>
  <si>
    <t>7719A6EBE1FCCFF58FFF7194E54E9373</t>
  </si>
  <si>
    <t>7719A6EBE1FCCFF5033EA26D5F4832E6</t>
  </si>
  <si>
    <t>7719A6EBE1FCCFF58A230E9C7B748CD6</t>
  </si>
  <si>
    <t>7719A6EBE1FCCFF54EF0B54C8429EEB9</t>
  </si>
  <si>
    <t>7719A6EBE1FCCFF5ADEDFABD1B604BE4</t>
  </si>
  <si>
    <t>2145945880F8C84558E9B7CEC3D9244A</t>
  </si>
  <si>
    <t>2145945880F8C84578C23674220C6D1B</t>
  </si>
  <si>
    <t>2145945880F8C845F3A58715BEF7A2BE</t>
  </si>
  <si>
    <t>2145945880F8C845573C8E46166B75D3</t>
  </si>
  <si>
    <t>2145945880F8C845E72D7C13DD0205D7</t>
  </si>
  <si>
    <t>2145945880F8C84578186D5068FEB64A</t>
  </si>
  <si>
    <t>2145945880F8C845FEF1025CA0B9C34C</t>
  </si>
  <si>
    <t>2145945880F8C84576F98A8CEDE78D76</t>
  </si>
  <si>
    <t>2145945880F8C8458B35084FFD11BE07</t>
  </si>
  <si>
    <t>2145945880F8C845A986631AE235C9CD</t>
  </si>
  <si>
    <t>DD32B0C6CFAC9575861634240FAE338F</t>
  </si>
  <si>
    <t>DD32B0C6CFAC9575503442A78E523361</t>
  </si>
  <si>
    <t>DD32B0C6CFAC9575D4C8255551408566</t>
  </si>
  <si>
    <t>DD32B0C6CFAC957526ABB9CC7ED42768</t>
  </si>
  <si>
    <t>DD32B0C6CFAC9575F3407E342B3911A2</t>
  </si>
  <si>
    <t>DD32B0C6CFAC95757BB88BEF72B6F0D6</t>
  </si>
  <si>
    <t>DD32B0C6CFAC9575BFA16D777D74DD04</t>
  </si>
  <si>
    <t>DD32B0C6CFAC957545DCD3F616C0FA7A</t>
  </si>
  <si>
    <t>DD32B0C6CFAC957585507E84260F23FE</t>
  </si>
  <si>
    <t>DD32B0C6CFAC95752265942D33899F16</t>
  </si>
  <si>
    <t>B621C33AE8B382E1505B82EDC0C545E2</t>
  </si>
  <si>
    <t>B621C33AE8B382E1DC6A504FFDBB39CE</t>
  </si>
  <si>
    <t>B621C33AE8B382E14B7D3E6703721C31</t>
  </si>
  <si>
    <t>B621C33AE8B382E1F7CB9686F733962E</t>
  </si>
  <si>
    <t>B621C33AE8B382E1615DB68C21021548</t>
  </si>
  <si>
    <t>B621C33AE8B382E1F2827AB24BD22787</t>
  </si>
  <si>
    <t>B621C33AE8B382E18A36CA71B826F004</t>
  </si>
  <si>
    <t>B621C33AE8B382E1F0919BF81EAFFFF4</t>
  </si>
  <si>
    <t>B621C33AE8B382E1345D2BA9B044D5BF</t>
  </si>
  <si>
    <t>B621C33AE8B382E167C47AE3C131920E</t>
  </si>
  <si>
    <t>7E49A6ACCDC501274205BEE31BD5A6BD</t>
  </si>
  <si>
    <t>7E49A6ACCDC50127E20F08454BD984E4</t>
  </si>
  <si>
    <t>7E49A6ACCDC501270C77CD6CAD1E465A</t>
  </si>
  <si>
    <t>7E49A6ACCDC501271ED0E3DA0D1AFD61</t>
  </si>
  <si>
    <t>7E49A6ACCDC50127E7BD6DF58A925E36</t>
  </si>
  <si>
    <t>7E49A6ACCDC501279C8A3713424CFF06</t>
  </si>
  <si>
    <t>7E49A6ACCDC50127BC5198316E69FDCA</t>
  </si>
  <si>
    <t>7E49A6ACCDC50127D0B8EB597794BF3B</t>
  </si>
  <si>
    <t>7E49A6ACCDC5012706066ECF32A4F71A</t>
  </si>
  <si>
    <t>7E49A6ACCDC50127D9C673F88EECEC0B</t>
  </si>
  <si>
    <t>CE4353D84F04A5F23E9D822E1BB0C32C</t>
  </si>
  <si>
    <t>CE4353D84F04A5F206454756689F2A1C</t>
  </si>
  <si>
    <t>CE4353D84F04A5F2488161D4B9CE26F9</t>
  </si>
  <si>
    <t>CE4353D84F04A5F27594890B501F8AF0</t>
  </si>
  <si>
    <t>CE4353D84F04A5F2770B0EE7C9D5B37C</t>
  </si>
  <si>
    <t>CE4353D84F04A5F2C311963ADD6F053D</t>
  </si>
  <si>
    <t>CE4353D84F04A5F2E091E4A25D24C8CB</t>
  </si>
  <si>
    <t>CE4353D84F04A5F21C2148327893E35A</t>
  </si>
  <si>
    <t>CE4353D84F04A5F23EF8E66B4D881F3B</t>
  </si>
  <si>
    <t>CE4353D84F04A5F24230E76B67E9C097</t>
  </si>
  <si>
    <t>2D3D88E8DF8BA2F8509ED6A7FF6DD3A4</t>
  </si>
  <si>
    <t>2D3D88E8DF8BA2F86198BCA38B387AA7</t>
  </si>
  <si>
    <t>2D3D88E8DF8BA2F8C42E634A67D72FB0</t>
  </si>
  <si>
    <t>2D3D88E8DF8BA2F8C5029C9C912CD599</t>
  </si>
  <si>
    <t>2D3D88E8DF8BA2F8CA848629C31DD8A3</t>
  </si>
  <si>
    <t>2D3D88E8DF8BA2F87BBD5E71FF487864</t>
  </si>
  <si>
    <t>2D3D88E8DF8BA2F81F9056420B36AD78</t>
  </si>
  <si>
    <t>2D3D88E8DF8BA2F84BAFB747D3CAAF93</t>
  </si>
  <si>
    <t>2D3D88E8DF8BA2F8987F9C7E7A7E22BB</t>
  </si>
  <si>
    <t>2D3D88E8DF8BA2F8806EED8919A362CC</t>
  </si>
  <si>
    <t>7599E12952774ABF09D6B54CD54E0084</t>
  </si>
  <si>
    <t>7599E12952774ABF0A135EAAE3BF8716</t>
  </si>
  <si>
    <t>7599E12952774ABFDC09A8F3B29F633A</t>
  </si>
  <si>
    <t>7599E12952774ABFE59C17BFBF1C2084</t>
  </si>
  <si>
    <t>7599E12952774ABF7EB8EBD48AE087DA</t>
  </si>
  <si>
    <t>7599E12952774ABF248F5E53062C5034</t>
  </si>
  <si>
    <t>7599E12952774ABFFD34635F3674CDB7</t>
  </si>
  <si>
    <t>7599E12952774ABF014DBF9A1AB4B9DA</t>
  </si>
  <si>
    <t>7599E12952774ABFFC300E53948ADFBC</t>
  </si>
  <si>
    <t>7599E12952774ABF39024D9F9017A3CF</t>
  </si>
  <si>
    <t>A587F698AE16DE46A6B378C6E38FF730</t>
  </si>
  <si>
    <t>4BB0988A2DB357B6529572083A20E1C7</t>
  </si>
  <si>
    <t>4BB0988A2DB357B6BBA56134205A05BE</t>
  </si>
  <si>
    <t>4BB0988A2DB357B63CE9A155BF34A68D</t>
  </si>
  <si>
    <t>4BB0988A2DB357B68A2779B252342D47</t>
  </si>
  <si>
    <t>4BB0988A2DB357B6814D823F7063D4ED</t>
  </si>
  <si>
    <t>F65071F7EAC8C6690123DE075E417694</t>
  </si>
  <si>
    <t>F65071F7EAC8C66975719F59CF6A053D</t>
  </si>
  <si>
    <t>F65071F7EAC8C6693F17B4F3ED07B346</t>
  </si>
  <si>
    <t>F65071F7EAC8C669C3934F13C5E69B58</t>
  </si>
  <si>
    <t>F65071F7EAC8C669896468B41993C6A1</t>
  </si>
  <si>
    <t>5FE9D4EBCB7F088EB4164E4069304CA8</t>
  </si>
  <si>
    <t>5FE9D4EBCB7F088E2B2C95BD59D75438</t>
  </si>
  <si>
    <t>5FE9D4EBCB7F088EA228301CB3009DEB</t>
  </si>
  <si>
    <t>5FE9D4EBCB7F088E33158FE31FFFAF41</t>
  </si>
  <si>
    <t>FC1B54426EC49521225407E6FFA71893</t>
  </si>
  <si>
    <t>FC1B54426EC49521BBADF1F5B784A82A</t>
  </si>
  <si>
    <t>FC1B54426EC495216B143D8117E54913</t>
  </si>
  <si>
    <t>FC1B54426EC49521E92F8C9754F3BED1</t>
  </si>
  <si>
    <t>FC1B54426EC495218C53373E05533BAD</t>
  </si>
  <si>
    <t>0472C04BB36991DDDE1A35314F1CC363</t>
  </si>
  <si>
    <t>0472C04BB36991DD1A4B4A5C1C1AA731</t>
  </si>
  <si>
    <t>0472C04BB36991DD27A41991F6EA852C</t>
  </si>
  <si>
    <t>0472C04BB36991DD047357F739AC94C3</t>
  </si>
  <si>
    <t>0472C04BB36991DDE6E587B31A3AD529</t>
  </si>
  <si>
    <t>6F924096C5169D7196AD87027F66E816</t>
  </si>
  <si>
    <t>6F924096C5169D71BCF17F06632F6D84</t>
  </si>
  <si>
    <t>6F924096C5169D713288F8035A35F0E3</t>
  </si>
  <si>
    <t>283926728F96B687008809470E698DFD</t>
  </si>
  <si>
    <t>283926728F96B687F9F160B75845D2ED</t>
  </si>
  <si>
    <t>283926728F96B687BE19927ECDE80907</t>
  </si>
  <si>
    <t>283926728F96B68719D79D238DF0E857</t>
  </si>
  <si>
    <t>283926728F96B687A42369ED9FE7CB9A</t>
  </si>
  <si>
    <t>283926728F96B687E69566B43AB64693</t>
  </si>
  <si>
    <t>E99190D184BD8E8D061EBBABD626C929</t>
  </si>
  <si>
    <t>E99190D184BD8E8DE604C78D7D0D1B99</t>
  </si>
  <si>
    <t>E99190D184BD8E8D4CCF1E938D6A2797</t>
  </si>
  <si>
    <t>E99190D184BD8E8D029BC9BA0CBC5A5B</t>
  </si>
  <si>
    <t>E99190D184BD8E8DAC24F28F71AAA47E</t>
  </si>
  <si>
    <t>2DB2122A397F77E2B9683DCCB3A24FC8</t>
  </si>
  <si>
    <t>2DB2122A397F77E2F8D56927C4A89217</t>
  </si>
  <si>
    <t>2DB2122A397F77E20015D3F4C096DDE1</t>
  </si>
  <si>
    <t>2DB2122A397F77E25F9F9E5E593DA278</t>
  </si>
  <si>
    <t>2DB2122A397F77E203333224F926CC14</t>
  </si>
  <si>
    <t>2DB2122A397F77E2A5DE6EDEC5AF3AAA</t>
  </si>
  <si>
    <t>5BED203233925E138C06376D744FC780</t>
  </si>
  <si>
    <t>5BED203233925E1319504A93B6272E9D</t>
  </si>
  <si>
    <t>5BED203233925E1356704BC25A5B607E</t>
  </si>
  <si>
    <t>5BED203233925E139413E0E7D6A2CF4F</t>
  </si>
  <si>
    <t>5BED203233925E13D4F6F2962DD9E0B5</t>
  </si>
  <si>
    <t>5BED203233925E138E5E995A19662C13</t>
  </si>
  <si>
    <t>5BED203233925E13EF72F27AF529EAD8</t>
  </si>
  <si>
    <t>5BED203233925E13A3F4A8C6D5247286</t>
  </si>
  <si>
    <t>5BED203233925E13461CCA4C1B6C3A64</t>
  </si>
  <si>
    <t>5BED203233925E1383C7ECEE8C2D7305</t>
  </si>
  <si>
    <t>CCA550C10B00641DC039EB23AF818821</t>
  </si>
  <si>
    <t>CCA550C10B00641D60E49FDF80338F9B</t>
  </si>
  <si>
    <t>CCA550C10B00641D632DFF00B92A03B0</t>
  </si>
  <si>
    <t>CCA550C10B00641D1111D458CA36395C</t>
  </si>
  <si>
    <t>CCA550C10B00641D2805CEF3B0BCCDD0</t>
  </si>
  <si>
    <t>CCA550C10B00641D3CC01C5AC7CD859A</t>
  </si>
  <si>
    <t>CCA550C10B00641D203BF661ACB29B66</t>
  </si>
  <si>
    <t>CCA550C10B00641D16A1E3F3162BFBE1</t>
  </si>
  <si>
    <t>CCA550C10B00641DB8510D0003A4127B</t>
  </si>
  <si>
    <t>CCA550C10B00641DC3D732C9A8C91287</t>
  </si>
  <si>
    <t>732B8B5FA6C9ED3003EDF49064679B16</t>
  </si>
  <si>
    <t>732B8B5FA6C9ED30B4F669FC45979FA8</t>
  </si>
  <si>
    <t>732B8B5FA6C9ED30B5395B90176D1738</t>
  </si>
  <si>
    <t>732B8B5FA6C9ED30DFE56645F611A359</t>
  </si>
  <si>
    <t>732B8B5FA6C9ED302E2BF90BBE4E54C1</t>
  </si>
  <si>
    <t>732B8B5FA6C9ED3004D74F1E650E532C</t>
  </si>
  <si>
    <t>732B8B5FA6C9ED3006F5634AF0BAE6C0</t>
  </si>
  <si>
    <t>732B8B5FA6C9ED302DEACBB1AAC3ABD2</t>
  </si>
  <si>
    <t>732B8B5FA6C9ED303B1D15FE436B932A</t>
  </si>
  <si>
    <t>732B8B5FA6C9ED30B16E515169AA4B7E</t>
  </si>
  <si>
    <t>E9A21AD7CBD6D757522671DF11EF3B05</t>
  </si>
  <si>
    <t>E9A21AD7CBD6D757FE6BFD59DE3F2E92</t>
  </si>
  <si>
    <t>E9A21AD7CBD6D757B36543EF10556D81</t>
  </si>
  <si>
    <t>E9A21AD7CBD6D75718BC58229BA88EA3</t>
  </si>
  <si>
    <t>E9A21AD7CBD6D7572A02FFFD572B20C2</t>
  </si>
  <si>
    <t>E9A21AD7CBD6D757989A94F9875E47C5</t>
  </si>
  <si>
    <t>E9A21AD7CBD6D7577D0CA8063BCE5BB5</t>
  </si>
  <si>
    <t>E9A21AD7CBD6D757240C2C943AEA0A1C</t>
  </si>
  <si>
    <t>E9A21AD7CBD6D7576DB87DB30A9B1CC2</t>
  </si>
  <si>
    <t>E9A21AD7CBD6D757F06FCEF4FD296763</t>
  </si>
  <si>
    <t>35473C40C610192E003324D4A053A477</t>
  </si>
  <si>
    <t>35473C40C610192E09FB2E8831DC0E9C</t>
  </si>
  <si>
    <t>35473C40C610192EEA8121CA7A63B1F7</t>
  </si>
  <si>
    <t>35473C40C610192EE666D0946C74CC7A</t>
  </si>
  <si>
    <t>35473C40C610192E7E33669A8D0D2DE2</t>
  </si>
  <si>
    <t>35473C40C610192E7ECBC370AD29C9CF</t>
  </si>
  <si>
    <t>35473C40C610192E49541D7EEFD7CD3B</t>
  </si>
  <si>
    <t>35473C40C610192E626290C5AEB66593</t>
  </si>
  <si>
    <t>35473C40C610192E896092DACC546F99</t>
  </si>
  <si>
    <t>35473C40C610192EE3BB31B0C2CCD1A2</t>
  </si>
  <si>
    <t>56A48363984FA3237B7DBDBE15BF8FCD</t>
  </si>
  <si>
    <t>56A48363984FA323ED1CA9F96CDD6F25</t>
  </si>
  <si>
    <t>56A48363984FA32329633D31D7002ADA</t>
  </si>
  <si>
    <t>56A48363984FA32323AA73CBAA64BF0F</t>
  </si>
  <si>
    <t>56A48363984FA323D96783E03EA463D7</t>
  </si>
  <si>
    <t>56A48363984FA3234D6244998B0C0193</t>
  </si>
  <si>
    <t>56A48363984FA3237F98C31BA424FCA0</t>
  </si>
  <si>
    <t>56A48363984FA32345E72F7229668730</t>
  </si>
  <si>
    <t>56A48363984FA323C42D19389063B20F</t>
  </si>
  <si>
    <t>56A48363984FA323A7925E87B13945F2</t>
  </si>
  <si>
    <t>9C92798794C4A86F4F420CCD8E81CFD6</t>
  </si>
  <si>
    <t>9C92798794C4A86FE7D3BBD629192BB9</t>
  </si>
  <si>
    <t>9C92798794C4A86FA00B657D400C55DE</t>
  </si>
  <si>
    <t>9C92798794C4A86F1DFB724BE2E629A0</t>
  </si>
  <si>
    <t>9C92798794C4A86FDC24DC283AED75EE</t>
  </si>
  <si>
    <t>9C92798794C4A86F82445018CD5E258B</t>
  </si>
  <si>
    <t>9C92798794C4A86F5EA1B6EBFE5BDB66</t>
  </si>
  <si>
    <t>9C92798794C4A86F9C698BE317B96305</t>
  </si>
  <si>
    <t>9C92798794C4A86F252289CD0023F507</t>
  </si>
  <si>
    <t>9C92798794C4A86F1441571808DD413D</t>
  </si>
  <si>
    <t>39916536FC85DDF0C4F989F557056CF3</t>
  </si>
  <si>
    <t>39916536FC85DDF09F6058F2207E3CF6</t>
  </si>
  <si>
    <t>39916536FC85DDF05156252B5897EE1A</t>
  </si>
  <si>
    <t>49E94A08E025811C822959EB4740B191</t>
  </si>
  <si>
    <t>49E94A08E025811C960742FDA0FF11B6</t>
  </si>
  <si>
    <t>49E94A08E025811CC94218A35323F3CD</t>
  </si>
  <si>
    <t>49E94A08E025811C0018437811BFDF16</t>
  </si>
  <si>
    <t>4E16FA44A27A7E5511A778A62C099657</t>
  </si>
  <si>
    <t>4E16FA44A27A7E559483290D2C57E914</t>
  </si>
  <si>
    <t>4E16FA44A27A7E559BB60648816CFABE</t>
  </si>
  <si>
    <t>4E16FA44A27A7E55D37FCF9F8E348B16</t>
  </si>
  <si>
    <t>4E16FA44A27A7E5574BD6AF5E71B51F0</t>
  </si>
  <si>
    <t>4E16FA44A27A7E554B82B17D03A7F48F</t>
  </si>
  <si>
    <t>4E16FA44A27A7E556EE9D38595983557</t>
  </si>
  <si>
    <t>4E16FA44A27A7E5579FC325A5DA86152</t>
  </si>
  <si>
    <t>4E16FA44A27A7E55D9140836988854FD</t>
  </si>
  <si>
    <t>4E16FA44A27A7E55CA87EAD30351CCEF</t>
  </si>
  <si>
    <t>9A899607FF32BD2D8BE62C249C27C642</t>
  </si>
  <si>
    <t>9A899607FF32BD2D615B168E996B8F6E</t>
  </si>
  <si>
    <t>9A899607FF32BD2DACA586CF47349A06</t>
  </si>
  <si>
    <t>9A899607FF32BD2D858EF3B9B1DFCCC8</t>
  </si>
  <si>
    <t>9A899607FF32BD2DF102C4A247BF57F7</t>
  </si>
  <si>
    <t>9A899607FF32BD2D117B0F8B21BB7F3F</t>
  </si>
  <si>
    <t>9A899607FF32BD2D00E702957DDAA219</t>
  </si>
  <si>
    <t>9A899607FF32BD2DEDB6C14953BADE0E</t>
  </si>
  <si>
    <t>9A899607FF32BD2D39FBC76C3697412E</t>
  </si>
  <si>
    <t>37045CB2C5F8D1CD6EBA11FCDDE26C91</t>
  </si>
  <si>
    <t>37045CB2C5F8D1CDC39210A3A7C3B7F7</t>
  </si>
  <si>
    <t>37045CB2C5F8D1CD1CD1315E9FB8EE26</t>
  </si>
  <si>
    <t>37045CB2C5F8D1CDF9068C5A4A968C3E</t>
  </si>
  <si>
    <t>37045CB2C5F8D1CD106EA2768107E210</t>
  </si>
  <si>
    <t>37045CB2C5F8D1CDD9E9556DAF73BCB8</t>
  </si>
  <si>
    <t>37045CB2C5F8D1CD7CE79FC153CAF2C8</t>
  </si>
  <si>
    <t>221C3B61642198203D5C601DE36CFE72</t>
  </si>
  <si>
    <t>221C3B6164219820B6C1D2F2ADB9CE4A</t>
  </si>
  <si>
    <t>221C3B61642198205BD60C5241FCA7CC</t>
  </si>
  <si>
    <t>221C3B6164219820C3CBCF629ABE5D65</t>
  </si>
  <si>
    <t>221C3B6164219820F9C5CF95B46EF2AD</t>
  </si>
  <si>
    <t>221C3B6164219820D7219EFC23FDB7FA</t>
  </si>
  <si>
    <t>03EC806252337113FE65B56A08FE015C</t>
  </si>
  <si>
    <t>755AFFBECDB1D47E57775FE6455A3F96</t>
  </si>
  <si>
    <t>755AFFBECDB1D47E3AE692DCCFD057B0</t>
  </si>
  <si>
    <t>755AFFBECDB1D47E7BFB8E9357078AA3</t>
  </si>
  <si>
    <t>755AFFBECDB1D47EE0514626682281B8</t>
  </si>
  <si>
    <t>755AFFBECDB1D47E5F881E2F76516EE5</t>
  </si>
  <si>
    <t>755AFFBECDB1D47EB6ADDFA916242E7A</t>
  </si>
  <si>
    <t>755AFFBECDB1D47E563165272ECC02F5</t>
  </si>
  <si>
    <t>755AFFBECDB1D47EAC652A6DE0754430</t>
  </si>
  <si>
    <t>755AFFBECDB1D47E6450783C7F0712CE</t>
  </si>
  <si>
    <t>755AFFBECDB1D47E1C8D39072EF033E8</t>
  </si>
  <si>
    <t>8405FA0F6A58EE1024115CEF2FECBF77</t>
  </si>
  <si>
    <t>8405FA0F6A58EE10A7EE05CD2DAE0D73</t>
  </si>
  <si>
    <t>5DD70EFE49FC3AEF5FB078FA6F4D36FC</t>
  </si>
  <si>
    <t>E375EBE4C669604F4C6593E25B6B2C60</t>
  </si>
  <si>
    <t>46CCC4ACEFEBB4340EC5B128E17D02E1</t>
  </si>
  <si>
    <t>46CCC4ACEFEBB4342C9ED50E7B33926D</t>
  </si>
  <si>
    <t>46CCC4ACEFEBB434C0B8631D7C4A6D01</t>
  </si>
  <si>
    <t>46CCC4ACEFEBB434F7DF69B32A697AFF</t>
  </si>
  <si>
    <t>46CCC4ACEFEBB434206DC809B0F5E710</t>
  </si>
  <si>
    <t>B7C541BBBA0E1E894D329CF3547331CC</t>
  </si>
  <si>
    <t>B7C541BBBA0E1E89DA463BB53243B85C</t>
  </si>
  <si>
    <t>B7C541BBBA0E1E893EC89BAAC46DD53F</t>
  </si>
  <si>
    <t>B7C541BBBA0E1E89E988DCD1D6B466A8</t>
  </si>
  <si>
    <t>B7C541BBBA0E1E894839A835175AD7F7</t>
  </si>
  <si>
    <t>C8CA555C8233032E8D4219B007F6B0FA</t>
  </si>
  <si>
    <t>C8CA555C8233032E55A644F5A925726A</t>
  </si>
  <si>
    <t>C8CA555C8233032EC6CA4BEAB9E34707</t>
  </si>
  <si>
    <t>72F4A2D6312E69EEF2F5F2955FA48793</t>
  </si>
  <si>
    <t>72F4A2D6312E69EEDDB6044472C9DF07</t>
  </si>
  <si>
    <t>72F4A2D6312E69EEB00194511FC15CC2</t>
  </si>
  <si>
    <t>72F4A2D6312E69EE9F052E0E89422FFD</t>
  </si>
  <si>
    <t>72F4A2D6312E69EE1F067E81D4EC93E0</t>
  </si>
  <si>
    <t>72F4A2D6312E69EE8557B0A32BD12073</t>
  </si>
  <si>
    <t>F2BC488D284790F94A2B7E6370095AEA</t>
  </si>
  <si>
    <t>F2BC488D284790F9917FAAC0E6734F1E</t>
  </si>
  <si>
    <t>F2BC488D284790F949A7F9B8726E2032</t>
  </si>
  <si>
    <t>F2BC488D284790F9E3A372B0E7EA6B58</t>
  </si>
  <si>
    <t>723F23F7D35EF8D486E8A3A67D883D8F</t>
  </si>
  <si>
    <t>8F03C7C1B3E2221A448E6194E332F967</t>
  </si>
  <si>
    <t>8F03C7C1B3E2221A8FD089EAE49B5B56</t>
  </si>
  <si>
    <t>8F03C7C1B3E2221A30BC8F05C1E57D84</t>
  </si>
  <si>
    <t>8F03C7C1B3E2221A4357B26EC2B30DE1</t>
  </si>
  <si>
    <t>8F03C7C1B3E2221AF0F64CB0811E21DE</t>
  </si>
  <si>
    <t>8F03C7C1B3E2221A7AD009B026F2B185</t>
  </si>
  <si>
    <t>8F03C7C1B3E2221A25B1E96CBF2ECA28</t>
  </si>
  <si>
    <t>12DA18E14C08E215519BD1106807C57F</t>
  </si>
  <si>
    <t>12DA18E14C08E21588926D0D44C2395F</t>
  </si>
  <si>
    <t>12DA18E14C08E21530C19CD6E0D36E85</t>
  </si>
  <si>
    <t>12DA18E14C08E215D079C43AFD7E6527</t>
  </si>
  <si>
    <t>12DA18E14C08E2155CEF3C70607AA851</t>
  </si>
  <si>
    <t>12DA18E14C08E215C0F15CDE4E44A35A</t>
  </si>
  <si>
    <t>12DA18E14C08E2153DBCBE15B533DAFE</t>
  </si>
  <si>
    <t>12DA18E14C08E21536042547CE6F38EA</t>
  </si>
  <si>
    <t>12DA18E14C08E2159A7F3453031E94D5</t>
  </si>
  <si>
    <t>12DA18E14C08E21511E2C49174438D0D</t>
  </si>
  <si>
    <t>6506AFCEAF250BD44FECB17F2468B4AB</t>
  </si>
  <si>
    <t>6506AFCEAF250BD4BFA0C2F3CAD57687</t>
  </si>
  <si>
    <t>6506AFCEAF250BD4B34A6E7DE7B3FB00</t>
  </si>
  <si>
    <t>6506AFCEAF250BD49CC61145FF81DDB0</t>
  </si>
  <si>
    <t>6506AFCEAF250BD48E99DF9F1FD09EDD</t>
  </si>
  <si>
    <t>6506AFCEAF250BD4403FC600E6F8CCC6</t>
  </si>
  <si>
    <t>6506AFCEAF250BD4C1117983AFD18B2A</t>
  </si>
  <si>
    <t>20406FBB3C4EF06EA0D807A432CEDC91</t>
  </si>
  <si>
    <t>20406FBB3C4EF06E9228C09CF53520F4</t>
  </si>
  <si>
    <t>20406FBB3C4EF06E67B98ED687BC0BBB</t>
  </si>
  <si>
    <t>856557D823D48B3E15A41A0CBF154B33</t>
  </si>
  <si>
    <t>856557D823D48B3EF5091CB8EEF853C8</t>
  </si>
  <si>
    <t>856557D823D48B3E5C93BA7531D1760B</t>
  </si>
  <si>
    <t>856557D823D48B3EC11E61D07B02AF9C</t>
  </si>
  <si>
    <t>856557D823D48B3E388703B3090FE98E</t>
  </si>
  <si>
    <t>50FD5B30E78BB96A021E5A933B5BCD33</t>
  </si>
  <si>
    <t>50FD5B30E78BB96A19BEE0BDC30FF7EA</t>
  </si>
  <si>
    <t>50FD5B30E78BB96A33CA61EC88ECFA67</t>
  </si>
  <si>
    <t>50FD5B30E78BB96A66CA3C05AB69E68E</t>
  </si>
  <si>
    <t>39916536FC85DDF0F27EF665EA986E53</t>
  </si>
  <si>
    <t>39916536FC85DDF0D74577A8C36D8DAB</t>
  </si>
  <si>
    <t>39916536FC85DDF0C63D386466F0697E</t>
  </si>
  <si>
    <t>39916536FC85DDF0FE1B4B2C749C19B5</t>
  </si>
  <si>
    <t>39916536FC85DDF070CC97DA8720C1EC</t>
  </si>
  <si>
    <t>39916536FC85DDF082EF3C7505FAB124</t>
  </si>
  <si>
    <t>39916536FC85DDF09761CC8ACDBE3F06</t>
  </si>
  <si>
    <t>49E94A08E025811CB5900E4531FF549F</t>
  </si>
  <si>
    <t>49E94A08E025811C9F28F545AE4DCC9F</t>
  </si>
  <si>
    <t>49E94A08E025811CE404EE22D136D5BA</t>
  </si>
  <si>
    <t>49E94A08E025811CEB616C93B63793CC</t>
  </si>
  <si>
    <t>49E94A08E025811CDAEA7D72FA80635E</t>
  </si>
  <si>
    <t>49E94A08E025811C8CEDF7367E4917CD</t>
  </si>
  <si>
    <t>9A899607FF32BD2D74EE53EB9AFFC9BA</t>
  </si>
  <si>
    <t>37045CB2C5F8D1CDA0C0DC3C7D2B5050</t>
  </si>
  <si>
    <t>37045CB2C5F8D1CDA73372A9461C4579</t>
  </si>
  <si>
    <t>37045CB2C5F8D1CD93D0FABD00942570</t>
  </si>
  <si>
    <t>221C3B61642198203A4B578DA5D76568</t>
  </si>
  <si>
    <t>221C3B6164219820CCCD2228005A52A6</t>
  </si>
  <si>
    <t>221C3B616421982017D5D127BC04CA49</t>
  </si>
  <si>
    <t>221C3B61642198203EC5B3236C6302B1</t>
  </si>
  <si>
    <t>03EC806252337113BC4C2E9458F194BA</t>
  </si>
  <si>
    <t>03EC806252337113A2AB6D701473A906</t>
  </si>
  <si>
    <t>03EC8062523371138A26FBEFDFE25030</t>
  </si>
  <si>
    <t>03EC80625233711386B37AA211B1069D</t>
  </si>
  <si>
    <t>03EC806252337113DF24C469C853342E</t>
  </si>
  <si>
    <t>03EC8062523371136E5E3CA6F7F1FC32</t>
  </si>
  <si>
    <t>03EC806252337113CBEE790470BB90DC</t>
  </si>
  <si>
    <t>03EC806252337113B3E1826A3529AD62</t>
  </si>
  <si>
    <t>03EC806252337113928BF58ACB93DC68</t>
  </si>
  <si>
    <t>8405FA0F6A58EE10AF6A294BDFAEB480</t>
  </si>
  <si>
    <t>8405FA0F6A58EE105EE831A6D03C2C43</t>
  </si>
  <si>
    <t>8405FA0F6A58EE10FD2D183C2A008FF4</t>
  </si>
  <si>
    <t>8405FA0F6A58EE101D9E7608ACE66B2F</t>
  </si>
  <si>
    <t>8405FA0F6A58EE10A372DED9B5D100AE</t>
  </si>
  <si>
    <t>8405FA0F6A58EE1032C84B745FD4286D</t>
  </si>
  <si>
    <t>8405FA0F6A58EE10C0356B0AF4B19183</t>
  </si>
  <si>
    <t>8405FA0F6A58EE1040CA0DA6256F4E6D</t>
  </si>
  <si>
    <t>FB3882FBD48DD9AEC7037AA20E9DAF72</t>
  </si>
  <si>
    <t>FB3882FBD48DD9AE42C749BECEC615DF</t>
  </si>
  <si>
    <t>FB3882FBD48DD9AE1BCB084CAE0BD093</t>
  </si>
  <si>
    <t>FB3882FBD48DD9AE4C7A48B5AE359D20</t>
  </si>
  <si>
    <t>FB3882FBD48DD9AE5171A501B83C046E</t>
  </si>
  <si>
    <t>FB3882FBD48DD9AE874AAF3E4882E1D6</t>
  </si>
  <si>
    <t>FB3882FBD48DD9AEFC5B0A7BC3C8BEB8</t>
  </si>
  <si>
    <t>FB3882FBD48DD9AEA0711D96288E91D3</t>
  </si>
  <si>
    <t>FB3882FBD48DD9AEAA2C0B7021A43EE5</t>
  </si>
  <si>
    <t>FB3882FBD48DD9AE2A3FA87C613E16A0</t>
  </si>
  <si>
    <t>6A732A96B3C7B07349E4E5EB4DD1F4B0</t>
  </si>
  <si>
    <t>6A732A96B3C7B073F297E13D3E416EAB</t>
  </si>
  <si>
    <t>6A732A96B3C7B073F270A7B6342F3BCB</t>
  </si>
  <si>
    <t>6A732A96B3C7B0734D55E42F62E8B68B</t>
  </si>
  <si>
    <t>6A732A96B3C7B073BA07155C0FA25B7A</t>
  </si>
  <si>
    <t>6A732A96B3C7B073962958C7AB9F8AD1</t>
  </si>
  <si>
    <t>6A732A96B3C7B0735C1D5329BCD3D094</t>
  </si>
  <si>
    <t>6A732A96B3C7B073E184462E5FF35340</t>
  </si>
  <si>
    <t>6A732A96B3C7B0732D4F911CB912CFD0</t>
  </si>
  <si>
    <t>6A732A96B3C7B0739875018564A6AEA9</t>
  </si>
  <si>
    <t>8601B1EC24722A0C28F83223D7F080E5</t>
  </si>
  <si>
    <t>8601B1EC24722A0C0DE54645194D63A4</t>
  </si>
  <si>
    <t>8601B1EC24722A0C6DD597D064C13F7F</t>
  </si>
  <si>
    <t>8601B1EC24722A0C3931134BD9BD36E3</t>
  </si>
  <si>
    <t>8601B1EC24722A0CF80BE30C0630E71B</t>
  </si>
  <si>
    <t>8601B1EC24722A0C920B29E8F364286D</t>
  </si>
  <si>
    <t>8601B1EC24722A0C9547606CBDBA5584</t>
  </si>
  <si>
    <t>8601B1EC24722A0CA98792B849F7EC34</t>
  </si>
  <si>
    <t>8601B1EC24722A0C555DB5B29821DEE2</t>
  </si>
  <si>
    <t>8601B1EC24722A0C01E307FCB68C33EF</t>
  </si>
  <si>
    <t>6E8BE2BFC3B1227ECD7022E2617473B8</t>
  </si>
  <si>
    <t>6E8BE2BFC3B1227EBF7C07A04F85C753</t>
  </si>
  <si>
    <t>6E8BE2BFC3B1227EDEDEE03B109C7837</t>
  </si>
  <si>
    <t>6E8BE2BFC3B1227EF71982EFC927EE0C</t>
  </si>
  <si>
    <t>6E8BE2BFC3B1227EBFEAD3DE95C6332B</t>
  </si>
  <si>
    <t>6E8BE2BFC3B1227EEF46E5F52A7AF81E</t>
  </si>
  <si>
    <t>6E8BE2BFC3B1227E3CAEEEFEE7754E4B</t>
  </si>
  <si>
    <t>6E8BE2BFC3B1227E780A8FE16AAEB532</t>
  </si>
  <si>
    <t>6E8BE2BFC3B1227EF82FDE1BE73D091C</t>
  </si>
  <si>
    <t>6E8BE2BFC3B1227E3F53D3FA20FCAE6E</t>
  </si>
  <si>
    <t>AC57A115AA092966D59B06202A592102</t>
  </si>
  <si>
    <t>AC57A115AA092966D8F367FA729D1D88</t>
  </si>
  <si>
    <t>AC57A115AA092966462085EF02DE991B</t>
  </si>
  <si>
    <t>AC57A115AA0929668EB99998533B120D</t>
  </si>
  <si>
    <t>E517E0CE5F2C28E541EFCF4E005380BD</t>
  </si>
  <si>
    <t>E517E0CE5F2C28E574F19FF807D493AB</t>
  </si>
  <si>
    <t>E517E0CE5F2C28E548F549F39EB72229</t>
  </si>
  <si>
    <t>E517E0CE5F2C28E5F60DC033B8DCF976</t>
  </si>
  <si>
    <t>E517E0CE5F2C28E54CD0301ED75EF2F9</t>
  </si>
  <si>
    <t>E517E0CE5F2C28E5D85C0ECFBF7C4C5E</t>
  </si>
  <si>
    <t>3955BB08D51C04BE16709D4AB817306D</t>
  </si>
  <si>
    <t>3955BB08D51C04BE18FC35312BD88C17</t>
  </si>
  <si>
    <t>3955BB08D51C04BED07DC21581419C6E</t>
  </si>
  <si>
    <t>3955BB08D51C04BEB0DF515A7033414C</t>
  </si>
  <si>
    <t>3955BB08D51C04BE71C8A8C4308E28B0</t>
  </si>
  <si>
    <t>3955BB08D51C04BEA9009A3F373E12A0</t>
  </si>
  <si>
    <t>3955BB08D51C04BEFA790BF638896420</t>
  </si>
  <si>
    <t>985400CAFB9B83C46EBD4C2C0F1932CC</t>
  </si>
  <si>
    <t>985400CAFB9B83C4FA85B7D3FECB91CA</t>
  </si>
  <si>
    <t>985400CAFB9B83C473AE6E9C37E1217F</t>
  </si>
  <si>
    <t>985400CAFB9B83C4775F1B7FF3396B92</t>
  </si>
  <si>
    <t>985400CAFB9B83C4133B2E303F89040D</t>
  </si>
  <si>
    <t>985400CAFB9B83C426D30D339758AAD3</t>
  </si>
  <si>
    <t>985400CAFB9B83C45B8F0899EB748F04</t>
  </si>
  <si>
    <t>985400CAFB9B83C42ABB8AFBC6ED44B5</t>
  </si>
  <si>
    <t>985400CAFB9B83C4538D9F8988F6EBD9</t>
  </si>
  <si>
    <t>985400CAFB9B83C4FEC1D3160DF2B29D</t>
  </si>
  <si>
    <t>0A7308D864229ADAB2912154F949FC25</t>
  </si>
  <si>
    <t>0A7308D864229ADA686369FEAF9EEBE9</t>
  </si>
  <si>
    <t>0A7308D864229ADA518F314E83FE7D97</t>
  </si>
  <si>
    <t>786259736911489716918A2B94AD11FD</t>
  </si>
  <si>
    <t>786259736911489730D184CF868C1AE9</t>
  </si>
  <si>
    <t>78625973691148972655A0D24D697803</t>
  </si>
  <si>
    <t>78625973691148975FDC44881D95CE9F</t>
  </si>
  <si>
    <t>7C84AE0F3047E646185355CD6C718FEF</t>
  </si>
  <si>
    <t>7C84AE0F3047E6467F1F5D1C9AE13227</t>
  </si>
  <si>
    <t>7C84AE0F3047E6467256438458156812</t>
  </si>
  <si>
    <t>7C84AE0F3047E646CE94BED9A5C05C24</t>
  </si>
  <si>
    <t>7C84AE0F3047E646D8B1E1C4707D1ED6</t>
  </si>
  <si>
    <t>7C84AE0F3047E64697F01F22A295F7B4</t>
  </si>
  <si>
    <t>7C84AE0F3047E646010057CDF691643B</t>
  </si>
  <si>
    <t>7C84AE0F3047E6462CBE9E71AA5F9D54</t>
  </si>
  <si>
    <t>7C84AE0F3047E6461DE2647396EF50BE</t>
  </si>
  <si>
    <t>66FBED8C94FBBFAF53D7DA6556E629CE</t>
  </si>
  <si>
    <t>66FBED8C94FBBFAF721C565CE15477B4</t>
  </si>
  <si>
    <t>66FBED8C94FBBFAFBED23EBBF6CE446D</t>
  </si>
  <si>
    <t>66FBED8C94FBBFAFF9AF83370571AB3A</t>
  </si>
  <si>
    <t>80311907CFFCBE4BEAEDD82B4E4D02D4</t>
  </si>
  <si>
    <t>EN EL PRIMER TRIMESTRE NO SE GENERO PADRON DE BENEFICIARIOS</t>
  </si>
  <si>
    <t>Masculino</t>
  </si>
  <si>
    <t>2F8AF50390DC745AFB0B3D8A5CB57826</t>
  </si>
  <si>
    <t>EN EL PRESENTE TRIMESTRE NO SE GENERO PADRON DE BENEFICIARIOS</t>
  </si>
  <si>
    <t>723808C8D49C186536876186E60D3202</t>
  </si>
  <si>
    <t>NO APLICA DEBIDO A QUE ES UN BENEFICIO A UNIDADES HABITACIONALES</t>
  </si>
  <si>
    <t>BENITO JUAREZ 25</t>
  </si>
  <si>
    <t>10/10/2022</t>
  </si>
  <si>
    <t>JORNADAS DE MANTENIMIENTO MENOR</t>
  </si>
  <si>
    <t>DR JOSE MARIA VERTIZ 299</t>
  </si>
  <si>
    <t>DR VERTIZ 295</t>
  </si>
  <si>
    <t>DR VERTIZ 128</t>
  </si>
  <si>
    <t>FLORIDA 68</t>
  </si>
  <si>
    <t>COMONFORT 57</t>
  </si>
  <si>
    <t>FLORIDA 54</t>
  </si>
  <si>
    <t>FORTUNATO ZUA ZUA Y VICTOR HDZ COVARRUBIAS</t>
  </si>
  <si>
    <t>CAMINO DEL RECREO 31</t>
  </si>
  <si>
    <t>ABISINIA 18</t>
  </si>
  <si>
    <t>NIÑOS HEROES 151</t>
  </si>
  <si>
    <t>REPUBLICA DE BRASIL 63</t>
  </si>
  <si>
    <t>DR NEVA 92</t>
  </si>
  <si>
    <t>HEROES 214</t>
  </si>
  <si>
    <t>DR JIMENEZ 111</t>
  </si>
  <si>
    <t>PEÑA Y PEÑA 52</t>
  </si>
  <si>
    <t>DR GARCIA DIEGO 33</t>
  </si>
  <si>
    <t>GALEANA 169</t>
  </si>
  <si>
    <t>DR OLVERA 31</t>
  </si>
  <si>
    <t>PERALVILLO 82</t>
  </si>
  <si>
    <t>AV SARA 4625</t>
  </si>
  <si>
    <t>MIGUEL BERNARD 550</t>
  </si>
  <si>
    <t>ACUEDUCTO ZACATENCO</t>
  </si>
  <si>
    <t>ARROYO DE GUADALUPE 86</t>
  </si>
  <si>
    <t>ARROYO ZACATENCO</t>
  </si>
  <si>
    <t>TICOMAN SAN BERNARDINO</t>
  </si>
  <si>
    <t>MIGUEL BERNARD</t>
  </si>
  <si>
    <t>TLACAMACA</t>
  </si>
  <si>
    <t>HORNOS DE ARAGON</t>
  </si>
  <si>
    <t>BRIGADA MORELOS</t>
  </si>
  <si>
    <t>JUAREZ 34</t>
  </si>
  <si>
    <t>BILBAO 487</t>
  </si>
  <si>
    <t>CALLE 5 330</t>
  </si>
  <si>
    <t>LAUREL 40</t>
  </si>
  <si>
    <t>LAUREL 24</t>
  </si>
  <si>
    <t>MANZANA 12</t>
  </si>
  <si>
    <t>CALLE 3 151</t>
  </si>
  <si>
    <t>ZAPOTLA</t>
  </si>
  <si>
    <t>AV JALISCO 262</t>
  </si>
  <si>
    <t>LAGUNA DE GUZMAN 115</t>
  </si>
  <si>
    <t>LAGUNA DE MAYRAN 465</t>
  </si>
  <si>
    <t>LAGO CHALCO 67</t>
  </si>
  <si>
    <t>CACAMATZIN 120</t>
  </si>
  <si>
    <t>JUAN DE DIOS PEZA 161</t>
  </si>
  <si>
    <t>CEANI</t>
  </si>
  <si>
    <t>MIGUEL DOMINGUEZ 11</t>
  </si>
  <si>
    <t>MIGUEL DOMINGUEZ 8</t>
  </si>
  <si>
    <t>FERROCARRIL DE CINTURA 168</t>
  </si>
  <si>
    <t>PELUQUEROS 49</t>
  </si>
  <si>
    <t>CAIRO 29</t>
  </si>
  <si>
    <t>EJERCITO CONSTITUCIONALISTA</t>
  </si>
  <si>
    <t>RESIDENCIAL LAS AMERICAS</t>
  </si>
  <si>
    <t>LOMAS DE SOTELO</t>
  </si>
  <si>
    <t>LOMA HERMOSA</t>
  </si>
  <si>
    <t>MARINA NACIONAL 200</t>
  </si>
  <si>
    <t>LAGO GRAN OSO 50</t>
  </si>
  <si>
    <t>3RA CERRADA DE LAGO ERNE 8</t>
  </si>
  <si>
    <t>3RA CERRADA DE LAGO ERNE 30</t>
  </si>
  <si>
    <t>LA DRAGA</t>
  </si>
  <si>
    <t>TORIBIO MEDINA 128A</t>
  </si>
  <si>
    <t>2DO CALLEJON DE MIXCALCO 27</t>
  </si>
  <si>
    <t>DR VERTIZ 291</t>
  </si>
  <si>
    <t>MULTIFAMILIAR JUAREZ</t>
  </si>
  <si>
    <t>TLALOC 87</t>
  </si>
  <si>
    <t>LAGO WINNIPEG 31</t>
  </si>
  <si>
    <t>LAGO GRAN OSO 23</t>
  </si>
  <si>
    <t>FELIPE CARRILLO PUERTO 303</t>
  </si>
  <si>
    <t>CTM CULHUACAN</t>
  </si>
  <si>
    <t>ALIANZA POPULAR REVOLUCIONARIA</t>
  </si>
  <si>
    <t>VILLA PANAMERICANA / PEDREGAL DEL CARRASCO</t>
  </si>
  <si>
    <t>FRESNO 30</t>
  </si>
  <si>
    <t>DR GILBERTO BOLAÑOS CACHO 50</t>
  </si>
  <si>
    <t>GUERRERO 175</t>
  </si>
  <si>
    <t>ARIADNA</t>
  </si>
  <si>
    <t>SAN SIMON ESQUINA OYAMEL S/N</t>
  </si>
  <si>
    <t>PEÑA Y PEÑA 21</t>
  </si>
  <si>
    <t>BOLIVAR 129</t>
  </si>
  <si>
    <t>DR ERAZO 105</t>
  </si>
  <si>
    <t>JOSE JOAQUIN HERRERA 2 Y 4</t>
  </si>
  <si>
    <t>ANTONIO LEON Y GAMA 16</t>
  </si>
  <si>
    <t>RIVA PALACIO 30Y32</t>
  </si>
  <si>
    <t>TENOCHTITLAN 154</t>
  </si>
  <si>
    <t>CALLEJON TORRES QUINTERO 4</t>
  </si>
  <si>
    <t>AURORA 7</t>
  </si>
  <si>
    <t>ANGEL ALBINO CORZO 4612</t>
  </si>
  <si>
    <t>CONDOMINIO LINDAVISTA NORTE</t>
  </si>
  <si>
    <t>PROL SATURNO 311Y PIRAMIDES DE EGIPTO</t>
  </si>
  <si>
    <t>DR OLVERA 43</t>
  </si>
  <si>
    <t>LEONA VICARIO 25</t>
  </si>
  <si>
    <t>MAGNOLIA 120</t>
  </si>
  <si>
    <t>MELLADO 60</t>
  </si>
  <si>
    <t>REPUBLICA DE EL SALVADOR 206</t>
  </si>
  <si>
    <t>MOSQUETA 180</t>
  </si>
  <si>
    <t>CALLE 1 219</t>
  </si>
  <si>
    <t>RESINA 291 BIS</t>
  </si>
  <si>
    <t>TALLERES GRAFICOS 34</t>
  </si>
  <si>
    <t>CALLE 3 14</t>
  </si>
  <si>
    <t>SUR 105 2285</t>
  </si>
  <si>
    <t>CAFETAL MEXICO</t>
  </si>
  <si>
    <t>LAUREL 84</t>
  </si>
  <si>
    <t>PRIVADA AGUA CALIENTE 5</t>
  </si>
  <si>
    <t>GITANA 77</t>
  </si>
  <si>
    <t>CORAZONES</t>
  </si>
  <si>
    <t>CRISANTEMOS</t>
  </si>
  <si>
    <t>DALIAS</t>
  </si>
  <si>
    <t>FUERZA AEREA 316</t>
  </si>
  <si>
    <t>PINTORES 5</t>
  </si>
  <si>
    <t>EMILIANO ZAPATA 229</t>
  </si>
  <si>
    <t>JARDINEROS 42</t>
  </si>
  <si>
    <t>MECANICOS 79</t>
  </si>
  <si>
    <t>SASTRERIA 62</t>
  </si>
  <si>
    <t>HEROE DE NACOZARI 4 Y 6</t>
  </si>
  <si>
    <t>SAN ANTONIO TOMATLAN 120</t>
  </si>
  <si>
    <t>FC DE CINTURA 152</t>
  </si>
  <si>
    <t>MECANICOS 11</t>
  </si>
  <si>
    <t>VILLA DE LOS TRABAJADORES</t>
  </si>
  <si>
    <t>HERRADURA TLAXCANES</t>
  </si>
  <si>
    <t>NARCISO MENDOZA</t>
  </si>
  <si>
    <t>ISSFAM TLALPAN</t>
  </si>
  <si>
    <t>CUEMANCO INFONAVIT</t>
  </si>
  <si>
    <t>ZAPOTE</t>
  </si>
  <si>
    <t>CIUDAD DEL BIENESTAR TACUBAYA</t>
  </si>
  <si>
    <t>SAN JOAQUIN 39</t>
  </si>
  <si>
    <t>LA ORILLA</t>
  </si>
  <si>
    <t>ZACATENCO</t>
  </si>
  <si>
    <t>PUENTE DE SANTO TOMAS 21</t>
  </si>
  <si>
    <t>DR ANDRADE 24</t>
  </si>
  <si>
    <t>DR ANDRADE 14</t>
  </si>
  <si>
    <t>FLORIDA 21</t>
  </si>
  <si>
    <t>CALLEJON DEL CAÑO 19</t>
  </si>
  <si>
    <t>PARAGUAY 62</t>
  </si>
  <si>
    <t>CHIMALPOPOCA 286</t>
  </si>
  <si>
    <t>PERALVILLO 80</t>
  </si>
  <si>
    <t>FRAY B DE LAS CASAS 19</t>
  </si>
  <si>
    <t>REPUBLICA DE ECUADOR 103</t>
  </si>
  <si>
    <t>DR BARRAGAN 307</t>
  </si>
  <si>
    <t>NOPAL 114</t>
  </si>
  <si>
    <t>DEGOLLADO 164</t>
  </si>
  <si>
    <t>5 DE FEBRERO 93</t>
  </si>
  <si>
    <t>DR NORMA 49BIS</t>
  </si>
  <si>
    <t>MINA 121</t>
  </si>
  <si>
    <t>RODRIGUEZ PUEBLA NO. 27 - 29</t>
  </si>
  <si>
    <t>DR ERAZO 65</t>
  </si>
  <si>
    <t>PLAZA TORRES QUINTERO 38</t>
  </si>
  <si>
    <t>ZARAGOZA 61</t>
  </si>
  <si>
    <t>MOSQUETA 122</t>
  </si>
  <si>
    <t>NOPAL 151</t>
  </si>
  <si>
    <t>LEONA VICARIO 63A</t>
  </si>
  <si>
    <t>BOLIVAR 121</t>
  </si>
  <si>
    <t>MARTE 128</t>
  </si>
  <si>
    <t>LOS REYES 27 Y CHIMALPOPOCA</t>
  </si>
  <si>
    <t>MELCHOR OCAMPO</t>
  </si>
  <si>
    <t>CALLE 7 360</t>
  </si>
  <si>
    <t>CAFETAL 720</t>
  </si>
  <si>
    <t>AV DEL RECREO</t>
  </si>
  <si>
    <t>EMILIANO ZAPATA 79</t>
  </si>
  <si>
    <t>CALLE 3 115</t>
  </si>
  <si>
    <t>CALLE 5 295-A</t>
  </si>
  <si>
    <t>COMINO 10</t>
  </si>
  <si>
    <t>AV CONGRESO DE LA UNION 130</t>
  </si>
  <si>
    <t>FRANCISCO DEL PASO Y TRONCOSO 598</t>
  </si>
  <si>
    <t>AV MORELOS 577</t>
  </si>
  <si>
    <t>PLOMEROS 39</t>
  </si>
  <si>
    <t>CALZ DE LA VIGA 214</t>
  </si>
  <si>
    <t>MANZANARES 62</t>
  </si>
  <si>
    <t>JOSE JOAQUIN HERRERA 94</t>
  </si>
  <si>
    <t>CARROCEROS 22 Y RELOJEROS 7</t>
  </si>
  <si>
    <t>CUADRANTE DE LA SOLEDAD 5</t>
  </si>
  <si>
    <t>HEROE DE NACOZARI 46</t>
  </si>
  <si>
    <t>PEÑA Y PEÑA 72</t>
  </si>
  <si>
    <t>JUAN CUAMATZIN 49</t>
  </si>
  <si>
    <t>HERREROS 20</t>
  </si>
  <si>
    <t>HORTELANOS 39</t>
  </si>
  <si>
    <t>HOJALATERIA 109</t>
  </si>
  <si>
    <t>COAPA / DR IGNACIO CHAVEZ</t>
  </si>
  <si>
    <t>SAUZALES CEBADALES</t>
  </si>
  <si>
    <t>NATIVITAS XOCHIMILCO</t>
  </si>
  <si>
    <t>LORETO Y PEÑA POBRE</t>
  </si>
  <si>
    <t>JUSTICIA SOCIAL Y HABITACION DIGNA</t>
  </si>
  <si>
    <t>ACUEDUCTO SIGLO XXI</t>
  </si>
  <si>
    <t>FOVISSSTE FUENTES BROTANTES</t>
  </si>
  <si>
    <t>EMILIO PORTES GIL "PEMEX PICACHO"</t>
  </si>
  <si>
    <t>JARDINES DE TLALPAN</t>
  </si>
  <si>
    <t>UNIDAD GUERRERO II</t>
  </si>
  <si>
    <t>VERTIZ 301</t>
  </si>
  <si>
    <t>JESUS MARIA 110</t>
  </si>
  <si>
    <t>ISABEL LA CATOLICA 134</t>
  </si>
  <si>
    <t>DR ATL 47 Y 49</t>
  </si>
  <si>
    <t>INTEGRACION LATINOAMERICANA</t>
  </si>
  <si>
    <t>PEDREGAL DEL MAUREL</t>
  </si>
  <si>
    <t>TORRES DE CHIMALISTAC</t>
  </si>
  <si>
    <t>IMAN 550</t>
  </si>
  <si>
    <t>SUCHIL</t>
  </si>
  <si>
    <t>GONZALEZ ORTEGA 61</t>
  </si>
  <si>
    <t>DELICIAS 70</t>
  </si>
  <si>
    <t>NOPAL 5</t>
  </si>
  <si>
    <t>DR CLAUDIO BERNARD 42</t>
  </si>
  <si>
    <t>FERNANDO RAMIREZ 4</t>
  </si>
  <si>
    <t>LEONA VICARIO 63</t>
  </si>
  <si>
    <t>RICARDO FLORES MAGON 501A</t>
  </si>
  <si>
    <t>LEONA VICARIO 21</t>
  </si>
  <si>
    <t>DR MARTINEZ DEL RIO 110</t>
  </si>
  <si>
    <t>NOPAL 1</t>
  </si>
  <si>
    <t>GALEANA 183</t>
  </si>
  <si>
    <t>TOLTECAS 12</t>
  </si>
  <si>
    <t>PEÑON 72</t>
  </si>
  <si>
    <t>ARBOLILLO</t>
  </si>
  <si>
    <t>SAN JUAN DE ARAGON</t>
  </si>
  <si>
    <t>LINDAVISTA VALLEJO</t>
  </si>
  <si>
    <t>CTM ATZACOALCO</t>
  </si>
  <si>
    <t>SUR 105 2280</t>
  </si>
  <si>
    <t>VICENTE GUERRERO</t>
  </si>
  <si>
    <t>CUCHILLA DEL MORAL</t>
  </si>
  <si>
    <t>IGNACIO ZARAGOZA</t>
  </si>
  <si>
    <t>SAN LORENZO TEZONCO</t>
  </si>
  <si>
    <t>SAN NICOLAS TOLENTINO CTM 22</t>
  </si>
  <si>
    <t>ESTADO DE ANAHUAC</t>
  </si>
  <si>
    <t>GAVILAN 191</t>
  </si>
  <si>
    <t>JUAN DE LA GRANJA 74</t>
  </si>
  <si>
    <t>BUENA SUERTE 181</t>
  </si>
  <si>
    <t>SALVADOR DIAZ MIRON 108</t>
  </si>
  <si>
    <t>AMADO NERVO 16 / TLACUILLI</t>
  </si>
  <si>
    <t>SANTA CRUZ 105 (TLAHUAC)</t>
  </si>
  <si>
    <t>HOMBRES DE LA REFORMA</t>
  </si>
  <si>
    <t>GITANA 172</t>
  </si>
  <si>
    <t>MINEROS 52</t>
  </si>
  <si>
    <t>PLOMEROS 47</t>
  </si>
  <si>
    <t>JARDINEROS 37</t>
  </si>
  <si>
    <t>PINTORES 57</t>
  </si>
  <si>
    <t>IMPRENTA 245</t>
  </si>
  <si>
    <t>ALUMINIO 137</t>
  </si>
  <si>
    <t>PLOMEROS 23</t>
  </si>
  <si>
    <t>BOLEO 13</t>
  </si>
  <si>
    <t>ALARCON 32</t>
  </si>
  <si>
    <t>LAGO COMO 32</t>
  </si>
  <si>
    <t>FELIPE CARRILLO PUERTO 227</t>
  </si>
  <si>
    <t>LAGO PATZCUARO 119</t>
  </si>
  <si>
    <t>LOMAS DE PLATEROS</t>
  </si>
  <si>
    <t>SANTA FE IMSS</t>
  </si>
  <si>
    <t>UNIVERSAL SAN LORENZO INFONAVIT</t>
  </si>
  <si>
    <t>COOPERATIVA PALO ALTO</t>
  </si>
  <si>
    <t>NUEVA ROSITA</t>
  </si>
  <si>
    <t>HUIZACHITO</t>
  </si>
  <si>
    <t>EL EBANO</t>
  </si>
  <si>
    <t>CTM ARAGON</t>
  </si>
  <si>
    <t>AIDE SOLIS</t>
  </si>
  <si>
    <t>MATIAS ROMERO</t>
  </si>
  <si>
    <t>INFONAVIT IZTACALCO</t>
  </si>
  <si>
    <t>CENTRO URBANO UNIVERSIDAD</t>
  </si>
  <si>
    <t>ZEMPOALA 34</t>
  </si>
  <si>
    <t>UNIDAD GUERRERO I</t>
  </si>
  <si>
    <t>DR LUCIO NO 102 / MORELOS</t>
  </si>
  <si>
    <t>CENTRO URBANO LIBERTAD</t>
  </si>
  <si>
    <t>CENTRO URBANO DOCTORES</t>
  </si>
  <si>
    <t>CONJUNTO HABITACIONAL NIÑOS HEROES</t>
  </si>
  <si>
    <t>GOROSTIZA 93</t>
  </si>
  <si>
    <t>AV JOSE MARIA VERTIZ 25</t>
  </si>
  <si>
    <t>REPUBLICA DEL PERU 129</t>
  </si>
  <si>
    <t>RICARDO FLORES MAGON 499</t>
  </si>
  <si>
    <t>2 DE ABRIL 23</t>
  </si>
  <si>
    <t>JOSE MARIA IZAZAGA 62</t>
  </si>
  <si>
    <t>ANTONIO SOLIS 52</t>
  </si>
  <si>
    <t>MAGNOLIA 127</t>
  </si>
  <si>
    <t>CAMELIA 224</t>
  </si>
  <si>
    <t>FLORES MAGON 58</t>
  </si>
  <si>
    <t>LA PATERA VALLEJO</t>
  </si>
  <si>
    <t>EL MILAGRO</t>
  </si>
  <si>
    <t>EDUARDO MOLINA</t>
  </si>
  <si>
    <t>AV INSURGENTES NORTE 1190</t>
  </si>
  <si>
    <t>SANTIAGO ATEPETLAC</t>
  </si>
  <si>
    <t>ARCOS LA ESMERALDA</t>
  </si>
  <si>
    <t>HENRY FORD 338 - 340</t>
  </si>
  <si>
    <t>INFONAVIT CAMINO SAN JUAN DE ARAGON</t>
  </si>
  <si>
    <t>MEDITERRANEO</t>
  </si>
  <si>
    <t>CEDRO NARANJOS</t>
  </si>
  <si>
    <t>ERMITA CHURUBUSCO</t>
  </si>
  <si>
    <t>SABADEL 110</t>
  </si>
  <si>
    <t>AV CENTRAL 102</t>
  </si>
  <si>
    <t>CENTRAL PANTITLAN</t>
  </si>
  <si>
    <t>PLAYA MOCAMBO</t>
  </si>
  <si>
    <t>CARLOS OMAÑA HERRERA</t>
  </si>
  <si>
    <t>RECREO 55</t>
  </si>
  <si>
    <t>EX HACIENDA DE XOCO</t>
  </si>
  <si>
    <t>GITANA 313</t>
  </si>
  <si>
    <t>APOLONIA</t>
  </si>
  <si>
    <t>LOS OLIVOS / BUENA SUERTE 184</t>
  </si>
  <si>
    <t>PROVIDENCIA 121</t>
  </si>
  <si>
    <t>PROVIDENCIA 163</t>
  </si>
  <si>
    <t>CONSTITUCION ZAPOTITLAN</t>
  </si>
  <si>
    <t>GITANA 76</t>
  </si>
  <si>
    <t>HEROE DE NACOZARI 45</t>
  </si>
  <si>
    <t>GENERAL DARIO GARZA 24</t>
  </si>
  <si>
    <t>TAPICERIA 89</t>
  </si>
  <si>
    <t>JOSE JOAQUIN HERRERA 60</t>
  </si>
  <si>
    <t>SAN ANTONIO TOMATLAN 98</t>
  </si>
  <si>
    <t>JOSE JOAQUIN HERRERA 64</t>
  </si>
  <si>
    <t>EL ROSARIO</t>
  </si>
  <si>
    <t>CUITLAHUAC</t>
  </si>
  <si>
    <t>XOCHINAHUAC</t>
  </si>
  <si>
    <t>PRESIDENTE MADERO</t>
  </si>
  <si>
    <t>SAN PABLO XALPA / BIMBO</t>
  </si>
  <si>
    <t>TRABAJADORES DE PEMEX</t>
  </si>
  <si>
    <t>CENTRO URBANO PRESIDENTE ALEMAN / CUPA</t>
  </si>
  <si>
    <t>SANTA CRUZ MEYEHUALCO</t>
  </si>
  <si>
    <t>SOLIDARIDAD EL SALADO</t>
  </si>
  <si>
    <t>LA VALENCIANA</t>
  </si>
  <si>
    <t>5 DE MAYO (TIERRA Y LIBERTAD)</t>
  </si>
  <si>
    <t>CHABACANO 115</t>
  </si>
  <si>
    <t>AV RIO CONSULADO 1497</t>
  </si>
  <si>
    <t>DR NAVARRO 30</t>
  </si>
  <si>
    <t>ALLENDE 86</t>
  </si>
  <si>
    <t>ECUADOR 23</t>
  </si>
  <si>
    <t>ESTAÑO 39</t>
  </si>
  <si>
    <t>JAIME TORRES BODET 199</t>
  </si>
  <si>
    <t>CARUSO 125</t>
  </si>
  <si>
    <t>BUEN TONO 27</t>
  </si>
  <si>
    <t>DR BALMIS 115</t>
  </si>
  <si>
    <t>DR NAVARRO 71</t>
  </si>
  <si>
    <t>DR JOSE MARIA VERTIZ 267</t>
  </si>
  <si>
    <t>REPUBLICA DE ECUADOR 109</t>
  </si>
  <si>
    <t>DR CLAUDIO BERNARD 150</t>
  </si>
  <si>
    <t>MANUEL JOSE OTHON 145</t>
  </si>
  <si>
    <t>DR ARCE 63</t>
  </si>
  <si>
    <t>PLAZA ABASOLO 10</t>
  </si>
  <si>
    <t>ARROYO DE GUADALUPE</t>
  </si>
  <si>
    <t>SUTIC VALLEJO</t>
  </si>
  <si>
    <t>AV CENTENARIO 1890</t>
  </si>
  <si>
    <t>JUAN JOSE BAZ 10</t>
  </si>
  <si>
    <t>BELISARIO DOMINGUEZ 13</t>
  </si>
  <si>
    <t>MANUEL CABALLERO 12 Y 14</t>
  </si>
  <si>
    <t>DR ANDRADE 141</t>
  </si>
  <si>
    <t>PEDRO SOTO 142</t>
  </si>
  <si>
    <t>NVA TENOCHTITLAN</t>
  </si>
  <si>
    <t>CALLE 3 147</t>
  </si>
  <si>
    <t>LAGO DE CHAPALA 128</t>
  </si>
  <si>
    <t>LAGO NICARAGUA 115</t>
  </si>
  <si>
    <t>LAGO GASCASONICA 129</t>
  </si>
  <si>
    <t>AV DE LOS MAESTROS 127</t>
  </si>
  <si>
    <t>PUENTE DE LA MORENA 57</t>
  </si>
  <si>
    <t>AV RENO 47</t>
  </si>
  <si>
    <t>ANA BOLENA 559</t>
  </si>
  <si>
    <t>SANTA CRUZ 32</t>
  </si>
  <si>
    <t>VILLA OLIMPICA LIBERTADOR MIGUEL HIDALGO</t>
  </si>
  <si>
    <t>REAL DEL SUR</t>
  </si>
  <si>
    <t>PINTORES 14</t>
  </si>
  <si>
    <t>SASTRERIA 146</t>
  </si>
  <si>
    <t>PENITENCIARIA 28</t>
  </si>
  <si>
    <t>LECUMBERRI 77</t>
  </si>
  <si>
    <t>MINEROS 47</t>
  </si>
  <si>
    <t>PANADEROS 104</t>
  </si>
  <si>
    <t>CERRAJERIA 12</t>
  </si>
  <si>
    <t>TLATELOLCO</t>
  </si>
  <si>
    <t>ACUEDUCTO DE GUADALUPE</t>
  </si>
  <si>
    <t>INDEPENDENCIA IMSS</t>
  </si>
  <si>
    <t>TORRES DEL TOREO DEMET</t>
  </si>
  <si>
    <t>LEGARIA</t>
  </si>
  <si>
    <t>CAÑITO 25</t>
  </si>
  <si>
    <t>TATA LAZARO CARDENAS</t>
  </si>
  <si>
    <t>CONJUNTO URBANO SAN MIGUEL CHAPULTEPEC</t>
  </si>
  <si>
    <t>JESUS CARRANZA 127</t>
  </si>
  <si>
    <t>ESTRELLA LUNA</t>
  </si>
  <si>
    <t>DR IGNACIO MORONES PRIETO 52</t>
  </si>
  <si>
    <t>PEDRO MORENO 172</t>
  </si>
  <si>
    <t>CALLEJON NIÑO PERDIDO 17-19</t>
  </si>
  <si>
    <t>JOSE JOAQUIN HERRERA 17</t>
  </si>
  <si>
    <t>AV MANUEL GONZALEZ S/N</t>
  </si>
  <si>
    <t>MOSQUETA 235</t>
  </si>
  <si>
    <t>REPUBLICA DE CHILE 47</t>
  </si>
  <si>
    <t>DIAZ DE LEON 20</t>
  </si>
  <si>
    <t>DR VERTIZ 126</t>
  </si>
  <si>
    <t>DR VERTIZ 134</t>
  </si>
  <si>
    <t>AV DEL TRABAJO 240</t>
  </si>
  <si>
    <t>REPUBLICA DE ARGENTINA 67</t>
  </si>
  <si>
    <t>REPUBLICA DE URUGUAY 162</t>
  </si>
  <si>
    <t>GONZALEZ ORTEGA 104</t>
  </si>
  <si>
    <t>JESUS CARRANZA 50</t>
  </si>
  <si>
    <t>DR BARRAGAN 178</t>
  </si>
  <si>
    <t>FLORIDA 60</t>
  </si>
  <si>
    <t>JOSE MA ROA BARCENAS 98</t>
  </si>
  <si>
    <t>SEÑOR DE LA CAÑITA</t>
  </si>
  <si>
    <t>AGUA CALIENTE</t>
  </si>
  <si>
    <t>RESIDENCIAL MIRAVALLE LAS FLORES</t>
  </si>
  <si>
    <t>MUJERES ILUSTRES</t>
  </si>
  <si>
    <t>CARDOS 6</t>
  </si>
  <si>
    <t>OLLIN YOLIZTLI</t>
  </si>
  <si>
    <t>CORRALES</t>
  </si>
  <si>
    <t>INSURGENTES SUR 4031</t>
  </si>
  <si>
    <t>DILIGENCIAS TLALPAN</t>
  </si>
  <si>
    <t>SAN JOSE BUENAVISTA</t>
  </si>
  <si>
    <t>LABRADORES 45</t>
  </si>
  <si>
    <t>HERREROS 54</t>
  </si>
  <si>
    <t>LABRADORES 65</t>
  </si>
  <si>
    <t>MINEROS 12</t>
  </si>
  <si>
    <t>LECUMBERRI 59</t>
  </si>
  <si>
    <t>HOJALATERIA 45</t>
  </si>
  <si>
    <t>IXNAHUALTONGO 42</t>
  </si>
  <si>
    <t>ALLENDE 116</t>
  </si>
  <si>
    <t>DR VERTIZ 317</t>
  </si>
  <si>
    <t>GRAL ARISTA 50</t>
  </si>
  <si>
    <t>INFONAVIT CARRILLO PUERTO</t>
  </si>
  <si>
    <t>SUR 130 39</t>
  </si>
  <si>
    <t>LAGO XOCHIMILCO 209</t>
  </si>
  <si>
    <t>LAGO CHALCO 138</t>
  </si>
  <si>
    <t>GOLFO DE BENGALA 36</t>
  </si>
  <si>
    <t>MATAMOROS 110</t>
  </si>
  <si>
    <t>DR ATL 207</t>
  </si>
  <si>
    <t>FRAY SERVANDO 42</t>
  </si>
  <si>
    <t>TORRES CAMARONES</t>
  </si>
  <si>
    <t>PROLONGACION TEPANECOS 5</t>
  </si>
  <si>
    <t>SAN ISIDRO TECPATL 470</t>
  </si>
  <si>
    <t>CONDOMINIO DEL CARMEN</t>
  </si>
  <si>
    <t>MIGUEL LERDO DE TEJADA 132</t>
  </si>
  <si>
    <t>FRANCISCO SARABIA 72</t>
  </si>
  <si>
    <t>LEANDRO VALLE 19</t>
  </si>
  <si>
    <t>NOPAL 140</t>
  </si>
  <si>
    <t>LUNA 168</t>
  </si>
  <si>
    <t>PEÑA Y PEÑA 10</t>
  </si>
  <si>
    <t>DEGOLLADO 43</t>
  </si>
  <si>
    <t>LECUMBERRI 47</t>
  </si>
  <si>
    <t>REPUBLICA DE BOLIVIA 11</t>
  </si>
  <si>
    <t>MARTIRES DE TLATELOLCO</t>
  </si>
  <si>
    <t>MERCADOS</t>
  </si>
  <si>
    <t>SUR 14C / CANAL DE SAN JUAN</t>
  </si>
  <si>
    <t>ORIENTE 233 70</t>
  </si>
  <si>
    <t>CALLE 2 42</t>
  </si>
  <si>
    <t>MANZANA 4</t>
  </si>
  <si>
    <t>LAS ROSAS</t>
  </si>
  <si>
    <t>CAFETALES 228</t>
  </si>
  <si>
    <t>PROL CANAL DE MIRAMONTES 348</t>
  </si>
  <si>
    <t>TONANTZIN 65</t>
  </si>
  <si>
    <t>LAGUNA DE GUZMAN 125</t>
  </si>
  <si>
    <t>LAGO PATZCUARO 135</t>
  </si>
  <si>
    <t>LAGO PATZCUARO 125</t>
  </si>
  <si>
    <t>TONANTZIN 67</t>
  </si>
  <si>
    <t>LAGO PATZCUARO 137</t>
  </si>
  <si>
    <t>LAGO DE CHAPALA 111</t>
  </si>
  <si>
    <t>LABRADORES 27</t>
  </si>
  <si>
    <t>PINTURA EN FACHADAS</t>
  </si>
  <si>
    <t>NUEVA TENOCHTITLAN</t>
  </si>
  <si>
    <t>BANQUETAS</t>
  </si>
  <si>
    <t>INFRAESTRUCTURA SANITARIA</t>
  </si>
  <si>
    <t>PROLONGACION DIVISION DEL NORTE</t>
  </si>
  <si>
    <t>GALAXIA SANTA LUCIA</t>
  </si>
  <si>
    <t>CHILPA 111</t>
  </si>
  <si>
    <t>LUIS DONALDO COLOSIO</t>
  </si>
  <si>
    <t>PRESIDENTE JOHN F. KENNEDY</t>
  </si>
  <si>
    <t>VILLA XOCHIMILCO</t>
  </si>
  <si>
    <t>PLAN TEPITO</t>
  </si>
  <si>
    <t>DEGOLLADO 7</t>
  </si>
  <si>
    <t>SANTA CRUZ ACAYUCAN 111</t>
  </si>
  <si>
    <t>PROLONGACION SAN SEBASTIAN 16</t>
  </si>
  <si>
    <t>MANUEL OROZCO Y BERRA 22</t>
  </si>
  <si>
    <t>BUENAVISTA 13</t>
  </si>
  <si>
    <t>1A CERRADA DE LA 7A DE NOGAL 1</t>
  </si>
  <si>
    <t>LAZARO CARDENAS 208</t>
  </si>
  <si>
    <t>DR ANDRADE 23</t>
  </si>
  <si>
    <t>DR VERTIZ 160</t>
  </si>
  <si>
    <t>CALZ DE LA RONDA 77B</t>
  </si>
  <si>
    <t>NOPAL 70</t>
  </si>
  <si>
    <t>ROLDAN 65</t>
  </si>
  <si>
    <t>DR BARRAGAN 112</t>
  </si>
  <si>
    <t>TOLTECAS 85</t>
  </si>
  <si>
    <t>PERALVILLO 73</t>
  </si>
  <si>
    <t>LIBERTAD 59</t>
  </si>
  <si>
    <t>MANZANA 5</t>
  </si>
  <si>
    <t>ORIENTAL</t>
  </si>
  <si>
    <t>CAMINO A SAN JUAN DE ARAGON 123</t>
  </si>
  <si>
    <t>FFCC 16</t>
  </si>
  <si>
    <t>FOVISSSTE ARAGON</t>
  </si>
  <si>
    <t>VICTORIA ORIENTE 68</t>
  </si>
  <si>
    <t>PEDRO NEGRETE 103</t>
  </si>
  <si>
    <t>CAMINO A SAN JUAN DE ARAGON 105</t>
  </si>
  <si>
    <t>HEROES DE PADIERNA 59</t>
  </si>
  <si>
    <t>LAGO PATZCUARO 91</t>
  </si>
  <si>
    <t>HORTELANOS 9</t>
  </si>
  <si>
    <t>XALTOCAN SEC 9A</t>
  </si>
  <si>
    <t>MIGUEL DOMINGUEZ 46</t>
  </si>
  <si>
    <t>PANADEROS 62</t>
  </si>
  <si>
    <t>PIPIXCAN SEC 5A</t>
  </si>
  <si>
    <t>PANADEROS 39</t>
  </si>
  <si>
    <t>ANTONIO CARRILLO FLORES</t>
  </si>
  <si>
    <t>HOGARES FERROCARRILEROS</t>
  </si>
  <si>
    <t>RINCONADA DE PLAYAS PUERTOS / IMAN 580</t>
  </si>
  <si>
    <t>LA SALUD</t>
  </si>
  <si>
    <t>TLAXCALA 112</t>
  </si>
  <si>
    <t>CAMPO ENCANTADO</t>
  </si>
  <si>
    <t>CAMPO ENCANTADO 561</t>
  </si>
  <si>
    <t>ACALOTENCO 49</t>
  </si>
  <si>
    <t>SAN ANTONIO CAMPO COBO</t>
  </si>
  <si>
    <t>SAN JUAN TLIHUACA 19</t>
  </si>
  <si>
    <t>SAN CAMILITO 35</t>
  </si>
  <si>
    <t>SAN ANTONIO ABAD 74</t>
  </si>
  <si>
    <t>COMONFORT 15</t>
  </si>
  <si>
    <t>NEZAHUALCOYOTL 136</t>
  </si>
  <si>
    <t>JESUS CARRANZA 41</t>
  </si>
  <si>
    <t>TALAVERA 4 Y 6</t>
  </si>
  <si>
    <t>ACADEMIA 9</t>
  </si>
  <si>
    <t>ALLENDE 46</t>
  </si>
  <si>
    <t>LAURA M DE CUENCA 1</t>
  </si>
  <si>
    <t>ZARAGOZA 227</t>
  </si>
  <si>
    <t>ALDAMA 149</t>
  </si>
  <si>
    <t>REPUBLICA DEL PERU 14</t>
  </si>
  <si>
    <t>DR ERAZO 26</t>
  </si>
  <si>
    <t>ITURBIDE 23</t>
  </si>
  <si>
    <t>NINOS HEROES 53</t>
  </si>
  <si>
    <t>DEGOLLADO 226</t>
  </si>
  <si>
    <t>MARTIN CARRERA 14</t>
  </si>
  <si>
    <t>ANTONIO LOPEZ DE SANTA ANA GENERAL 226</t>
  </si>
  <si>
    <t>FERROCARRIL HIDALGO 496</t>
  </si>
  <si>
    <t>GUANAJUATO 74</t>
  </si>
  <si>
    <t>ENSEÑANZA, EXITO Y TRIUNFO</t>
  </si>
  <si>
    <t>CONSTITUCION DE LA REPUBLICA</t>
  </si>
  <si>
    <t>FLORENCIO CONSTANTINO 368-370</t>
  </si>
  <si>
    <t>JOSE JOAQUIN HERRERA 137</t>
  </si>
  <si>
    <t>LAGO CUITZEO 74</t>
  </si>
  <si>
    <t>MORELOS 437</t>
  </si>
  <si>
    <t>PELUQUEROS 4</t>
  </si>
  <si>
    <t>OCOZOLIN SEC 7D</t>
  </si>
  <si>
    <t>HEROE DE NACOZARI 31</t>
  </si>
  <si>
    <t>COCOTLI SEC 1B</t>
  </si>
  <si>
    <t>LABRADORES 84</t>
  </si>
  <si>
    <t>FERROCARRIL DE CINTURA 55</t>
  </si>
  <si>
    <t>AV MANUEL GONZALEZ 101</t>
  </si>
  <si>
    <t>CALLE 21 49</t>
  </si>
  <si>
    <t>REP DE COSTA RICA 160</t>
  </si>
  <si>
    <t>FC DE CINTURA 51</t>
  </si>
  <si>
    <t>HERREROS 24</t>
  </si>
  <si>
    <t>HORTELANOS 76</t>
  </si>
  <si>
    <t>PALESTINA</t>
  </si>
  <si>
    <t>DURANGO 59</t>
  </si>
  <si>
    <t>AZCAPOTZALCO 385</t>
  </si>
  <si>
    <t>CONJUNTO MORELOS</t>
  </si>
  <si>
    <t>RESIDENCIAL TEZOZOMOC</t>
  </si>
  <si>
    <t>CAMINO A SAN MARCOS 57</t>
  </si>
  <si>
    <t>MORELOS 60</t>
  </si>
  <si>
    <t>ASFALTO 66</t>
  </si>
  <si>
    <t>REPUBLICA DE ARGENTINA 89</t>
  </si>
  <si>
    <t>FLORIDA 13</t>
  </si>
  <si>
    <t>ANTONIO SOLIS 31</t>
  </si>
  <si>
    <t>MESONES 138</t>
  </si>
  <si>
    <t>PANAMA 15</t>
  </si>
  <si>
    <t>DR NORMA 99BIS</t>
  </si>
  <si>
    <t>SANTA LUCIA 1</t>
  </si>
  <si>
    <t>JESUS CARRANZA 21</t>
  </si>
  <si>
    <t>LERDO 189</t>
  </si>
  <si>
    <t>REPUBLICA DE ARGENTINA 82</t>
  </si>
  <si>
    <t>REPUBLICA DE ARGENTINA 109</t>
  </si>
  <si>
    <t>CALZ VALLEJO 152</t>
  </si>
  <si>
    <t>CAMELIA 277</t>
  </si>
  <si>
    <t>RAMON CORONA 8</t>
  </si>
  <si>
    <t>DR ARCE 7</t>
  </si>
  <si>
    <t>NEZAHUALCOYOTL 188</t>
  </si>
  <si>
    <t>XOCONGO 56</t>
  </si>
  <si>
    <t>PEMEX LA LAGUNA</t>
  </si>
  <si>
    <t>TAMAGNO 228</t>
  </si>
  <si>
    <t>GRAL JOSE JOAQUIN HERRERA 251</t>
  </si>
  <si>
    <t>PUCCINI 104</t>
  </si>
  <si>
    <t>STRAUSS 45</t>
  </si>
  <si>
    <t>GRAL MIGUEL MIRAMON 187</t>
  </si>
  <si>
    <t>JOSE JOAQUIN HERRERA 241</t>
  </si>
  <si>
    <t>JOSE JOAQUIN HERRERA 276</t>
  </si>
  <si>
    <t>LAGO CHALCO 55</t>
  </si>
  <si>
    <t>3RA CERRADA DE IGNACIO ALLENDE 28</t>
  </si>
  <si>
    <t>UNION 196</t>
  </si>
  <si>
    <t>UNION 181</t>
  </si>
  <si>
    <t>PRIV RANCHO DE LA CRUZ 144</t>
  </si>
  <si>
    <t>CORREGIDORA 148</t>
  </si>
  <si>
    <t>IMPRENTA 249</t>
  </si>
  <si>
    <t>LABRADORES 12</t>
  </si>
  <si>
    <t>CARROCEROS Y HERREROS</t>
  </si>
  <si>
    <t>LECUMBERRI 66</t>
  </si>
  <si>
    <t>EMILIANO ZAPATA 177</t>
  </si>
  <si>
    <t>GUILLERMO PRIETO 256</t>
  </si>
  <si>
    <t>MIGUEL DOMINGUEZ 12</t>
  </si>
  <si>
    <t>JOSE JOAQUIN HERRERA 75</t>
  </si>
  <si>
    <t>AV CIRCUNVALACION 10</t>
  </si>
  <si>
    <t>COCOTLI SEC 8B</t>
  </si>
  <si>
    <t>MECANICOS 36</t>
  </si>
  <si>
    <t>ETZATLAN 10A</t>
  </si>
  <si>
    <t>LEONARDO DA VINCI 125</t>
  </si>
  <si>
    <t>SANTA CRUZ 73</t>
  </si>
  <si>
    <t>STUNAM CULHUACAN</t>
  </si>
  <si>
    <t>COPILCO UNIVERSIDAD FOVISSSTE</t>
  </si>
  <si>
    <t>SANTA MARTHA DEL SUR</t>
  </si>
  <si>
    <t>AZCAPOTZALCO 414</t>
  </si>
  <si>
    <t>REAL DE SAN MARTIN</t>
  </si>
  <si>
    <t>FIVIPORT</t>
  </si>
  <si>
    <t>CANDELARIA DE LOS PATOS</t>
  </si>
  <si>
    <t>ANILLO DE CIRCUNVALACION 40</t>
  </si>
  <si>
    <t>SADI CARNOT 89</t>
  </si>
  <si>
    <t>SABINO 355</t>
  </si>
  <si>
    <t>VIOLETAS 62</t>
  </si>
  <si>
    <t>FRESNO NOS 333</t>
  </si>
  <si>
    <t>REPUBLICA DE CHILE 62</t>
  </si>
  <si>
    <t>LUIS MOYA 116</t>
  </si>
  <si>
    <t>INSURGENTES NORTE 278</t>
  </si>
  <si>
    <t>CERRADA DE XOCONGO 195</t>
  </si>
  <si>
    <t>FLORIDA 17</t>
  </si>
  <si>
    <t>EFREN REBOLLEDO 106</t>
  </si>
  <si>
    <t>DR ANDRADE 404</t>
  </si>
  <si>
    <t>DR VERTIZ 124</t>
  </si>
  <si>
    <t>DR GARCIA DIEGO 80</t>
  </si>
  <si>
    <t>DR BARRAGAN 161</t>
  </si>
  <si>
    <t>MARQUEZ STERLING 27</t>
  </si>
  <si>
    <t>GRAL ANTONIO LOPEZ DE SANTA ANA 93</t>
  </si>
  <si>
    <t>GRAL MARTIN CARRERA 58</t>
  </si>
  <si>
    <t>GENERAL RIQUELME 40B</t>
  </si>
  <si>
    <t>CLAVE 145</t>
  </si>
  <si>
    <t>EMILIANO ZAPATA 207</t>
  </si>
  <si>
    <t>PUCCINI 100</t>
  </si>
  <si>
    <t>RAYON</t>
  </si>
  <si>
    <t>GRAL MARTIN CARRERA 49</t>
  </si>
  <si>
    <t>GOLFO DE SIAM 67</t>
  </si>
  <si>
    <t>ARBOLEDAS VIOLETA ZAFIRO</t>
  </si>
  <si>
    <t>ALCANFORES</t>
  </si>
  <si>
    <t>CARLOS A PACHECO 60</t>
  </si>
  <si>
    <t>BILBAO 503</t>
  </si>
  <si>
    <t>EL MANTO FOVISSSTE</t>
  </si>
  <si>
    <t>AMOR Y AMISTAD</t>
  </si>
  <si>
    <t>ESTRELLA DEL SUR</t>
  </si>
  <si>
    <t>AV DEL TALLER 199</t>
  </si>
  <si>
    <t>RIO FRIO 188</t>
  </si>
  <si>
    <t>REAL DEL MONTE 24</t>
  </si>
  <si>
    <t>JARDINEROS 46</t>
  </si>
  <si>
    <t>XALTOCAN SEC 9B</t>
  </si>
  <si>
    <t>MOLOTL SEC 6C</t>
  </si>
  <si>
    <t>LABRADORES 75</t>
  </si>
  <si>
    <t>ACITLI MZ 2B</t>
  </si>
  <si>
    <t>HOJALATERIA 97</t>
  </si>
  <si>
    <t>ALFARERIA 12</t>
  </si>
  <si>
    <t>HEROE DE NACOZARI 38</t>
  </si>
  <si>
    <t>FC DE CINTURA 229</t>
  </si>
  <si>
    <t>CALLE 14 56</t>
  </si>
  <si>
    <t>ESTAÑO 402</t>
  </si>
  <si>
    <t>NICOLAS ROMERO 60</t>
  </si>
  <si>
    <t>DAMASCO 56</t>
  </si>
  <si>
    <t>5 DE MAYO 20</t>
  </si>
  <si>
    <t>NICOLAS ROMERO 43</t>
  </si>
  <si>
    <t>LOMAS DE BECERRA INFONAVIT</t>
  </si>
  <si>
    <t>MOLINO DE SANTO DOMINGO</t>
  </si>
  <si>
    <t>PODER POPULAR</t>
  </si>
  <si>
    <t>LOS CANTAROS</t>
  </si>
  <si>
    <t>EMPLEADOS DEL CANAL 11</t>
  </si>
  <si>
    <t>CENTENARIO 1119</t>
  </si>
  <si>
    <t>PARCIALIDAD 11</t>
  </si>
  <si>
    <t>LA VIGA 125</t>
  </si>
  <si>
    <t>NOPAL 108</t>
  </si>
  <si>
    <t>CALZ DE LA VIGA 93</t>
  </si>
  <si>
    <t>ALLENDE 112</t>
  </si>
  <si>
    <t>DR NORMA 21-23</t>
  </si>
  <si>
    <t>ESTANQUILLO 18</t>
  </si>
  <si>
    <t>SANTA VERACRUZ 53</t>
  </si>
  <si>
    <t>PLAZA JUAREZ 57</t>
  </si>
  <si>
    <t>DEGOLLADO 96</t>
  </si>
  <si>
    <t>SAN IDELFONSO 61</t>
  </si>
  <si>
    <t>LEONA VICARIO 55</t>
  </si>
  <si>
    <t>CALLEJON SAN ANTONIO ABAD 80</t>
  </si>
  <si>
    <t>JOSE T CUELLAR 49</t>
  </si>
  <si>
    <t>DR BARRAGAN 97</t>
  </si>
  <si>
    <t>DR ARCE 10</t>
  </si>
  <si>
    <t>SOL 138</t>
  </si>
  <si>
    <t>MEYERBEER 40</t>
  </si>
  <si>
    <t>RIQUELME 25</t>
  </si>
  <si>
    <t>TETRAZZINI 232</t>
  </si>
  <si>
    <t>GRAL PEDRO MARIA ANAYA 70</t>
  </si>
  <si>
    <t>EDUARDO MOLINA 5411</t>
  </si>
  <si>
    <t>GRAL ANTONIO LOPEZ DE SANTA ANNA 152</t>
  </si>
  <si>
    <t>JOSE JOAQUIN HERRERA 127</t>
  </si>
  <si>
    <t>OPALO SAN FRANCISCO</t>
  </si>
  <si>
    <t>FRANCISCO VILLA 165</t>
  </si>
  <si>
    <t>FRANCISCO VILLA 183</t>
  </si>
  <si>
    <t>SAN ANTONIO CULHUACAN</t>
  </si>
  <si>
    <t>VILLA ESTRELLA</t>
  </si>
  <si>
    <t>CONDOMINIOS PLAZA ERMITA</t>
  </si>
  <si>
    <t>EL RETOÑO 107</t>
  </si>
  <si>
    <t>CACAMA 34</t>
  </si>
  <si>
    <t>ACITLI MZ 2C</t>
  </si>
  <si>
    <t>ACITLI MZ 4A</t>
  </si>
  <si>
    <t>PIPIXCAN SEC 5C</t>
  </si>
  <si>
    <t>PIPIXCAN SEC 5B</t>
  </si>
  <si>
    <t>MECANICOS 61</t>
  </si>
  <si>
    <t>ACITLI MZ 2D</t>
  </si>
  <si>
    <t>PLOMEROS 16</t>
  </si>
  <si>
    <t>OCOZOLIN SEC 7C</t>
  </si>
  <si>
    <t>PANADEROS 89</t>
  </si>
  <si>
    <t>MANZANARES 56</t>
  </si>
  <si>
    <t>TRABAJO Y PREVISION SOCIAL 206</t>
  </si>
  <si>
    <t>PANADEROS 110</t>
  </si>
  <si>
    <t>MURALES EN UNIDADES HABITACIONALES</t>
  </si>
  <si>
    <t>TAMAULIPAS INFONAVIT</t>
  </si>
  <si>
    <t>PROLONGACION 5 DE MAYO 2041</t>
  </si>
  <si>
    <t>NUEVA ORLEANS</t>
  </si>
  <si>
    <t>DEPTARTAMENTOS CENTENARIO</t>
  </si>
  <si>
    <t>METROPOLITANO TARANGO</t>
  </si>
  <si>
    <t>SEARS ROEBUCK</t>
  </si>
  <si>
    <t>BOSQUE RESIDENCIAL DEL SUR</t>
  </si>
  <si>
    <t>EL PIRU</t>
  </si>
  <si>
    <t>ANTONIO VAN DICK 118</t>
  </si>
  <si>
    <t>LA VIGA 123</t>
  </si>
  <si>
    <t>REPUBLICA DE HONDURAS 67</t>
  </si>
  <si>
    <t>MAPIMI 15</t>
  </si>
  <si>
    <t>CALLEJON DE FRAY SERVANDO 59</t>
  </si>
  <si>
    <t>DR BARRAGAN 151</t>
  </si>
  <si>
    <t>PEÑON 53</t>
  </si>
  <si>
    <t>JOSE JOAQUIN HERRERA NOS 28-32</t>
  </si>
  <si>
    <t>SOLEDAD 45</t>
  </si>
  <si>
    <t>PLAZA DE LOS ANGELES 15</t>
  </si>
  <si>
    <t>CHOPIN 142</t>
  </si>
  <si>
    <t>ZARAGOZA 152</t>
  </si>
  <si>
    <t>REPUBLICA DE COSTA RICA 129</t>
  </si>
  <si>
    <t>GONZALEZ ORTEGA 7</t>
  </si>
  <si>
    <t>MANUEL DOBLADO 56</t>
  </si>
  <si>
    <t>SOL 222</t>
  </si>
  <si>
    <t>CONSTANTINO 128AB</t>
  </si>
  <si>
    <t>GRAL MARIANO SALAS 60</t>
  </si>
  <si>
    <t>HUALAHUISES 388</t>
  </si>
  <si>
    <t>GENERAL ANTONIO LOPEZ DE SANTA ANA 121</t>
  </si>
  <si>
    <t>LAUREL 32</t>
  </si>
  <si>
    <t>UNION 343</t>
  </si>
  <si>
    <t>CALZ LA VIGA 468</t>
  </si>
  <si>
    <t>AV MEXICO 20</t>
  </si>
  <si>
    <t>LAS BUGAMBILIAS</t>
  </si>
  <si>
    <t>SANTA CECILIA</t>
  </si>
  <si>
    <t>LAS TORRES</t>
  </si>
  <si>
    <t>SECTOR PESCA</t>
  </si>
  <si>
    <t>SAN LORENZO 75</t>
  </si>
  <si>
    <t>AV DE LAS ROCAS 14</t>
  </si>
  <si>
    <t>CAMINO VIEJO A CULHUACAN 126</t>
  </si>
  <si>
    <t>IMSS 400</t>
  </si>
  <si>
    <t>REAL DEL MONTE 68</t>
  </si>
  <si>
    <t>RESURRECCION 6</t>
  </si>
  <si>
    <t>CONGRESO DE LA UNION 77</t>
  </si>
  <si>
    <t>MORAZAN</t>
  </si>
  <si>
    <t>PINTORES 4</t>
  </si>
  <si>
    <t>ROSARIO 100</t>
  </si>
  <si>
    <t>PENITENCIARIA 7-9</t>
  </si>
  <si>
    <t>1ER CJON SAN NICOLAS 14 Y 16</t>
  </si>
  <si>
    <t>TOLTECAS 70</t>
  </si>
  <si>
    <t>ROSENDO SALAZAR</t>
  </si>
  <si>
    <t>DOS LEONES</t>
  </si>
  <si>
    <t>LA ESCUADRA</t>
  </si>
  <si>
    <t>DURANGO 79B</t>
  </si>
  <si>
    <t>DURANGO 80</t>
  </si>
  <si>
    <t>EMILIANO ZAPATA 392</t>
  </si>
  <si>
    <t>ALDANA 11</t>
  </si>
  <si>
    <t>VILLAS DE AZCAPOTZALCO</t>
  </si>
  <si>
    <t>ISSFAM LAS ARMAS</t>
  </si>
  <si>
    <t>SABINO 178</t>
  </si>
  <si>
    <t>GUERRERO 215</t>
  </si>
  <si>
    <t>RICARDO FLORES MAGON 499A</t>
  </si>
  <si>
    <t>DIAZ DE LEON 16</t>
  </si>
  <si>
    <t>MANUEL JOSE OTHON 68</t>
  </si>
  <si>
    <t>ISABEL LA CATOLICA 381</t>
  </si>
  <si>
    <t>TENOCHTITLAN 9</t>
  </si>
  <si>
    <t>DR GARCIA DIEGO 221</t>
  </si>
  <si>
    <t>PINO 393</t>
  </si>
  <si>
    <t>DR OLVERA 33</t>
  </si>
  <si>
    <t>ALFREDO CHAVERO 195</t>
  </si>
  <si>
    <t>CALZ DE LA VIGA 389</t>
  </si>
  <si>
    <t>DR NAVARRO 206</t>
  </si>
  <si>
    <t>CALLE 5 214</t>
  </si>
  <si>
    <t>PANTITLAN III</t>
  </si>
  <si>
    <t>CALLE 3 248</t>
  </si>
  <si>
    <t>MARGARITAS</t>
  </si>
  <si>
    <t>PORTO ALEGRE 305 ESQ AMACUZAC 838</t>
  </si>
  <si>
    <t>GAMA GAVILAN</t>
  </si>
  <si>
    <t>MORAS PRIMAVERA</t>
  </si>
  <si>
    <t>IZTAPALAPA 2000</t>
  </si>
  <si>
    <t>CANAL NACIONAL A CHALCO 598</t>
  </si>
  <si>
    <t>BELLAVISTA 225</t>
  </si>
  <si>
    <t>CALZ DE LA VIGA 1450</t>
  </si>
  <si>
    <t>ESPAÑA 14</t>
  </si>
  <si>
    <t>PRIVADA DEL CONVENTO 57</t>
  </si>
  <si>
    <t>SAN PABLO 43</t>
  </si>
  <si>
    <t>TECNICOS Y MANUALES 570</t>
  </si>
  <si>
    <t>CALLEJON DE HUALQUILA 66</t>
  </si>
  <si>
    <t>XALTOCAN SEC 3C</t>
  </si>
  <si>
    <t>COCOTLI SEC 8A</t>
  </si>
  <si>
    <t>FERROCARRIL DE CINTURA 199</t>
  </si>
  <si>
    <t>XALTOCAN SEC 3D</t>
  </si>
  <si>
    <t>AV PRINCIPAL 39</t>
  </si>
  <si>
    <t>ACITLI MZ 2A</t>
  </si>
  <si>
    <t>TALABARTEROS 15</t>
  </si>
  <si>
    <t>MIGUEL DOMINGUEZ 39</t>
  </si>
  <si>
    <t>XALTOCAN SEC 3B</t>
  </si>
  <si>
    <t>MANTENIMIENTO PREVENTIVO Y CORRECTIVO A ELEVADORES</t>
  </si>
  <si>
    <t>MANTENIMIENTO PREVENTIVO Y CORRECTIVO A ESCALONES, PASAMANOS Y BARANDALES</t>
  </si>
  <si>
    <t>ROMERO 107</t>
  </si>
  <si>
    <t>8 DE AGOSTO</t>
  </si>
  <si>
    <t>CHILPA 17</t>
  </si>
  <si>
    <t>ROMERO 105</t>
  </si>
  <si>
    <t>ALBERT 111</t>
  </si>
  <si>
    <t>ROMERO 113</t>
  </si>
  <si>
    <t>AZCAPOTZALCO A C</t>
  </si>
  <si>
    <t>AV DEL ROSARIO 1005</t>
  </si>
  <si>
    <t>JARDINES DE CEYLAN</t>
  </si>
  <si>
    <t>LA NARANJA</t>
  </si>
  <si>
    <t>AQUILES SERDAN 756</t>
  </si>
  <si>
    <t>PERALVILLO 22</t>
  </si>
  <si>
    <t>ARANDAS 71-73</t>
  </si>
  <si>
    <t>1A CERRADA DE FRAY SERVANDO 57</t>
  </si>
  <si>
    <t>LUNA 18</t>
  </si>
  <si>
    <t>CAMELIA 36</t>
  </si>
  <si>
    <t>DEGOLLADO 18</t>
  </si>
  <si>
    <t>MARIO RODRIGUEZ DEL TORO LAZARIN 17</t>
  </si>
  <si>
    <t>MARIANA R DEL TORO LAZARIN 26</t>
  </si>
  <si>
    <t>CORREGIDORA 62</t>
  </si>
  <si>
    <t>CAMELIA 105</t>
  </si>
  <si>
    <t>INFONAVIT LORETO FABELA</t>
  </si>
  <si>
    <t>JOSE MARIA MORELOS Y PAVON</t>
  </si>
  <si>
    <t>AV ACUEDUCTO ZACATENCO 609</t>
  </si>
  <si>
    <t>IMSS REVOLUCION</t>
  </si>
  <si>
    <t>LA SALLE</t>
  </si>
  <si>
    <t>MALINTZIN 145</t>
  </si>
  <si>
    <t>SAN NICOLAS TOLENTINO FOVISSSTE</t>
  </si>
  <si>
    <t>AV TEZONTLE 1102</t>
  </si>
  <si>
    <t>JACARANDAS</t>
  </si>
  <si>
    <t>FRANCISCO VILLA 122 Y EJE 6</t>
  </si>
  <si>
    <t>LA LOMA</t>
  </si>
  <si>
    <t>ZARAGOZA REVOLUCION</t>
  </si>
  <si>
    <t>EL TESORO</t>
  </si>
  <si>
    <t>RIO CHURUBUSCO 666</t>
  </si>
  <si>
    <t>AMACUZAC 637</t>
  </si>
  <si>
    <t>GRANJAS ESTRELLA 307</t>
  </si>
  <si>
    <t>TELECOMUNICACIONES 80</t>
  </si>
  <si>
    <t>BENITO JUAREZ 439</t>
  </si>
  <si>
    <t>NETZAHUALPILLI 68</t>
  </si>
  <si>
    <t>INFONAVIT INDEPENDENCIA I</t>
  </si>
  <si>
    <t>CACAMATZIN 87</t>
  </si>
  <si>
    <t>SUR 79 255</t>
  </si>
  <si>
    <t>SAN ANTONIO TOMATLAN 60</t>
  </si>
  <si>
    <t>MIGUEL DOMINGUEZ 50</t>
  </si>
  <si>
    <t>CANTON 56</t>
  </si>
  <si>
    <t>SAN CIPRIAN 59</t>
  </si>
  <si>
    <t>CUADRANTE DE LA SOLEDAD NO 13 Y 15</t>
  </si>
  <si>
    <t>LAGO DE CHAPALA 106</t>
  </si>
  <si>
    <t>CACAMATZIN 85</t>
  </si>
  <si>
    <t>E591BE3DC69A5250FF4AB82275F19360</t>
  </si>
  <si>
    <t>UNIDAD HABITACIONAL</t>
  </si>
  <si>
    <t>7CAC92014614793292A2BF2A53A75586</t>
  </si>
  <si>
    <t>01/04/2023</t>
  </si>
  <si>
    <t>30/06/2023</t>
  </si>
  <si>
    <t>51257537</t>
  </si>
  <si>
    <t>https://prosoc.cdmx.gob.mx/storage/app/media/uploaded-files/R.O.%20BIENESTAR%20EN%20TUNIDAD%202023%20Actualizado.pdf</t>
  </si>
  <si>
    <t>14/07/2023</t>
  </si>
  <si>
    <t>EN EL PRESENTE TRIMESTRE NO SE HA GENERADO PADRON PRELINAR ALGUNO</t>
  </si>
  <si>
    <t>2FCD227B2C7930782D53E0C7AA514DB6</t>
  </si>
  <si>
    <t>E3CEA1471556A3273048DF6E21CB3CBB</t>
  </si>
  <si>
    <t>24/01/2023</t>
  </si>
  <si>
    <t>51524121</t>
  </si>
  <si>
    <t>84641058.5</t>
  </si>
  <si>
    <t>https://prosoc.cdmx.gob.mx/programa-social-bienestar-en-tunidad-2022/evaluacion-programa-bienestar-en-unidades-habitacionales-2022</t>
  </si>
  <si>
    <t>EL PROGRAMA SOCIAL BINESTAR EN TU UNIDAD 2023  CONTEMPLA LA PARTICIPACIÓN SOCIAL DE LOS HABITANTES DE LAS UNIDADES HABITACIONALES QUE SERÁN BENEFICIADAS POR EL PROGRAMA, TANTO EN LA PLANEACIÓN, ORGANIZACIÓN Y EVALUACIÓN DEL MISMO A TRAVÉS DE ASAMBLEAS CIUDADANAS, PARA LA ELECCIÓN DE COMITÉS DE ADMINISTRACIÓN Y SUPERVISIÓN Y DE LOS MECANISMOS QUE ESTAS REGLAS ESTABLECEN.</t>
  </si>
  <si>
    <t>https://drive.google.com/file/d/15KNaO34qybIvU7qhoGwyqZ-DLYJWMoQF/view?usp=sharing</t>
  </si>
  <si>
    <t>http://www.sideso.cdmx.gob.mx/?id=9</t>
  </si>
  <si>
    <t>LOS MONTOS SON PROPORCIONADOS POR LA COORDINACION GENERAL ADMINISTRATIVA, LA EVALUACION 2023 CORRESPONDEN AL PROGRAMA DEL AÑO INMEDIATO ANTERIOR</t>
  </si>
  <si>
    <t>D09E3EBC271EFFED75607C5137D89728</t>
  </si>
  <si>
    <t>D09E3EBC271EFFED46CEDD54CCA3A8AA</t>
  </si>
  <si>
    <t>D09E3EBC271EFFED2B0B45D20BC63702</t>
  </si>
  <si>
    <t>D09E3EBC271EFFED4803882602CCBA07</t>
  </si>
  <si>
    <t>D09E3EBC271EFFEDDE00B5D1DC5193CB</t>
  </si>
  <si>
    <t>D09E3EBC271EFFEDBBB27A5024226D03</t>
  </si>
  <si>
    <t>https://data.consejeria.cdmx.gob.mx/portal_old/uploads/gacetas/572fee2a3caf22a73a1045886c2eab69.pdf</t>
  </si>
  <si>
    <t>06/07/2023</t>
  </si>
  <si>
    <t>https://docs.google.com/spreadsheets/d/1hwVmP3UB7y2dJJwhYKzHCOJEKwnT89Lr/edit?pli=1#gid=1302384600</t>
  </si>
  <si>
    <t>https://docs.google.com/spreadsheets/d/1jmgg6ZgyfwakOVqdJi3OECVvIwATN4fj/edit?usp=sharing&amp;ouid=106101375768800718408&amp;rtpof=true&amp;sd=true</t>
  </si>
  <si>
    <t>F4D959345348D7FCB3988C74C24A40A4</t>
  </si>
  <si>
    <t>SE ACTUALIZA EL PADRON FINAL DE BENEFICIARIOS</t>
  </si>
  <si>
    <t>52512862</t>
  </si>
  <si>
    <t>1BF4FB9D08FDAA243D2E39891279F510</t>
  </si>
  <si>
    <t>CUADRANTE 1</t>
  </si>
  <si>
    <t>8141.53</t>
  </si>
  <si>
    <t>INSTALACION ESPECIAL DE SERVICIOS DE INFRAESTRUCTURA</t>
  </si>
  <si>
    <t>1BF4FB9D08FDAA24FB2BA7E27A7ED80B</t>
  </si>
  <si>
    <t>CUADRANTE 2</t>
  </si>
  <si>
    <t>1BF4FB9D08FDAA2437F7A18DBAD0D474</t>
  </si>
  <si>
    <t>CUADRANTE 3</t>
  </si>
  <si>
    <t>1BF4FB9D08FDAA24F94C83F5AAFF63FF</t>
  </si>
  <si>
    <t>1BF4FB9D08FDAA2429BB80C2838AE233</t>
  </si>
  <si>
    <t>CONJUNTO URBANO TLALPAN</t>
  </si>
  <si>
    <t>1BF4FB9D08FDAA240619E9620A4140FC</t>
  </si>
  <si>
    <t>SECCION VI ZONA 9 CUADRANTE 1</t>
  </si>
  <si>
    <t>1BF4FB9D08FDAA2438FC0C3A3A79D861</t>
  </si>
  <si>
    <t>RESIDENCIAL PASEO DE LAS VILLAS</t>
  </si>
  <si>
    <t>1BF4FB9D08FDAA24F34804290AD3A2B6</t>
  </si>
  <si>
    <t>SANTA FE INFONAVIT / UNIDAD BELEN</t>
  </si>
  <si>
    <t>1BF4FB9D08FDAA240C9376AE4BAD4A3A</t>
  </si>
  <si>
    <t>CUADRANTE 5</t>
  </si>
  <si>
    <t>68B41FAA2FA63FD4142EC5A368DB0739</t>
  </si>
  <si>
    <t>CUADRANTE 6</t>
  </si>
  <si>
    <t>1FB46919BEC2F155D2D61E197A353135</t>
  </si>
  <si>
    <t>EMILIANO ZAPATA 58</t>
  </si>
  <si>
    <t>1FB46919BEC2F1555985E3AEA4E7A886</t>
  </si>
  <si>
    <t>EMILIANO ZAPATA 85</t>
  </si>
  <si>
    <t>1FB46919BEC2F155543463F5086E461E</t>
  </si>
  <si>
    <t>CALLE 3 130</t>
  </si>
  <si>
    <t>1FB46919BEC2F155DCBB8E5323739B33</t>
  </si>
  <si>
    <t>FUENTES SANTA ANITA</t>
  </si>
  <si>
    <t>1FB46919BEC2F1550F4DCBF65ED22533</t>
  </si>
  <si>
    <t>1FB46919BEC2F155518A3A6E81E06D74</t>
  </si>
  <si>
    <t>CERRADA 6 DE MARZO 2</t>
  </si>
  <si>
    <t>2956.27</t>
  </si>
  <si>
    <t>1FB46919BEC2F155302371CD4D09243E</t>
  </si>
  <si>
    <t>CUADRANTE 4</t>
  </si>
  <si>
    <t>1FB46919BEC2F155E5065FF53A125882</t>
  </si>
  <si>
    <t>1FB46919BEC2F1553B10E349556F682C</t>
  </si>
  <si>
    <t>653699D3E39677A60B47BCB2A190521D</t>
  </si>
  <si>
    <t>CUADRANTE 7</t>
  </si>
  <si>
    <t>7066E87D661AB0C4975DAD712D03778E</t>
  </si>
  <si>
    <t>SOTO 130</t>
  </si>
  <si>
    <t>9432.52</t>
  </si>
  <si>
    <t>7066E87D661AB0C4FF056A938C54FDEC</t>
  </si>
  <si>
    <t>DR LAVISTA 106</t>
  </si>
  <si>
    <t>7066E87D661AB0C4C13EDFDFB49939E1</t>
  </si>
  <si>
    <t>DEMET CIPRES 280</t>
  </si>
  <si>
    <t>7066E87D661AB0C4E49150724DEEE76D</t>
  </si>
  <si>
    <t>7066E87D661AB0C4DEC6F79A0653A515</t>
  </si>
  <si>
    <t>HEROES 238</t>
  </si>
  <si>
    <t>7066E87D661AB0C4C10FA45B784280E2</t>
  </si>
  <si>
    <t>ESTRELLA 94</t>
  </si>
  <si>
    <t>7066E87D661AB0C4863627E3C338F324</t>
  </si>
  <si>
    <t>SOL 148</t>
  </si>
  <si>
    <t>7066E87D661AB0C4C55D996151BDF199</t>
  </si>
  <si>
    <t>SOL 161</t>
  </si>
  <si>
    <t>7066E87D661AB0C444B6232CC6DEE303</t>
  </si>
  <si>
    <t>SOL 199</t>
  </si>
  <si>
    <t>6E367D0D8DB70C09477AA189176ACFB1</t>
  </si>
  <si>
    <t>TOLNAHUAC 40</t>
  </si>
  <si>
    <t>C68D800DDCFFD2CA34CBDE0355095B52</t>
  </si>
  <si>
    <t>FERNANDO DE ALVA IXTLILXOCHITL 2</t>
  </si>
  <si>
    <t>C68D800DDCFFD2CA73391C053F04CDEE</t>
  </si>
  <si>
    <t>VICTORIANO SALADO ALVAREZ 17</t>
  </si>
  <si>
    <t>C68D800DDCFFD2CA48E558D496146AC8</t>
  </si>
  <si>
    <t>DR NORMA 147</t>
  </si>
  <si>
    <t>C68D800DDCFFD2CAC21657375BBC9C30</t>
  </si>
  <si>
    <t>DR BARRAGAN 285</t>
  </si>
  <si>
    <t>C68D800DDCFFD2CA8DC0723ED5FB460D</t>
  </si>
  <si>
    <t>SCT VALLEJO</t>
  </si>
  <si>
    <t>2253.62</t>
  </si>
  <si>
    <t>C68D800DDCFFD2CA33FBC90091064540</t>
  </si>
  <si>
    <t>3421.13</t>
  </si>
  <si>
    <t>C68D800DDCFFD2CA7B944A0DFC2BF0B2</t>
  </si>
  <si>
    <t>ALBARRADAS UNIDAS</t>
  </si>
  <si>
    <t>3403.71</t>
  </si>
  <si>
    <t>C68D800DDCFFD2CA60557EBFFF710DF4</t>
  </si>
  <si>
    <t>3490.83</t>
  </si>
  <si>
    <t>C68D800DDCFFD2CA5665BB942B0B5B8B</t>
  </si>
  <si>
    <t>4100.73</t>
  </si>
  <si>
    <t>81F333E032C96812DD7058718A595854</t>
  </si>
  <si>
    <t>2149.07</t>
  </si>
  <si>
    <t>39FB5D5C4C051ADAAF264A33488D3AD5</t>
  </si>
  <si>
    <t>8526.43</t>
  </si>
  <si>
    <t>39FB5D5C4C051ADA6D7CF17BCFBEE740</t>
  </si>
  <si>
    <t>5740.09</t>
  </si>
  <si>
    <t>39FB5D5C4C051ADAE1D07ACAA1D3724E</t>
  </si>
  <si>
    <t>5916.09</t>
  </si>
  <si>
    <t>39FB5D5C4C051ADA68107C5E6B980865</t>
  </si>
  <si>
    <t>6266.34</t>
  </si>
  <si>
    <t>39FB5D5C4C051ADA7BB15103C181A840</t>
  </si>
  <si>
    <t>6965.10</t>
  </si>
  <si>
    <t>6965.1</t>
  </si>
  <si>
    <t>39FB5D5C4C051ADA54349B005222C1D7</t>
  </si>
  <si>
    <t>10103.44</t>
  </si>
  <si>
    <t>39FB5D5C4C051ADA801B869E5B999EF5</t>
  </si>
  <si>
    <t>7142.85</t>
  </si>
  <si>
    <t>39FB5D5C4C051ADAC0147D52FF4DBB36</t>
  </si>
  <si>
    <t>HOJALATERIA 49</t>
  </si>
  <si>
    <t>6099.06</t>
  </si>
  <si>
    <t>39FB5D5C4C051ADAEFB4A68E2BC4F622</t>
  </si>
  <si>
    <t>AZCAPOTZALCO 2000</t>
  </si>
  <si>
    <t>5647.74</t>
  </si>
  <si>
    <t>AAD0800229818F42EE573D82F51F48BD</t>
  </si>
  <si>
    <t>4290.28</t>
  </si>
  <si>
    <t>EE88F60486B99D3DF72C99A178721B7E</t>
  </si>
  <si>
    <t>2497.58</t>
  </si>
  <si>
    <t>EE88F60486B99D3DEAF0144037FF4950</t>
  </si>
  <si>
    <t>2009.67</t>
  </si>
  <si>
    <t>EE88F60486B99D3DB02B6C1342B65776</t>
  </si>
  <si>
    <t>CUADRANTE 43</t>
  </si>
  <si>
    <t>EE88F60486B99D3D111430CD3593C315</t>
  </si>
  <si>
    <t>CUADRANTE 21</t>
  </si>
  <si>
    <t>3926.47</t>
  </si>
  <si>
    <t>EE88F60486B99D3D561DA84C47314892</t>
  </si>
  <si>
    <t>CUADRANTE 22</t>
  </si>
  <si>
    <t>5669.02</t>
  </si>
  <si>
    <t>EE88F60486B99D3DD4DABB6DE7BB7DCE</t>
  </si>
  <si>
    <t>3055.20</t>
  </si>
  <si>
    <t>3055.2</t>
  </si>
  <si>
    <t>EE88F60486B99D3D0D1F75C11B89F726</t>
  </si>
  <si>
    <t>EE88F60486B99D3DE24DEE9A463E8108</t>
  </si>
  <si>
    <t>2915.79</t>
  </si>
  <si>
    <t>EE88F60486B99D3D3A50021852D63516</t>
  </si>
  <si>
    <t>9276.10</t>
  </si>
  <si>
    <t>9276.1</t>
  </si>
  <si>
    <t>6C1E50F745E70BAA2657EED8AA3908A9</t>
  </si>
  <si>
    <t>2689.26</t>
  </si>
  <si>
    <t>73D52DE57BBA568B619DF13C255A7DCB</t>
  </si>
  <si>
    <t>VIOLETA 94</t>
  </si>
  <si>
    <t>3142.32</t>
  </si>
  <si>
    <t>73D52DE57BBA568B3040307AC2C0DAB4</t>
  </si>
  <si>
    <t>2532.43</t>
  </si>
  <si>
    <t>F775FF7192E2C89D68CBA597F620B3E1</t>
  </si>
  <si>
    <t>GAVILAN 181</t>
  </si>
  <si>
    <t>1486.90</t>
  </si>
  <si>
    <t>1486.9</t>
  </si>
  <si>
    <t>F775FF7192E2C89DC7D230943263FCB3</t>
  </si>
  <si>
    <t>HUEYTLALPAN</t>
  </si>
  <si>
    <t>2436.59</t>
  </si>
  <si>
    <t>F775FF7192E2C89D1D28367148A0F4B6</t>
  </si>
  <si>
    <t>2515.01</t>
  </si>
  <si>
    <t>F775FF7192E2C89D74F5D95538CF6EB9</t>
  </si>
  <si>
    <t>3081.33</t>
  </si>
  <si>
    <t>F775FF7192E2C89D66F982034219DC46</t>
  </si>
  <si>
    <t>1748.28</t>
  </si>
  <si>
    <t>F775FF7192E2C89D97D6532080282322</t>
  </si>
  <si>
    <t>2401.75</t>
  </si>
  <si>
    <t>F775FF7192E2C89D7CCED8A6D4ACAEB3</t>
  </si>
  <si>
    <t>2739.79</t>
  </si>
  <si>
    <t>F775FF7192E2C89D5E48F0C50BE1946D</t>
  </si>
  <si>
    <t>2166.50</t>
  </si>
  <si>
    <t>2166.5</t>
  </si>
  <si>
    <t>9DAA2D713EFB833745164BB1E2729761</t>
  </si>
  <si>
    <t>LOS REMEDIOS</t>
  </si>
  <si>
    <t>VARIAS</t>
  </si>
  <si>
    <t>104.79</t>
  </si>
  <si>
    <t>SERVICIOS DE ASESORIA TECNICA EXTERNA EN UNIDADES HABITACIONALES</t>
  </si>
  <si>
    <t>9DAA2D713EFB8337394D9FBF652A1422</t>
  </si>
  <si>
    <t>98.25</t>
  </si>
  <si>
    <t>AF6F584240A6B3F1E3DF27F1FAD4710A</t>
  </si>
  <si>
    <t>126.92</t>
  </si>
  <si>
    <t>AF6F584240A6B3F12F32FF0FC207ACF4</t>
  </si>
  <si>
    <t>241.57</t>
  </si>
  <si>
    <t>AF6F584240A6B3F11EEDA73802273C65</t>
  </si>
  <si>
    <t>182.76</t>
  </si>
  <si>
    <t>AF6F584240A6B3F146832A7DC8AEFA20</t>
  </si>
  <si>
    <t>LAS TORRES 173 / LUPITA PEREZ</t>
  </si>
  <si>
    <t>7417.12</t>
  </si>
  <si>
    <t>AF6F584240A6B3F1DAFCC07CB2FC719F</t>
  </si>
  <si>
    <t>SAN JOAQUIN 28</t>
  </si>
  <si>
    <t>612.53</t>
  </si>
  <si>
    <t>AF6F584240A6B3F16B588C5C70CEB546</t>
  </si>
  <si>
    <t>CAÑADA DEL OLIVAR</t>
  </si>
  <si>
    <t>6230.19</t>
  </si>
  <si>
    <t>AF6F584240A6B3F17D44406A264951D6</t>
  </si>
  <si>
    <t>BATALLON DE SAN PATRICIO</t>
  </si>
  <si>
    <t>12874.20</t>
  </si>
  <si>
    <t>12874.2</t>
  </si>
  <si>
    <t>AF6F584240A6B3F178A475378F1F1560</t>
  </si>
  <si>
    <t>LAGO NAUR 36</t>
  </si>
  <si>
    <t>13072.62</t>
  </si>
  <si>
    <t>914DACFDFC95A99ECE09A1599E1F2838</t>
  </si>
  <si>
    <t>367.98</t>
  </si>
  <si>
    <t>914DACFDFC95A99E4C26059216D296BA</t>
  </si>
  <si>
    <t>207.64</t>
  </si>
  <si>
    <t>3A1ADDB97A8987386C3C337A94511A2D</t>
  </si>
  <si>
    <t>ORIENTE 237 59 / HUIZACHE</t>
  </si>
  <si>
    <t>152.34</t>
  </si>
  <si>
    <t>3A1ADDB97A8987381089077B4F205445</t>
  </si>
  <si>
    <t>3A1ADDB97A89873825AC652C3C614053</t>
  </si>
  <si>
    <t>147.74</t>
  </si>
  <si>
    <t>3A1ADDB97A8987389CED10CC275728BC</t>
  </si>
  <si>
    <t>205.18</t>
  </si>
  <si>
    <t>3A1ADDB97A8987387A54B4600CBC73CF</t>
  </si>
  <si>
    <t>CIRCONIO</t>
  </si>
  <si>
    <t>297.02</t>
  </si>
  <si>
    <t>3A1ADDB97A8987388FE7134A7B02184C</t>
  </si>
  <si>
    <t>201.00</t>
  </si>
  <si>
    <t>201</t>
  </si>
  <si>
    <t>3A1ADDB97A8987389D87814171B3FCC8</t>
  </si>
  <si>
    <t>124.70</t>
  </si>
  <si>
    <t>124.7</t>
  </si>
  <si>
    <t>3A1ADDB97A8987389ABD053D55279766</t>
  </si>
  <si>
    <t>291.50</t>
  </si>
  <si>
    <t>291.5</t>
  </si>
  <si>
    <t>1A5B236423C3ABA0AE4E79647B3D3D7B</t>
  </si>
  <si>
    <t>14369.71</t>
  </si>
  <si>
    <t>1A5B236423C3ABA01B854B119715544E</t>
  </si>
  <si>
    <t>5764.24</t>
  </si>
  <si>
    <t>1A5B236423C3ABA0D384518A4788421E</t>
  </si>
  <si>
    <t>CAMINO SAN JUAN DE ARAGON 215</t>
  </si>
  <si>
    <t>4293.95</t>
  </si>
  <si>
    <t>083766A6C4EC9BD49C14FBEC0699B0A9</t>
  </si>
  <si>
    <t>GRAN OSO 30</t>
  </si>
  <si>
    <t>2146.97</t>
  </si>
  <si>
    <t>083766A6C4EC9BD432A54A83313AD273</t>
  </si>
  <si>
    <t>DURANGO 59, 73A, 73B</t>
  </si>
  <si>
    <t>644.09</t>
  </si>
  <si>
    <t>083766A6C4EC9BD47039F5B753B306A0</t>
  </si>
  <si>
    <t>426.37</t>
  </si>
  <si>
    <t>083766A6C4EC9BD43E3BCDF16FD2EC54</t>
  </si>
  <si>
    <t>705.88</t>
  </si>
  <si>
    <t>083766A6C4EC9BD46D998546D38D0A4E</t>
  </si>
  <si>
    <t>262.74</t>
  </si>
  <si>
    <t>083766A6C4EC9BD4BEDD883E1F0D22AC</t>
  </si>
  <si>
    <t>240.99</t>
  </si>
  <si>
    <t>083766A6C4EC9BD495B98462C561A5EB</t>
  </si>
  <si>
    <t>433.84</t>
  </si>
  <si>
    <t>4AB40430E0FEC1ED2CF47BC578B74FE3</t>
  </si>
  <si>
    <t>329.45</t>
  </si>
  <si>
    <t>4AB40430E0FEC1ED72820548562E4250</t>
  </si>
  <si>
    <t>315.08</t>
  </si>
  <si>
    <t>300F0F1DD94EFFFF5AD5A8B394A385E5</t>
  </si>
  <si>
    <t>278.23</t>
  </si>
  <si>
    <t>300F0F1DD94EFFFF1E8C9AB8C02161CB</t>
  </si>
  <si>
    <t>420.22</t>
  </si>
  <si>
    <t>300F0F1DD94EFFFFD476E731573AD788</t>
  </si>
  <si>
    <t>295.82</t>
  </si>
  <si>
    <t>300F0F1DD94EFFFFF1FB23335FE78EC2</t>
  </si>
  <si>
    <t>115.83</t>
  </si>
  <si>
    <t>300F0F1DD94EFFFF82A67EF6BB24E144</t>
  </si>
  <si>
    <t>446.67</t>
  </si>
  <si>
    <t>300F0F1DD94EFFFFB9A2A24236DE30DF</t>
  </si>
  <si>
    <t>87.85</t>
  </si>
  <si>
    <t>300F0F1DD94EFFFF20AE58D2F923679E</t>
  </si>
  <si>
    <t>299.78</t>
  </si>
  <si>
    <t>300F0F1DD94EFFFFF845751FB5EECAF7</t>
  </si>
  <si>
    <t>1342.12</t>
  </si>
  <si>
    <t>D7165D59AA6F80135280338EA30A434C</t>
  </si>
  <si>
    <t>FLORIDA 64</t>
  </si>
  <si>
    <t>3251.77</t>
  </si>
  <si>
    <t>D7165D59AA6F80132AE60A80F4D8F27B</t>
  </si>
  <si>
    <t>3383.28</t>
  </si>
  <si>
    <t>2440FD5BB252AC9737F0028EB1F5B931</t>
  </si>
  <si>
    <t>2341.22</t>
  </si>
  <si>
    <t>2440FD5BB252AC9758D7A148C8E00E55</t>
  </si>
  <si>
    <t>TAULEBE 84</t>
  </si>
  <si>
    <t>3307.24</t>
  </si>
  <si>
    <t>2440FD5BB252AC97FDF465831661E6AB</t>
  </si>
  <si>
    <t>MANUEL DUBLAN 5</t>
  </si>
  <si>
    <t>6697.77</t>
  </si>
  <si>
    <t>2440FD5BB252AC972A4BB4224E744CD5</t>
  </si>
  <si>
    <t>TORDO 21 A</t>
  </si>
  <si>
    <t>4669.97</t>
  </si>
  <si>
    <t>2440FD5BB252AC9770A6B2B095F8898D</t>
  </si>
  <si>
    <t>LAGO ATTER 81 BIS</t>
  </si>
  <si>
    <t>439.07</t>
  </si>
  <si>
    <t>2440FD5BB252AC97DFB4720EE2FC36A9</t>
  </si>
  <si>
    <t>6093.74</t>
  </si>
  <si>
    <t>2440FD5BB252AC97CDE5E6904B0A97DF</t>
  </si>
  <si>
    <t>16279.03</t>
  </si>
  <si>
    <t>2440FD5BB252AC97026225DEEC1E9FB1</t>
  </si>
  <si>
    <t>4843.53</t>
  </si>
  <si>
    <t>1534937A057205EB6B3B67C77DB0BD39</t>
  </si>
  <si>
    <t>FLORIDA 76</t>
  </si>
  <si>
    <t>3794.95</t>
  </si>
  <si>
    <t>SERVICIO DE DESAZOLVE</t>
  </si>
  <si>
    <t>1534937A057205EB842760EC7AE029B4</t>
  </si>
  <si>
    <t>8854.87</t>
  </si>
  <si>
    <t>1534937A057205EBCA0FA7E4408815BC</t>
  </si>
  <si>
    <t>2529.96</t>
  </si>
  <si>
    <t>1534937A057205EB055BB3D859B0C831</t>
  </si>
  <si>
    <t>SAUCE 11</t>
  </si>
  <si>
    <t>327659.19</t>
  </si>
  <si>
    <t>PINTURA E IMPERMEABILIZANTE</t>
  </si>
  <si>
    <t>1534937A057205EB69BD10919C8379BF</t>
  </si>
  <si>
    <t>CALZ DE LA VIGA 34</t>
  </si>
  <si>
    <t>125629.61</t>
  </si>
  <si>
    <t>1534937A057205EB2F8524BFF22E531C</t>
  </si>
  <si>
    <t>MANZANA 2 CUADRANTE 1</t>
  </si>
  <si>
    <t>566299.67</t>
  </si>
  <si>
    <t>1534937A057205EB1EADA38CCA19B778</t>
  </si>
  <si>
    <t>CUITLAHUAC 177</t>
  </si>
  <si>
    <t>33564.58</t>
  </si>
  <si>
    <t>1534937A057205EB257D5E6E7BE259E3</t>
  </si>
  <si>
    <t>214460.08</t>
  </si>
  <si>
    <t>1534937A057205EBAE4B707E0F398DF4</t>
  </si>
  <si>
    <t>147867.42</t>
  </si>
  <si>
    <t>1534937A057205EB48B24F34C88739B3</t>
  </si>
  <si>
    <t>MEZQUITAL 50</t>
  </si>
  <si>
    <t>250435.00</t>
  </si>
  <si>
    <t>250435</t>
  </si>
  <si>
    <t>23BEE22B391634A23A86C393B2AE56A6</t>
  </si>
  <si>
    <t>CALZADA SAN SIMON 129</t>
  </si>
  <si>
    <t>343468.88</t>
  </si>
  <si>
    <t>247159E2416A0B605AC5430D6615639D</t>
  </si>
  <si>
    <t>CERRADA DE ALLENDE 42</t>
  </si>
  <si>
    <t>A0586334062A626C28036A50E050AD3D</t>
  </si>
  <si>
    <t>CUADRANTE 13</t>
  </si>
  <si>
    <t>A0586334062A626CA8B2EE0EF5FC2401</t>
  </si>
  <si>
    <t>CUADRANTE 14</t>
  </si>
  <si>
    <t>A0586334062A626C2BECC9EA2711993D</t>
  </si>
  <si>
    <t>CUADRANTE 15</t>
  </si>
  <si>
    <t>A0586334062A626C04D35FEC913D28AB</t>
  </si>
  <si>
    <t>A0586334062A626CCC53F2E75442399C</t>
  </si>
  <si>
    <t>A0586334062A626CF4A76029AE0B7753</t>
  </si>
  <si>
    <t>RUBEN ZEPEDA NOVELO 50</t>
  </si>
  <si>
    <t>A0586334062A626C0102346FE7EDE4FB</t>
  </si>
  <si>
    <t>A0586334062A626C78B1BBC9161C92BE</t>
  </si>
  <si>
    <t>A0586334062A626C9BA7E522ABF7D044</t>
  </si>
  <si>
    <t>AGRICULTURA 84</t>
  </si>
  <si>
    <t>11384.84</t>
  </si>
  <si>
    <t>B328BF37804703B71F817E76DD75F07B</t>
  </si>
  <si>
    <t>499988.80</t>
  </si>
  <si>
    <t>499988.8</t>
  </si>
  <si>
    <t>REHABILITACIÓN DE ÁREAS COMUNES</t>
  </si>
  <si>
    <t>B328BF37804703B766F995462F5A5AE4</t>
  </si>
  <si>
    <t>B328BF37804703B76775319A9DD29687</t>
  </si>
  <si>
    <t>B328BF37804703B73506875F6DB0B4DB</t>
  </si>
  <si>
    <t>B328BF37804703B7E0EB4E45C50C4102</t>
  </si>
  <si>
    <t>TIERRA BLANCA</t>
  </si>
  <si>
    <t>B328BF37804703B7342E5966132D73DF</t>
  </si>
  <si>
    <t>DEODATO 76</t>
  </si>
  <si>
    <t>B328BF37804703B78FD28521D62BA55C</t>
  </si>
  <si>
    <t>B328BF37804703B741176D130C532790</t>
  </si>
  <si>
    <t>B328BF37804703B701B665CD67734F56</t>
  </si>
  <si>
    <t>B328BF37804703B76115A9B736E04E1C</t>
  </si>
  <si>
    <t>TRIANGULO DE LAS AGUJAS</t>
  </si>
  <si>
    <t>5EB1C8A782E4D2C3D0DF06B842655987</t>
  </si>
  <si>
    <t>999786.94</t>
  </si>
  <si>
    <t>MANTENIMIENTO Y REHABILITACIÓN DE ÁREAS COMUNES DE UNIDADES HABITACIONALES</t>
  </si>
  <si>
    <t>5EB1C8A782E4D2C3D00CAFE98A55E90B</t>
  </si>
  <si>
    <t>340698.84</t>
  </si>
  <si>
    <t>5EB1C8A782E4D2C36832F432C88156CF</t>
  </si>
  <si>
    <t>SECCION SILOS</t>
  </si>
  <si>
    <t>3999784.91</t>
  </si>
  <si>
    <t>5EB1C8A782E4D2C3AF6C51747C32E421</t>
  </si>
  <si>
    <t>1636015.67</t>
  </si>
  <si>
    <t>5EB1C8A782E4D2C3D85DDD98EC331186</t>
  </si>
  <si>
    <t>1999958.17</t>
  </si>
  <si>
    <t>SERVICIO DE MANTENIMIENTO Y REHABILITACIÓN DE CANCHAS DE FUTBOL</t>
  </si>
  <si>
    <t>5EB1C8A782E4D2C39EB96013741D85D8</t>
  </si>
  <si>
    <t>5EB1C8A782E4D2C384B380514C32C459</t>
  </si>
  <si>
    <t>5EB1C8A782E4D2C3DC2A943C1559A7F2</t>
  </si>
  <si>
    <t>5EB1C8A782E4D2C30418CB6A694512E9</t>
  </si>
  <si>
    <t>5EB1C8A782E4D2C36B03FCC5D023C2F0</t>
  </si>
  <si>
    <t>DEGOLLADO 35</t>
  </si>
  <si>
    <t>5F75D8B183D66422B93D34DCDB03C11C</t>
  </si>
  <si>
    <t>5F75D8B183D66422AF787F9DEB0BCBC8</t>
  </si>
  <si>
    <t>CAMARONES 523</t>
  </si>
  <si>
    <t>5F75D8B183D664229048B33662F40288</t>
  </si>
  <si>
    <t>5F75D8B183D66422014A80D1F85839D8</t>
  </si>
  <si>
    <t>5F75D8B183D664225699585A470CE88A</t>
  </si>
  <si>
    <t>304FE26E10AD0D683A83B30A7EBD256B</t>
  </si>
  <si>
    <t>304FE26E10AD0D684DCC16B3D988E4F2</t>
  </si>
  <si>
    <t>RIO CHURUBUSCO 756</t>
  </si>
  <si>
    <t>304FE26E10AD0D682AD6A05B50A1A678</t>
  </si>
  <si>
    <t>304FE26E10AD0D689716FFF28CC78111</t>
  </si>
  <si>
    <t>304FE26E10AD0D68147889615D3A690E</t>
  </si>
  <si>
    <t>6A082DFC506EE90324B04BA364F43611</t>
  </si>
  <si>
    <t>BATAN NORTE CUADRANTE 2</t>
  </si>
  <si>
    <t>18974.73</t>
  </si>
  <si>
    <t>6A082DFC506EE90337750D3BFB7434E9</t>
  </si>
  <si>
    <t>TONANTZIN 44-48</t>
  </si>
  <si>
    <t>7589.90</t>
  </si>
  <si>
    <t>7589.9</t>
  </si>
  <si>
    <t>6A082DFC506EE903F87774798280A32A</t>
  </si>
  <si>
    <t>NOPALTZIN 25</t>
  </si>
  <si>
    <t>6A082DFC506EE9031540D0A031EFDF61</t>
  </si>
  <si>
    <t>510655.90</t>
  </si>
  <si>
    <t>510655.9</t>
  </si>
  <si>
    <t>IMPERMEABILIZACIÓN</t>
  </si>
  <si>
    <t>6A082DFC506EE903A515BE943479B42D</t>
  </si>
  <si>
    <t>139674.07</t>
  </si>
  <si>
    <t>CONSTRUCCION DE BARDA PERIMETRAL</t>
  </si>
  <si>
    <t>4425379406255859B52ED7A834A5910A</t>
  </si>
  <si>
    <t>360325.93</t>
  </si>
  <si>
    <t>INFRAESTRUCTURA HIDRÁULICA</t>
  </si>
  <si>
    <t>44253794062558595BFC28FF9532C433</t>
  </si>
  <si>
    <t>2000227.31</t>
  </si>
  <si>
    <t>REHABILITACIÓN DE COBERTIZO</t>
  </si>
  <si>
    <t>4425379406255859CEBC389EECCC5662</t>
  </si>
  <si>
    <t>31985.06</t>
  </si>
  <si>
    <t>44253794062558590E011C0A22EA9BF6</t>
  </si>
  <si>
    <t>136838.36</t>
  </si>
  <si>
    <t>44253794062558593A923C1BE24B0E2D</t>
  </si>
  <si>
    <t>ISSSTE</t>
  </si>
  <si>
    <t>5420.70</t>
  </si>
  <si>
    <t>5420.7</t>
  </si>
  <si>
    <t>BB0BAB6C1A93901B4C65AB7620E025B5</t>
  </si>
  <si>
    <t>BB0BAB6C1A93901BF678EA772F597379</t>
  </si>
  <si>
    <t>BB0BAB6C1A93901B861481A6912D0088</t>
  </si>
  <si>
    <t>5059.93</t>
  </si>
  <si>
    <t>BB0BAB6C1A93901BFAD1E4E963930BF1</t>
  </si>
  <si>
    <t>BB0BAB6C1A93901B7EC3D3BBB92241E0</t>
  </si>
  <si>
    <t>21504.71</t>
  </si>
  <si>
    <t>5B8F59F39D31E28F71BF53FA6ECC44DA</t>
  </si>
  <si>
    <t>5B8F59F39D31E28FA3DDF0D91975243C</t>
  </si>
  <si>
    <t>46804.35</t>
  </si>
  <si>
    <t>5B8F59F39D31E28FE867C5B3BD723D16</t>
  </si>
  <si>
    <t>5B8F59F39D31E28FA606A4CBC7A3D86C</t>
  </si>
  <si>
    <t>2588.61</t>
  </si>
  <si>
    <t>5B8F59F39D31E28F11B26340AAB5A2F0</t>
  </si>
  <si>
    <t>574.99</t>
  </si>
  <si>
    <t>4F8440039AD7162E84713A5C61263837</t>
  </si>
  <si>
    <t>MAXTLA</t>
  </si>
  <si>
    <t>4F8440039AD7162EE63B32752C166EC1</t>
  </si>
  <si>
    <t>12649.82</t>
  </si>
  <si>
    <t>4F8440039AD7162E0C13BFA77A3577FB</t>
  </si>
  <si>
    <t>32889.54</t>
  </si>
  <si>
    <t>4F8440039AD7162E7B645F6962D224F0</t>
  </si>
  <si>
    <t>15179.79</t>
  </si>
  <si>
    <t>4F8440039AD7162E8915DE7B128284A5</t>
  </si>
  <si>
    <t>16444.77</t>
  </si>
  <si>
    <t>72345968DB21F5C8565A86193DC27289</t>
  </si>
  <si>
    <t>72345968DB21F5C8F021B0DFF12E46C3</t>
  </si>
  <si>
    <t>6324.91</t>
  </si>
  <si>
    <t>72345968DB21F5C838DCBFB01D49C899</t>
  </si>
  <si>
    <t>72345968DB21F5C8D1F9F65FE368EFB4</t>
  </si>
  <si>
    <t>72345968DB21F5C882034210DEDA4B19</t>
  </si>
  <si>
    <t>25CD927870CD5887B67636D5187B9386</t>
  </si>
  <si>
    <t>PERALVILLO 29</t>
  </si>
  <si>
    <t>25CD927870CD5887CAF2F8F9BA752983</t>
  </si>
  <si>
    <t>RIO SAN JOAQUIN 247</t>
  </si>
  <si>
    <t>25CD927870CD58872DA66FB9C824F1E8</t>
  </si>
  <si>
    <t>25CD927870CD5887C11B682A833490E9</t>
  </si>
  <si>
    <t>25CD927870CD588778DFD116F7C514C1</t>
  </si>
  <si>
    <t>A3E67A4709919C503D1772C717FFF0EF</t>
  </si>
  <si>
    <t>A3E67A4709919C50666036A4081C11D2</t>
  </si>
  <si>
    <t>A3E67A4709919C50DCEB2157651F8E4A</t>
  </si>
  <si>
    <t>A3E67A4709919C50C95CD7076B98675C</t>
  </si>
  <si>
    <t>A3E67A4709919C50DBF3E14B56E1E24A</t>
  </si>
  <si>
    <t>CORREGIDORA 127</t>
  </si>
  <si>
    <t>AB00A5471E598727FF547612248AB8BA</t>
  </si>
  <si>
    <t>231.04</t>
  </si>
  <si>
    <t>AB00A5471E598727C87268F6240E927B</t>
  </si>
  <si>
    <t>231.59</t>
  </si>
  <si>
    <t>AB00A5471E598727033C48859DB894E7</t>
  </si>
  <si>
    <t>LAGO NESS 28</t>
  </si>
  <si>
    <t>4702.49</t>
  </si>
  <si>
    <t>68296272D51B40B062A25BD69D5FBF14</t>
  </si>
  <si>
    <t>LAGO CHAIREL 134</t>
  </si>
  <si>
    <t>1192.78</t>
  </si>
  <si>
    <t>68296272D51B40B0FB79DA56914E4550</t>
  </si>
  <si>
    <t>GOLFO DE SAN LORENZO 38</t>
  </si>
  <si>
    <t>19832.64</t>
  </si>
  <si>
    <t>68296272D51B40B0BF5372A30973E6A9</t>
  </si>
  <si>
    <t>LAGO SUPERIOR 31</t>
  </si>
  <si>
    <t>2092.30</t>
  </si>
  <si>
    <t>2092.3</t>
  </si>
  <si>
    <t>68296272D51B40B02F441EA2C4A6BD9B</t>
  </si>
  <si>
    <t>LAGO BIWA 43</t>
  </si>
  <si>
    <t>18078.57</t>
  </si>
  <si>
    <t>68296272D51B40B0B092AAFA8C87A489</t>
  </si>
  <si>
    <t>LAGO CUITZEO 54</t>
  </si>
  <si>
    <t>7358.99</t>
  </si>
  <si>
    <t>68296272D51B40B0D031F251B6C5BAE4</t>
  </si>
  <si>
    <t>TLAXCALA 15</t>
  </si>
  <si>
    <t>35300.82</t>
  </si>
  <si>
    <t>68296272D51B40B036427B67D79FC4CA</t>
  </si>
  <si>
    <t>LAGO CHALCO 132</t>
  </si>
  <si>
    <t>4028.65</t>
  </si>
  <si>
    <t>00CDB183D1F67B85D20E1E074E218BC9</t>
  </si>
  <si>
    <t>154.47</t>
  </si>
  <si>
    <t>00CDB183D1F67B85D9AB894F7BFF0DD1</t>
  </si>
  <si>
    <t>189.21</t>
  </si>
  <si>
    <t>00CDB183D1F67B850504A2D664426B55</t>
  </si>
  <si>
    <t>EF624DD53745B49AFE13E07A75B8CE68</t>
  </si>
  <si>
    <t>196.57</t>
  </si>
  <si>
    <t>EF624DD53745B49A4D5243F5585B545E</t>
  </si>
  <si>
    <t>371.66</t>
  </si>
  <si>
    <t>EF624DD53745B49AD7D850095BCD5B9E</t>
  </si>
  <si>
    <t>143.13</t>
  </si>
  <si>
    <t>EF624DD53745B49AE569FB4EEADD6005</t>
  </si>
  <si>
    <t>166.17</t>
  </si>
  <si>
    <t>EF624DD53745B49AAE70B91F82A90789</t>
  </si>
  <si>
    <t>133.92</t>
  </si>
  <si>
    <t>EF624DD53745B49A6C374C482D1340A4</t>
  </si>
  <si>
    <t>78.62</t>
  </si>
  <si>
    <t>EF624DD53745B49A0166C247AD74A358</t>
  </si>
  <si>
    <t>132.99</t>
  </si>
  <si>
    <t>E76687677C96461124B570C085301D84</t>
  </si>
  <si>
    <t>110.88</t>
  </si>
  <si>
    <t>E76687677C964611031FB96D870DBCCC</t>
  </si>
  <si>
    <t>440.61</t>
  </si>
  <si>
    <t>E76687677C964611028847B5CB90FCE1</t>
  </si>
  <si>
    <t>220.45</t>
  </si>
  <si>
    <t>F6E9E7DDD38BCD4FD0BFC038AB4ECA96</t>
  </si>
  <si>
    <t>103.51</t>
  </si>
  <si>
    <t>F6E9E7DDD38BCD4FB98B22E4DFC4B95D</t>
  </si>
  <si>
    <t>PRIVADA DE CURIO 69</t>
  </si>
  <si>
    <t>129.31</t>
  </si>
  <si>
    <t>F6E9E7DDD38BCD4FD735B5247338C517</t>
  </si>
  <si>
    <t>101.12</t>
  </si>
  <si>
    <t>F6E9E7DDD38BCD4FBB7D926C70732CAA</t>
  </si>
  <si>
    <t>86.00</t>
  </si>
  <si>
    <t>86</t>
  </si>
  <si>
    <t>F6E9E7DDD38BCD4FDA25949227783661</t>
  </si>
  <si>
    <t>109.96</t>
  </si>
  <si>
    <t>F6E9E7DDD38BCD4F1FF7F902EE986C3E</t>
  </si>
  <si>
    <t>F6E9E7DDD38BCD4FA0779234B07B7BBB</t>
  </si>
  <si>
    <t>99.82</t>
  </si>
  <si>
    <t>17433ABB1FE8A3992688AFDD7BFAE10F</t>
  </si>
  <si>
    <t>5 DE DICIEMBRE</t>
  </si>
  <si>
    <t>17433ABB1FE8A3993F704ED69A59ABA8</t>
  </si>
  <si>
    <t>VOLCANES</t>
  </si>
  <si>
    <t>609.36</t>
  </si>
  <si>
    <t>17433ABB1FE8A39920C41ABCB478A9C6</t>
  </si>
  <si>
    <t>COAPA TENORIOS</t>
  </si>
  <si>
    <t>118.25</t>
  </si>
  <si>
    <t>09747E80F399D148CF2D0FAA6D540903</t>
  </si>
  <si>
    <t>232.51</t>
  </si>
  <si>
    <t>09747E80F399D14818E750E8E35FC488</t>
  </si>
  <si>
    <t>180.00</t>
  </si>
  <si>
    <t>180</t>
  </si>
  <si>
    <t>09747E80F399D1480A36F63EA4909674</t>
  </si>
  <si>
    <t>09747E80F399D148ADE10439C72084AD</t>
  </si>
  <si>
    <t>JUAN DE DIOS PEZA II / NUEVA TENOCHTITLAN</t>
  </si>
  <si>
    <t>09747E80F399D1481DDA9CC14F18C79B</t>
  </si>
  <si>
    <t>09747E80F399D148104EAF5C64215C20</t>
  </si>
  <si>
    <t>1265.79</t>
  </si>
  <si>
    <t>09747E80F399D148569B9738355BEE68</t>
  </si>
  <si>
    <t>222.38</t>
  </si>
  <si>
    <t>1B13B4497A71396BAC2BD3FAF69C1B79</t>
  </si>
  <si>
    <t>144363.46</t>
  </si>
  <si>
    <t>1B13B4497A71396B6E136A53917FC91D</t>
  </si>
  <si>
    <t>372782.33</t>
  </si>
  <si>
    <t>1B13B4497A71396B70E3596483E6C4E3</t>
  </si>
  <si>
    <t>145598.43</t>
  </si>
  <si>
    <t>1B13B4497A71396B36DBAB6FD80C9F5D</t>
  </si>
  <si>
    <t>371502.76</t>
  </si>
  <si>
    <t>1B13B4497A71396B08DCC1A4EFA0F270</t>
  </si>
  <si>
    <t>154318.00</t>
  </si>
  <si>
    <t>154318</t>
  </si>
  <si>
    <t>1B13B4497A71396BD3D3C9386B9A23E1</t>
  </si>
  <si>
    <t>83739.60</t>
  </si>
  <si>
    <t>83739.6</t>
  </si>
  <si>
    <t>1B13B4497A71396B317162328E484FC0</t>
  </si>
  <si>
    <t>232896.47</t>
  </si>
  <si>
    <t>1B13B4497A71396BB2185B2886EEB653</t>
  </si>
  <si>
    <t>291705.08</t>
  </si>
  <si>
    <t>1B13B4497A71396B51C7F627FF295050</t>
  </si>
  <si>
    <t>317989.41</t>
  </si>
  <si>
    <t>A70AAB6E3AEC5F9E96231BA569AD206B</t>
  </si>
  <si>
    <t>201482.66</t>
  </si>
  <si>
    <t>B26A380B401F4332C5D9101EE87AC73B</t>
  </si>
  <si>
    <t>79513.30</t>
  </si>
  <si>
    <t>79513.3</t>
  </si>
  <si>
    <t>B26A380B401F43320ED7757685EE1639</t>
  </si>
  <si>
    <t>ANGEL ZIMBRON 15</t>
  </si>
  <si>
    <t>21806.38</t>
  </si>
  <si>
    <t>B26A380B401F4332B4E2B38374FF35C3</t>
  </si>
  <si>
    <t>ANGEL ZIMBRON 8</t>
  </si>
  <si>
    <t>17865.82</t>
  </si>
  <si>
    <t>B26A380B401F433294EA1315580B820D</t>
  </si>
  <si>
    <t>PUENTE DE XOCO 36</t>
  </si>
  <si>
    <t>64312.73</t>
  </si>
  <si>
    <t>B26A380B401F433281C8C27CA805F55D</t>
  </si>
  <si>
    <t>PUENTE DE XOCO 23</t>
  </si>
  <si>
    <t>53423.86</t>
  </si>
  <si>
    <t>B26A380B401F4332B285F3E75A407E9A</t>
  </si>
  <si>
    <t>BOLEO 67</t>
  </si>
  <si>
    <t>142606.06</t>
  </si>
  <si>
    <t>B26A380B401F433287CEE71BBDA0FA65</t>
  </si>
  <si>
    <t>FRANCISCO VILLA</t>
  </si>
  <si>
    <t>134002.63</t>
  </si>
  <si>
    <t>B26A380B401F433257BED3B6E090CD50</t>
  </si>
  <si>
    <t>TORRES DEMET TACUBA SECCION A</t>
  </si>
  <si>
    <t>106723.55</t>
  </si>
  <si>
    <t>B26A380B401F4332545037436C39EE1B</t>
  </si>
  <si>
    <t>LAS CHOZAS</t>
  </si>
  <si>
    <t>80814.88</t>
  </si>
  <si>
    <t>60790754F5841CAA7DE4D6081AFE9934</t>
  </si>
  <si>
    <t>105408.48</t>
  </si>
  <si>
    <t>3B75BED437E66395CC0E44D58262DA9E</t>
  </si>
  <si>
    <t>2190.37</t>
  </si>
  <si>
    <t>ECCA47793B9243249CC2A4088393B83F</t>
  </si>
  <si>
    <t>ECCA47793B924324DF4565D33FF64B4F</t>
  </si>
  <si>
    <t>ECCA47793B924324563E173B32722A34</t>
  </si>
  <si>
    <t>ECCA47793B924324F538F33E4C445FC3</t>
  </si>
  <si>
    <t>DEGOLLADO 165</t>
  </si>
  <si>
    <t>ECCA47793B924324738AECB9F26F53D5</t>
  </si>
  <si>
    <t>ECCA47793B924324ECC72BDD29686892</t>
  </si>
  <si>
    <t>ECCA47793B924324BEFD3BAE60046457</t>
  </si>
  <si>
    <t>ECCA47793B924324B8863BE11CD5046E</t>
  </si>
  <si>
    <t>ECCA47793B9243241DCF13CAC6F49073</t>
  </si>
  <si>
    <t>4CDB51128A848306FCE71735E7609C3E</t>
  </si>
  <si>
    <t>2375.60</t>
  </si>
  <si>
    <t>2375.6</t>
  </si>
  <si>
    <t>4CDB51128A84830649D9CA73B7F4057F</t>
  </si>
  <si>
    <t>7141.48</t>
  </si>
  <si>
    <t>34CEF2BA24F844EC467F1BE161FD416F</t>
  </si>
  <si>
    <t>34CEF2BA24F844ECB4733AFEC105E638</t>
  </si>
  <si>
    <t>1805.78</t>
  </si>
  <si>
    <t>34CEF2BA24F844EC661287538C87007E</t>
  </si>
  <si>
    <t>1783.13</t>
  </si>
  <si>
    <t>34CEF2BA24F844EC67CB76309897F650</t>
  </si>
  <si>
    <t>2520.23</t>
  </si>
  <si>
    <t>34CEF2BA24F844EC008EC351CFB23D9F</t>
  </si>
  <si>
    <t>3363.63</t>
  </si>
  <si>
    <t>34CEF2BA24F844ECA01845FF04C49C16</t>
  </si>
  <si>
    <t>3347.95</t>
  </si>
  <si>
    <t>34CEF2BA24F844EC09B8FA2D3D722ACC</t>
  </si>
  <si>
    <t>3124.90</t>
  </si>
  <si>
    <t>3124.9</t>
  </si>
  <si>
    <t>34CEF2BA24F844EC56CB894E7319DB99</t>
  </si>
  <si>
    <t>56E5214337736EBBE5806047A7E2CAB5</t>
  </si>
  <si>
    <t>4710.62</t>
  </si>
  <si>
    <t>56E5214337736EBB7F1DA7DED33E586E</t>
  </si>
  <si>
    <t>56E5214337736EBB15BBEE6E773CC9A2</t>
  </si>
  <si>
    <t>3334.00</t>
  </si>
  <si>
    <t>3334</t>
  </si>
  <si>
    <t>56E5214337736EBB5490018E187284CB</t>
  </si>
  <si>
    <t>3630.24</t>
  </si>
  <si>
    <t>56E5214337736EBB9753AE107B3E763D</t>
  </si>
  <si>
    <t>2462.73</t>
  </si>
  <si>
    <t>56E5214337736EBB79217A67B02275A6</t>
  </si>
  <si>
    <t>CALZ DE GUADALUPE 48</t>
  </si>
  <si>
    <t>8770.77</t>
  </si>
  <si>
    <t>56E5214337736EBBF98AF37884DE95C2</t>
  </si>
  <si>
    <t>COMONFORT 80</t>
  </si>
  <si>
    <t>5372.80</t>
  </si>
  <si>
    <t>5372.8</t>
  </si>
  <si>
    <t>56E5214337736EBB0E91B0EC409359FE</t>
  </si>
  <si>
    <t>56E5214337736EBB6D037FDBC737AFCF</t>
  </si>
  <si>
    <t>6958.52</t>
  </si>
  <si>
    <t>56E5214337736EBB1615E7B3062BD204</t>
  </si>
  <si>
    <t>MAGNOLIA 82</t>
  </si>
  <si>
    <t>4623.49</t>
  </si>
  <si>
    <t>49EE4D0B62B3D4AC0230CBC67A275406</t>
  </si>
  <si>
    <t>3896.85</t>
  </si>
  <si>
    <t>49EE4D0B62B3D4ACD8ADFC04362FF205</t>
  </si>
  <si>
    <t>3682.51</t>
  </si>
  <si>
    <t>49EE4D0B62B3D4AC67248FBDF9D294B8</t>
  </si>
  <si>
    <t>2183.92</t>
  </si>
  <si>
    <t>49EE4D0B62B3D4AC9F4769F4545A8705</t>
  </si>
  <si>
    <t>3020.35</t>
  </si>
  <si>
    <t>49EE4D0B62B3D4ACAE724EF50A0469EA</t>
  </si>
  <si>
    <t>2704.95</t>
  </si>
  <si>
    <t>49EE4D0B62B3D4AC973A5BFBD8C362C5</t>
  </si>
  <si>
    <t>2581.22</t>
  </si>
  <si>
    <t>49EE4D0B62B3D4AC1C82FDDB1FC65129</t>
  </si>
  <si>
    <t>2887.91</t>
  </si>
  <si>
    <t>49EE4D0B62B3D4AC857F7B2794D70CF6</t>
  </si>
  <si>
    <t>2697.97</t>
  </si>
  <si>
    <t>49EE4D0B62B3D4ACD8B13DB16601AF47</t>
  </si>
  <si>
    <t>CONSTANCIA 34</t>
  </si>
  <si>
    <t>1765.71</t>
  </si>
  <si>
    <t>C51D34184377128C05DF794BC12D672D</t>
  </si>
  <si>
    <t>2671.84</t>
  </si>
  <si>
    <t>04358E378CA64B96DF2020CE3B4647CB</t>
  </si>
  <si>
    <t>3734.79</t>
  </si>
  <si>
    <t>04358E378CA64B96406B940380CAFD89</t>
  </si>
  <si>
    <t>3212.03</t>
  </si>
  <si>
    <t>04358E378CA64B9672733F4018981849</t>
  </si>
  <si>
    <t>04358E378CA64B969AE244230B856971</t>
  </si>
  <si>
    <t>2454.01</t>
  </si>
  <si>
    <t>04358E378CA64B96B9EB362427AECC4B</t>
  </si>
  <si>
    <t>4135.57</t>
  </si>
  <si>
    <t>04358E378CA64B96D312D4BAE1A7D06A</t>
  </si>
  <si>
    <t>2880.94</t>
  </si>
  <si>
    <t>04358E378CA64B96DDEC51D9FA4859F9</t>
  </si>
  <si>
    <t>04358E378CA64B968364C29525C37098</t>
  </si>
  <si>
    <t>04358E378CA64B9626F7409B8665B554</t>
  </si>
  <si>
    <t>2067.17</t>
  </si>
  <si>
    <t>51CBB6628095C9C71D2FF4F0C303198E</t>
  </si>
  <si>
    <t>2706.69</t>
  </si>
  <si>
    <t>AD7EF1ECFE85088FC87536A65F5495E3</t>
  </si>
  <si>
    <t>CUADRANTE 25</t>
  </si>
  <si>
    <t>AD7EF1ECFE85088F3DB091C29B3BCC0C</t>
  </si>
  <si>
    <t>2684.03</t>
  </si>
  <si>
    <t>AD7EF1ECFE85088F3088F6EDBE61FA00</t>
  </si>
  <si>
    <t>3002.92</t>
  </si>
  <si>
    <t>AD7EF1ECFE85088FB59C3B641B85392C</t>
  </si>
  <si>
    <t>3074.36</t>
  </si>
  <si>
    <t>AD7EF1ECFE85088F46AB4462A48390B4</t>
  </si>
  <si>
    <t>3264.30</t>
  </si>
  <si>
    <t>3264.3</t>
  </si>
  <si>
    <t>AD7EF1ECFE85088F4ACF81BF5EDF318C</t>
  </si>
  <si>
    <t>3807.98</t>
  </si>
  <si>
    <t>AD7EF1ECFE85088F617CD6B822AE2D62</t>
  </si>
  <si>
    <t>AD7EF1ECFE85088FB845F652D8F1451B</t>
  </si>
  <si>
    <t>2358.18</t>
  </si>
  <si>
    <t>AD7EF1ECFE85088F915397A43408A93A</t>
  </si>
  <si>
    <t>2061.95</t>
  </si>
  <si>
    <t>83E7B85A2BBCA7E4157AF5014F43217F</t>
  </si>
  <si>
    <t>2297.18</t>
  </si>
  <si>
    <t>ACC54862A2D532D18603280F6780C54C</t>
  </si>
  <si>
    <t>8579.08</t>
  </si>
  <si>
    <t>ACC54862A2D532D1F9261C1C383DEA65</t>
  </si>
  <si>
    <t>CUADRANTE 12</t>
  </si>
  <si>
    <t>ACC54862A2D532D1A82A1B4248C5BCDE</t>
  </si>
  <si>
    <t>ACC54862A2D532D16B86D628FBBEC9A2</t>
  </si>
  <si>
    <t>GRAL MARTIN CARRERA 174</t>
  </si>
  <si>
    <t>ACC54862A2D532D1991B616FDB838332</t>
  </si>
  <si>
    <t>PEDRO MARIA ANAYA GENERAL 74</t>
  </si>
  <si>
    <t>ACC54862A2D532D11D43413898EB2DE4</t>
  </si>
  <si>
    <t>ACC54862A2D532D1936F44A8D65E6A1E</t>
  </si>
  <si>
    <t>ABUNDIO MARTINEZ 236</t>
  </si>
  <si>
    <t>ACC54862A2D532D17BE45D9680DA2972</t>
  </si>
  <si>
    <t>CAMINO A SAN JUAN DE ARAGON</t>
  </si>
  <si>
    <t>ACC54862A2D532D1C4DF9FA65154E5F5</t>
  </si>
  <si>
    <t>INDECO</t>
  </si>
  <si>
    <t>44BCDBFD57C42E1DB1EDB69B9698E694</t>
  </si>
  <si>
    <t>F952765B966413A6D499041D9173B143</t>
  </si>
  <si>
    <t>F952765B966413A6F7767CBA8400E908</t>
  </si>
  <si>
    <t>F952765B966413A6018F751E452B3D34</t>
  </si>
  <si>
    <t>F952765B966413A677013635AAD570C1</t>
  </si>
  <si>
    <t>F952765B966413A61BBABE7F0841C38E</t>
  </si>
  <si>
    <t>F952765B966413A6B2A8BE05AD69EA4E</t>
  </si>
  <si>
    <t>F952765B966413A6C75656DAC655F4D4</t>
  </si>
  <si>
    <t>F952765B966413A62485518ACD1710DB</t>
  </si>
  <si>
    <t>F952765B966413A6045E9F099F66965F</t>
  </si>
  <si>
    <t>COMONFORT 3</t>
  </si>
  <si>
    <t>55654283D6FFDC967CDB09ECBB7FEFA0</t>
  </si>
  <si>
    <t>REPUBLICA DE BRASIL 64</t>
  </si>
  <si>
    <t>68B41FAA2FA63FD4B5053F2CE0D5136D</t>
  </si>
  <si>
    <t>TEPOZANCO</t>
  </si>
  <si>
    <t>68B41FAA2FA63FD484AF56FFC387977D</t>
  </si>
  <si>
    <t>CHINAMPAC DE JUAREZ</t>
  </si>
  <si>
    <t>68B41FAA2FA63FD48716112139C6A1B3</t>
  </si>
  <si>
    <t>68B41FAA2FA63FD461F6E196D735F02A</t>
  </si>
  <si>
    <t>68B41FAA2FA63FD434AA2AC723B92C15</t>
  </si>
  <si>
    <t>68B41FAA2FA63FD49A949988BE375D2F</t>
  </si>
  <si>
    <t>68B41FAA2FA63FD4415448BBC1325A63</t>
  </si>
  <si>
    <t>68B41FAA2FA63FD4C649384635D2BD4C</t>
  </si>
  <si>
    <t>CUADRANTE 8</t>
  </si>
  <si>
    <t>68B41FAA2FA63FD4018BF37E7FD66D0F</t>
  </si>
  <si>
    <t>CUADRANTE 9</t>
  </si>
  <si>
    <t>0D4496B001DC9D3260E00F402B7144A3</t>
  </si>
  <si>
    <t>NORTE 177</t>
  </si>
  <si>
    <t>653699D3E39677A60558A2B80842728C</t>
  </si>
  <si>
    <t>653699D3E39677A6249B60F7E9308782</t>
  </si>
  <si>
    <t>MAXTLA 11B</t>
  </si>
  <si>
    <t>653699D3E39677A63139D1FF7FCD5A9C</t>
  </si>
  <si>
    <t>MECANICOS 25</t>
  </si>
  <si>
    <t>653699D3E39677A65C99535B8695CE34</t>
  </si>
  <si>
    <t>MECANICOS 65</t>
  </si>
  <si>
    <t>653699D3E39677A67640D01C52568A42</t>
  </si>
  <si>
    <t>MIGUEL ALEMAN</t>
  </si>
  <si>
    <t>653699D3E39677A6666D1B460D00CDAA</t>
  </si>
  <si>
    <t>MINEROS 70</t>
  </si>
  <si>
    <t>653699D3E39677A6AE58C481509FA6CF</t>
  </si>
  <si>
    <t>653699D3E39677A656744D95F2BCD13F</t>
  </si>
  <si>
    <t>653699D3E39677A69D1B9DD9D4EFED82</t>
  </si>
  <si>
    <t>DIF SAN LORENZO TEMOAYA</t>
  </si>
  <si>
    <t>588B6504F84C9BE8F3268D35249C108C</t>
  </si>
  <si>
    <t>TULYEHUALCO MIRASOLES</t>
  </si>
  <si>
    <t>6E367D0D8DB70C09978D43BC01625073</t>
  </si>
  <si>
    <t>CALLEJON DEL MONTERO 7</t>
  </si>
  <si>
    <t>6E367D0D8DB70C098539F9C58A1F06BE</t>
  </si>
  <si>
    <t>6E367D0D8DB70C097E264885DFFCA8CC</t>
  </si>
  <si>
    <t>6E367D0D8DB70C098D9D22756546D797</t>
  </si>
  <si>
    <t>6E367D0D8DB70C099901996B8C29A09D</t>
  </si>
  <si>
    <t>CEDRO 254</t>
  </si>
  <si>
    <t>6E367D0D8DB70C09C552229DF715FF47</t>
  </si>
  <si>
    <t>JESUS CARRANZA 69</t>
  </si>
  <si>
    <t>6E367D0D8DB70C09C38B7CD1B02EF717</t>
  </si>
  <si>
    <t>6E367D0D8DB70C094389F6A878AC2F45</t>
  </si>
  <si>
    <t>6E367D0D8DB70C0944D082CB571B2B3F</t>
  </si>
  <si>
    <t>BE038E58D626813156EBF5B9FD211D5D</t>
  </si>
  <si>
    <t>CUADRANTE 10</t>
  </si>
  <si>
    <t>81F333E032C968120524C93991BCE1D8</t>
  </si>
  <si>
    <t>81F333E032C96812236C6FF0E4E8D98A</t>
  </si>
  <si>
    <t>2975.04</t>
  </si>
  <si>
    <t>81F333E032C9681269079F9EB1FA7063</t>
  </si>
  <si>
    <t>5721.31</t>
  </si>
  <si>
    <t>81F333E032C968124880673BE3EDB601</t>
  </si>
  <si>
    <t>81F333E032C96812A112843C522BE873</t>
  </si>
  <si>
    <t>CUADRANTE 11</t>
  </si>
  <si>
    <t>3785.32</t>
  </si>
  <si>
    <t>81F333E032C968126EB97558BF05A4E3</t>
  </si>
  <si>
    <t>CTM EL RISCO</t>
  </si>
  <si>
    <t>4403.93</t>
  </si>
  <si>
    <t>81F333E032C96812450C175D71BAE2A7</t>
  </si>
  <si>
    <t>3767.90</t>
  </si>
  <si>
    <t>3767.9</t>
  </si>
  <si>
    <t>81F333E032C96812B8B8972C48F869D5</t>
  </si>
  <si>
    <t>3070.88</t>
  </si>
  <si>
    <t>81F333E032C968129CB8A557938B97D9</t>
  </si>
  <si>
    <t>5756.15</t>
  </si>
  <si>
    <t>4707058CEC57C321DE133E7D2CFD467B</t>
  </si>
  <si>
    <t>AAD0800229818F424B2CE54B97BD5347</t>
  </si>
  <si>
    <t>AAD0800229818F4228DD5D46471475C3</t>
  </si>
  <si>
    <t>AAD0800229818F42029971768DCD607A</t>
  </si>
  <si>
    <t>AAD0800229818F42BEE9EA53BE9DECB3</t>
  </si>
  <si>
    <t>AAD0800229818F42F59A7274272D41F9</t>
  </si>
  <si>
    <t>AAD0800229818F42A48C5E431E970619</t>
  </si>
  <si>
    <t>RESIDENCIAL INSURGENTES SUR 4425</t>
  </si>
  <si>
    <t>AAD0800229818F42F3D4AD1DC7E92173</t>
  </si>
  <si>
    <t>RESIDENCIAL INSURGENTES SUR 4411</t>
  </si>
  <si>
    <t>AAD0800229818F4268B0E23D6825BAAF</t>
  </si>
  <si>
    <t>AAD0800229818F42FECE5DB08D850B5C</t>
  </si>
  <si>
    <t>ZOLTAN KODALY 17</t>
  </si>
  <si>
    <t>8576.96</t>
  </si>
  <si>
    <t>975EC56F23BF2B692D15944B86DE24D7</t>
  </si>
  <si>
    <t>JESUS CARRANZA 57</t>
  </si>
  <si>
    <t>6C1E50F745E70BAA08D95C177398133F</t>
  </si>
  <si>
    <t>6C1E50F745E70BAAEE80A24D22253132</t>
  </si>
  <si>
    <t>6C1E50F745E70BAA3E069516263C03F9</t>
  </si>
  <si>
    <t>1939.96</t>
  </si>
  <si>
    <t>6C1E50F745E70BAA1BC2AD4AAD5DBF0B</t>
  </si>
  <si>
    <t>2305.89</t>
  </si>
  <si>
    <t>6C1E50F745E70BAA33C0F4F93B9786E1</t>
  </si>
  <si>
    <t>9122.38</t>
  </si>
  <si>
    <t>6C1E50F745E70BAA2CE9DC6A4F00DA26</t>
  </si>
  <si>
    <t>8845.31</t>
  </si>
  <si>
    <t>6C1E50F745E70BAA5C0FC9BDCDAEC9F9</t>
  </si>
  <si>
    <t>5815.02</t>
  </si>
  <si>
    <t>6C1E50F745E70BAA1FF157E2E0ACE742</t>
  </si>
  <si>
    <t>5816.76</t>
  </si>
  <si>
    <t>6C1E50F745E70BAAC414759D30CEC51E</t>
  </si>
  <si>
    <t>5574.55</t>
  </si>
  <si>
    <t>9511EDBE38BB794CBB53E6D90DACE3B7</t>
  </si>
  <si>
    <t>5994.51</t>
  </si>
  <si>
    <t>F775FF7192E2C89D0D5B981D68D9ACF4</t>
  </si>
  <si>
    <t>CUADRANTE 37</t>
  </si>
  <si>
    <t>3412.42</t>
  </si>
  <si>
    <t>F775FF7192E2C89D2E1E15E23C4F1DE9</t>
  </si>
  <si>
    <t>8DB5C78806531BF7845FD57F89AC0A19</t>
  </si>
  <si>
    <t>4168.69</t>
  </si>
  <si>
    <t>8DB5C78806531BF790F52D8CD7B6E14A</t>
  </si>
  <si>
    <t>1957.38</t>
  </si>
  <si>
    <t>8DB5C78806531BF79D021580DD2D3FDC</t>
  </si>
  <si>
    <t>2445.30</t>
  </si>
  <si>
    <t>2445.3</t>
  </si>
  <si>
    <t>8DB5C78806531BF7972B6CBD30A65356</t>
  </si>
  <si>
    <t>CUADRANTE 45</t>
  </si>
  <si>
    <t>3194.61</t>
  </si>
  <si>
    <t>8DB5C78806531BF764D08CF3BF460584</t>
  </si>
  <si>
    <t>CUADRANTE 46</t>
  </si>
  <si>
    <t>8DB5C78806531BF785548A29F81890F0</t>
  </si>
  <si>
    <t>CUADRANTE 47</t>
  </si>
  <si>
    <t>3090.04</t>
  </si>
  <si>
    <t>8DB5C78806531BF7BD984172E9395274</t>
  </si>
  <si>
    <t>1912.09</t>
  </si>
  <si>
    <t>8DB5C78806531BF7E9440A77FB225DC1</t>
  </si>
  <si>
    <t>1626.31</t>
  </si>
  <si>
    <t>AF6F584240A6B3F17F9CA51D0CFA0668</t>
  </si>
  <si>
    <t>CONJUNTO CONDOMINAL ERITA</t>
  </si>
  <si>
    <t>5202.19</t>
  </si>
  <si>
    <t>AF6F584240A6B3F1BCAC8DBE743B92BE</t>
  </si>
  <si>
    <t>POCITO 31</t>
  </si>
  <si>
    <t>2422.20</t>
  </si>
  <si>
    <t>2422.2</t>
  </si>
  <si>
    <t>BC03497CF6097C82D7CA87589E313FC0</t>
  </si>
  <si>
    <t>LAGO COMO 29</t>
  </si>
  <si>
    <t>1736.00</t>
  </si>
  <si>
    <t>1736</t>
  </si>
  <si>
    <t>BC03497CF6097C829A06B467740FD0EE</t>
  </si>
  <si>
    <t>2842.82</t>
  </si>
  <si>
    <t>BC03497CF6097C82E3B372784F0B15B1</t>
  </si>
  <si>
    <t>TEPETONGO</t>
  </si>
  <si>
    <t>2823.97</t>
  </si>
  <si>
    <t>BC03497CF6097C8208AC03794375B20E</t>
  </si>
  <si>
    <t>COMERCIO 70</t>
  </si>
  <si>
    <t>1872.77</t>
  </si>
  <si>
    <t>BC03497CF6097C82597EE94215D56CDA</t>
  </si>
  <si>
    <t>431.62</t>
  </si>
  <si>
    <t>BC03497CF6097C82519BAE5E19BF1AE3</t>
  </si>
  <si>
    <t>422.51</t>
  </si>
  <si>
    <t>BC03497CF6097C827800E1F8FE0E6593</t>
  </si>
  <si>
    <t>432.74</t>
  </si>
  <si>
    <t>BC03497CF6097C82EE962E6325102EE4</t>
  </si>
  <si>
    <t>422.79</t>
  </si>
  <si>
    <t>3A1ADDB97A8987383E860341E27D8F10</t>
  </si>
  <si>
    <t>CONJUNTO HABITACIONAL ESPERANZA</t>
  </si>
  <si>
    <t>149.58</t>
  </si>
  <si>
    <t>3A1ADDB97A8987381A867D89FF1A6349</t>
  </si>
  <si>
    <t>101.66</t>
  </si>
  <si>
    <t>8FA0F41DEFB9DD3A20B03A83517E1F45</t>
  </si>
  <si>
    <t>113.65</t>
  </si>
  <si>
    <t>8FA0F41DEFB9DD3A372A869A998FF5E1</t>
  </si>
  <si>
    <t>213.16</t>
  </si>
  <si>
    <t>8FA0F41DEFB9DD3ACACC74B49FA98833</t>
  </si>
  <si>
    <t>111.34</t>
  </si>
  <si>
    <t>8FA0F41DEFB9DD3AFE92E7592AF69393</t>
  </si>
  <si>
    <t>503.89</t>
  </si>
  <si>
    <t>8FA0F41DEFB9DD3ABB185A628B9A190D</t>
  </si>
  <si>
    <t>ESTRELLA 92</t>
  </si>
  <si>
    <t>376.27</t>
  </si>
  <si>
    <t>8FA0F41DEFB9DD3AB840992A30D0BEE3</t>
  </si>
  <si>
    <t>128.39</t>
  </si>
  <si>
    <t>8FA0F41DEFB9DD3A08042C3093E5A12A</t>
  </si>
  <si>
    <t>405.76</t>
  </si>
  <si>
    <t>8FA0F41DEFB9DD3AF09E54F35D25977E</t>
  </si>
  <si>
    <t>474.87</t>
  </si>
  <si>
    <t>083766A6C4EC9BD4024AE0CED0846B7E</t>
  </si>
  <si>
    <t>236.48</t>
  </si>
  <si>
    <t>083766A6C4EC9BD4055B8FE65A234B62</t>
  </si>
  <si>
    <t>252.51</t>
  </si>
  <si>
    <t>083766A6C4EC9BD4B4AE5649B3FFAEE5</t>
  </si>
  <si>
    <t>280.24</t>
  </si>
  <si>
    <t>6CE84B60E7B3F60F785B6E0278CC0600</t>
  </si>
  <si>
    <t>CONJUNTO QUIETUD</t>
  </si>
  <si>
    <t>332.22</t>
  </si>
  <si>
    <t>6CE84B60E7B3F60F81F32EDA6B94E06E</t>
  </si>
  <si>
    <t>355.08</t>
  </si>
  <si>
    <t>6CE84B60E7B3F60F624DA7418E9A25D7</t>
  </si>
  <si>
    <t>353.87</t>
  </si>
  <si>
    <t>6CE84B60E7B3F60F9E77C8DA5A7DBEFC</t>
  </si>
  <si>
    <t>170.78</t>
  </si>
  <si>
    <t>6CE84B60E7B3F60FDA1DC0849BB4605E</t>
  </si>
  <si>
    <t>LIBERTAD 26 (CUAUHTEMOC)</t>
  </si>
  <si>
    <t>95.96</t>
  </si>
  <si>
    <t>6CE84B60E7B3F60FC24FC4E591F5175D</t>
  </si>
  <si>
    <t>6CE84B60E7B3F60FC9EF38DDEE6F284A</t>
  </si>
  <si>
    <t>244.49</t>
  </si>
  <si>
    <t>300F0F1DD94EFFFF3DB7592ABF8C6919</t>
  </si>
  <si>
    <t>88.48</t>
  </si>
  <si>
    <t>300F0F1DD94EFFFFC59775D4A91976D5</t>
  </si>
  <si>
    <t>327.27</t>
  </si>
  <si>
    <t>C9E531142D1A483509FEE567D4A8AE5B</t>
  </si>
  <si>
    <t>C9E531142D1A4835AD3E1EBF43D6F6D2</t>
  </si>
  <si>
    <t>198.72</t>
  </si>
  <si>
    <t>C9E531142D1A4835E9E1FF1975E9F7AA</t>
  </si>
  <si>
    <t>116.41</t>
  </si>
  <si>
    <t>C9E531142D1A483554CCA944ABA36263</t>
  </si>
  <si>
    <t>384.77</t>
  </si>
  <si>
    <t>C9E531142D1A4835F94E5D75DF5B9F5C</t>
  </si>
  <si>
    <t>161.56</t>
  </si>
  <si>
    <t>C9E531142D1A4835A6A5737E67D46366</t>
  </si>
  <si>
    <t>115.49</t>
  </si>
  <si>
    <t>C9E531142D1A4835AEF6C5BBFAEFD045</t>
  </si>
  <si>
    <t>11275.34</t>
  </si>
  <si>
    <t>C9E531142D1A4835549E13CDE0222CEC</t>
  </si>
  <si>
    <t>5806.02</t>
  </si>
  <si>
    <t>2440FD5BB252AC97499EE1916C0E609C</t>
  </si>
  <si>
    <t>AV DEL TALLER 67</t>
  </si>
  <si>
    <t>36014.45</t>
  </si>
  <si>
    <t>2440FD5BB252AC97675AD9E48BA5CEF2</t>
  </si>
  <si>
    <t>383.70</t>
  </si>
  <si>
    <t>383.7</t>
  </si>
  <si>
    <t>BA444CD3A89845C104C7CA846DAC59DF</t>
  </si>
  <si>
    <t>415.22</t>
  </si>
  <si>
    <t>BA444CD3A89845C1D569317392AD4FC1</t>
  </si>
  <si>
    <t>415.50</t>
  </si>
  <si>
    <t>415.5</t>
  </si>
  <si>
    <t>BA444CD3A89845C10152450DB259DA2B</t>
  </si>
  <si>
    <t>531.51</t>
  </si>
  <si>
    <t>BA444CD3A89845C1CD12995F0CE8DC95</t>
  </si>
  <si>
    <t>501.50</t>
  </si>
  <si>
    <t>501.5</t>
  </si>
  <si>
    <t>BA444CD3A89845C139327C91DE02DEE3</t>
  </si>
  <si>
    <t>387.02</t>
  </si>
  <si>
    <t>BA444CD3A89845C1BD2212BD195040DF</t>
  </si>
  <si>
    <t>402.79</t>
  </si>
  <si>
    <t>BA444CD3A89845C1B4AD5E99DBB488DB</t>
  </si>
  <si>
    <t>CALLE 2 412</t>
  </si>
  <si>
    <t>700.15</t>
  </si>
  <si>
    <t>BA444CD3A89845C1622C9584B1A274D6</t>
  </si>
  <si>
    <t>622.84</t>
  </si>
  <si>
    <t>23BEE22B391634A233144043EEB9D427</t>
  </si>
  <si>
    <t>TENORIOS INFONAVIT</t>
  </si>
  <si>
    <t>18196.41</t>
  </si>
  <si>
    <t>23BEE22B391634A213E2EC8061E4BE60</t>
  </si>
  <si>
    <t>RINCONADA FLORENCE</t>
  </si>
  <si>
    <t>316724.20</t>
  </si>
  <si>
    <t>316724.2</t>
  </si>
  <si>
    <t>23BEE22B391634A2012985C6FE186FEE</t>
  </si>
  <si>
    <t>CONJUNTO PICACHO AJUSCO</t>
  </si>
  <si>
    <t>115915.69</t>
  </si>
  <si>
    <t>23BEE22B391634A2C9C0D65A863E59AD</t>
  </si>
  <si>
    <t>6167.69</t>
  </si>
  <si>
    <t>23BEE22B391634A20ED948096288A115</t>
  </si>
  <si>
    <t>TONANTZIN 77</t>
  </si>
  <si>
    <t>6051.60</t>
  </si>
  <si>
    <t>6051.6</t>
  </si>
  <si>
    <t>23BEE22B391634A2985902E2BC584D6B</t>
  </si>
  <si>
    <t>3657.34</t>
  </si>
  <si>
    <t>23BEE22B391634A2BE138B35BF0C7A5E</t>
  </si>
  <si>
    <t>3567.30</t>
  </si>
  <si>
    <t>3567.3</t>
  </si>
  <si>
    <t>23BEE22B391634A250682D71E0F74E65</t>
  </si>
  <si>
    <t>1737.58</t>
  </si>
  <si>
    <t>23BEE22B391634A248CAB597DD933712</t>
  </si>
  <si>
    <t>3818.05</t>
  </si>
  <si>
    <t>4A7EDCA684A29FE93352430CA76E82A2</t>
  </si>
  <si>
    <t>8138.73</t>
  </si>
  <si>
    <t>A0586334062A626CA43FB9DF93F8AED1</t>
  </si>
  <si>
    <t>CC14F246AF28F600921398C29C5876E3</t>
  </si>
  <si>
    <t>CC14F246AF28F600A2FB8660E6819BF9</t>
  </si>
  <si>
    <t>FRESNOS</t>
  </si>
  <si>
    <t>40479.44</t>
  </si>
  <si>
    <t>CC14F246AF28F6005BCE2FC1317F5711</t>
  </si>
  <si>
    <t>CC14F246AF28F6000672C747F4C7234D</t>
  </si>
  <si>
    <t>24034.67</t>
  </si>
  <si>
    <t>CC14F246AF28F600BE490D04FD4D4E80</t>
  </si>
  <si>
    <t>IGNACIO ALLENDE 327</t>
  </si>
  <si>
    <t>CC14F246AF28F60027F2734A4C810BE7</t>
  </si>
  <si>
    <t>CC14F246AF28F6003D294E90F612C672</t>
  </si>
  <si>
    <t>CC14F246AF28F6001845DD35F98311E2</t>
  </si>
  <si>
    <t>51864.28</t>
  </si>
  <si>
    <t>CC14F246AF28F600D8AD27926159AEBF</t>
  </si>
  <si>
    <t>CC14F246AF28F600DCDDDE63948BD7AD</t>
  </si>
  <si>
    <t>MANUEL M LOPEZ II</t>
  </si>
  <si>
    <t>6655.76</t>
  </si>
  <si>
    <t>07CA878CC191480B774E9F7B82FA00D5</t>
  </si>
  <si>
    <t>07CA878CC191480B5A88B4141B536DCF</t>
  </si>
  <si>
    <t>07CA878CC191480B5CF159458C51F273</t>
  </si>
  <si>
    <t>07CA878CC191480B18F46694F0B170F3</t>
  </si>
  <si>
    <t>07CA878CC191480B45138434D553163B</t>
  </si>
  <si>
    <t>07CA878CC191480B534A77F78C4395AE</t>
  </si>
  <si>
    <t>LA COLMENA</t>
  </si>
  <si>
    <t>07CA878CC191480BB22DBDB578EBF4F8</t>
  </si>
  <si>
    <t>07CA878CC191480BCEE73984CF54A15A</t>
  </si>
  <si>
    <t>CAMINO VIEJO A LOS REYES 20</t>
  </si>
  <si>
    <t>07CA878CC191480B794FFB82CFDFAB20</t>
  </si>
  <si>
    <t>07CA878CC191480B20D471C1F43CB5F1</t>
  </si>
  <si>
    <t>304FE26E10AD0D6891F8204B0AD4B6F3</t>
  </si>
  <si>
    <t>304FE26E10AD0D681223C879D541D997</t>
  </si>
  <si>
    <t>304FE26E10AD0D6847DCBA1FA4221DA9</t>
  </si>
  <si>
    <t>304FE26E10AD0D6871AF22D1A7463241</t>
  </si>
  <si>
    <t>17709.75</t>
  </si>
  <si>
    <t>304FE26E10AD0D680695DFF0033EC71A</t>
  </si>
  <si>
    <t>6A082DFC506EE903BA61D246D0A88797</t>
  </si>
  <si>
    <t>6A082DFC506EE903F29F652CF5BF5F16</t>
  </si>
  <si>
    <t>10119.86</t>
  </si>
  <si>
    <t>6A082DFC506EE903E402A5A32B2CAAC7</t>
  </si>
  <si>
    <t>6A082DFC506EE9033410588715ACC722</t>
  </si>
  <si>
    <t>13914.80</t>
  </si>
  <si>
    <t>13914.8</t>
  </si>
  <si>
    <t>6A082DFC506EE9035AC5CC7DD5C1E18A</t>
  </si>
  <si>
    <t>BATAN NORTE CUADRANTE 1</t>
  </si>
  <si>
    <t>4425379406255859B5430BE450A4227B</t>
  </si>
  <si>
    <t>10733.53</t>
  </si>
  <si>
    <t>442537940625585964D02ECA12F07004</t>
  </si>
  <si>
    <t>4734.69</t>
  </si>
  <si>
    <t>4425379406255859068ADF8CCC45631B</t>
  </si>
  <si>
    <t>28451.26</t>
  </si>
  <si>
    <t>442537940625585972F76068FE0817CB</t>
  </si>
  <si>
    <t>2384.70</t>
  </si>
  <si>
    <t>2384.7</t>
  </si>
  <si>
    <t>4425379406255859892C83B0656915A6</t>
  </si>
  <si>
    <t>3D09D2D5B6BB271480FE60CDB471E179</t>
  </si>
  <si>
    <t>3D09D2D5B6BB27140D86664DB05C607F</t>
  </si>
  <si>
    <t>3D09D2D5B6BB2714B8E179CDBE056E94</t>
  </si>
  <si>
    <t>3D09D2D5B6BB27149ED4954587817D12</t>
  </si>
  <si>
    <t>3D09D2D5B6BB2714E10EBA4DA64058FE</t>
  </si>
  <si>
    <t>5B8F59F39D31E28F224E5B69735EC2D8</t>
  </si>
  <si>
    <t>1915.32</t>
  </si>
  <si>
    <t>5B8F59F39D31E28F70A50A9760660F49</t>
  </si>
  <si>
    <t>39644.98</t>
  </si>
  <si>
    <t>5B8F59F39D31E28F0CFC25EE8925B142</t>
  </si>
  <si>
    <t>32645.39</t>
  </si>
  <si>
    <t>5B8F59F39D31E28F34BB1E1B78673511</t>
  </si>
  <si>
    <t>114465.91</t>
  </si>
  <si>
    <t>5B8F59F39D31E28F954FEFEADED76BAD</t>
  </si>
  <si>
    <t>5958.35</t>
  </si>
  <si>
    <t>693D196C5379814E8F62DA64FB907403</t>
  </si>
  <si>
    <t>3951.49</t>
  </si>
  <si>
    <t>693D196C5379814E6F04BAAD32C66C8E</t>
  </si>
  <si>
    <t>28689.20</t>
  </si>
  <si>
    <t>28689.2</t>
  </si>
  <si>
    <t>693D196C5379814E20BEA50A8CF7FFAD</t>
  </si>
  <si>
    <t>10641.60</t>
  </si>
  <si>
    <t>10641.6</t>
  </si>
  <si>
    <t>693D196C5379814E849D5477EF38C712</t>
  </si>
  <si>
    <t>2767.81</t>
  </si>
  <si>
    <t>693D196C5379814EAF3E627D766AFAAE</t>
  </si>
  <si>
    <t>72345968DB21F5C8F3C6A3B58E2C698F</t>
  </si>
  <si>
    <t>25299.65</t>
  </si>
  <si>
    <t>72345968DB21F5C85D8A227DB5E7923D</t>
  </si>
  <si>
    <t>72345968DB21F5C8DCDE91F007A07BF8</t>
  </si>
  <si>
    <t>EJIDO 34</t>
  </si>
  <si>
    <t>4001.43</t>
  </si>
  <si>
    <t>72345968DB21F5C8B88D0C84CB56EC0B</t>
  </si>
  <si>
    <t>1177.69</t>
  </si>
  <si>
    <t>72345968DB21F5C8A7BDE31EE90D4D3B</t>
  </si>
  <si>
    <t>51015.99</t>
  </si>
  <si>
    <t>075D7451EBAA44FE9105EA139FD7C343</t>
  </si>
  <si>
    <t>5001.77</t>
  </si>
  <si>
    <t>075D7451EBAA44FEC580CC5C026D7E5D</t>
  </si>
  <si>
    <t>8872.52</t>
  </si>
  <si>
    <t>075D7451EBAA44FE3577911B311A598F</t>
  </si>
  <si>
    <t>7629.17</t>
  </si>
  <si>
    <t>075D7451EBAA44FE4BFA0C37E6A08F75</t>
  </si>
  <si>
    <t>6041.49</t>
  </si>
  <si>
    <t>075D7451EBAA44FEF346A190A83A2245</t>
  </si>
  <si>
    <t>3516.54</t>
  </si>
  <si>
    <t>A3E67A4709919C506D941D82F51EBC99</t>
  </si>
  <si>
    <t>HEROE DE NACOZARI 10</t>
  </si>
  <si>
    <t>A3E67A4709919C503A4E15D9894B3C31</t>
  </si>
  <si>
    <t>LECUMBERRI 60</t>
  </si>
  <si>
    <t>A3E67A4709919C50DBB00D0CB5185A89</t>
  </si>
  <si>
    <t>A3E67A4709919C50756BC420AFD90B47</t>
  </si>
  <si>
    <t>CUITLAHUAC 170</t>
  </si>
  <si>
    <t>A3E67A4709919C50D0AE839A4446E05D</t>
  </si>
  <si>
    <t>MORELOS 613</t>
  </si>
  <si>
    <t>A5E60598294C63A2CACC5CC0194CA320</t>
  </si>
  <si>
    <t>A5E60598294C63A2BB7E1541FD82B6E1</t>
  </si>
  <si>
    <t>AV DEL TALLER 159</t>
  </si>
  <si>
    <t>A5E60598294C63A27C5F8BC18D5E2D38</t>
  </si>
  <si>
    <t>CALZ MAGDALENA MIXHUCA 70</t>
  </si>
  <si>
    <t>A5E60598294C63A2DDEAF0A78AD25BD9</t>
  </si>
  <si>
    <t>IXNAHUALTONGO 20-22</t>
  </si>
  <si>
    <t>A5E60598294C63A204436338447BD53E</t>
  </si>
  <si>
    <t>100.28</t>
  </si>
  <si>
    <t>68296272D51B40B0F28D03166B257DB2</t>
  </si>
  <si>
    <t>DOCTOR VERTIZ 114</t>
  </si>
  <si>
    <t>5951.40</t>
  </si>
  <si>
    <t>5951.4</t>
  </si>
  <si>
    <t>68296272D51B40B0E8DC6674EA0895E1</t>
  </si>
  <si>
    <t>LAGO BUENOS AIRES 18-30</t>
  </si>
  <si>
    <t>7310.53</t>
  </si>
  <si>
    <t>68296272D51B40B013E38F42ABF0EE0F</t>
  </si>
  <si>
    <t>MAR MEDITERRANEO NO. 136 - 138</t>
  </si>
  <si>
    <t>8619.38</t>
  </si>
  <si>
    <t>CD476C609DD0D53BCE223E5CB39D2293</t>
  </si>
  <si>
    <t>CD476C609DD0D53B450DE7A77BF22A86</t>
  </si>
  <si>
    <t>NARANJOS</t>
  </si>
  <si>
    <t>184.14</t>
  </si>
  <si>
    <t>CD476C609DD0D53B3179DD1D91C3C13E</t>
  </si>
  <si>
    <t>144.51</t>
  </si>
  <si>
    <t>CD476C609DD0D53BEB427A062EF238B2</t>
  </si>
  <si>
    <t>LA CEIBA</t>
  </si>
  <si>
    <t>564.83</t>
  </si>
  <si>
    <t>CD476C609DD0D53BA6245C5DEC1DC292</t>
  </si>
  <si>
    <t>151.89</t>
  </si>
  <si>
    <t>CD476C609DD0D53BD8DE3ADFEB82E58F</t>
  </si>
  <si>
    <t>161.10</t>
  </si>
  <si>
    <t>161.1</t>
  </si>
  <si>
    <t>CD476C609DD0D53B381D3ACBC644E864</t>
  </si>
  <si>
    <t>154.65</t>
  </si>
  <si>
    <t>EF624DD53745B49ADCD5DD257CE653BC</t>
  </si>
  <si>
    <t>162.95</t>
  </si>
  <si>
    <t>EF624DD53745B49A0B2481C49DB04FC3</t>
  </si>
  <si>
    <t>92.45</t>
  </si>
  <si>
    <t>EF624DD53745B49A383C3744FC0F2849</t>
  </si>
  <si>
    <t>135.21</t>
  </si>
  <si>
    <t>353D52EA03BB41DDA4DE44AA8D08FC7B</t>
  </si>
  <si>
    <t>TAMAGNO 157</t>
  </si>
  <si>
    <t>132.53</t>
  </si>
  <si>
    <t>353D52EA03BB41DD00FD87F366F1B988</t>
  </si>
  <si>
    <t>262.93</t>
  </si>
  <si>
    <t>353D52EA03BB41DD9992D9A3871BD85A</t>
  </si>
  <si>
    <t>140.37</t>
  </si>
  <si>
    <t>353D52EA03BB41DD1ABC3409780682D3</t>
  </si>
  <si>
    <t>353D52EA03BB41DDD63A594635DB699A</t>
  </si>
  <si>
    <t>126.73</t>
  </si>
  <si>
    <t>353D52EA03BB41DD1367A93AD9DE3839</t>
  </si>
  <si>
    <t>135.75</t>
  </si>
  <si>
    <t>353D52EA03BB41DD432F305518960B56</t>
  </si>
  <si>
    <t>MANUEL M LOPEZ III</t>
  </si>
  <si>
    <t>F6E9E7DDD38BCD4F912448A54A58EEF8</t>
  </si>
  <si>
    <t>MAGNOLIA 48</t>
  </si>
  <si>
    <t>162.02</t>
  </si>
  <si>
    <t>F6E9E7DDD38BCD4FF4D32CF6183BB219</t>
  </si>
  <si>
    <t>F6E9E7DDD38BCD4F346DFFAAD6704BD1</t>
  </si>
  <si>
    <t>9B92976EF7FF88A4D4B4BBD2F0EC0952</t>
  </si>
  <si>
    <t>88.76</t>
  </si>
  <si>
    <t>9B92976EF7FF88A4751BA3C6D43163F8</t>
  </si>
  <si>
    <t>132.26</t>
  </si>
  <si>
    <t>9B92976EF7FF88A4E8C89D69118BED4B</t>
  </si>
  <si>
    <t>109.04</t>
  </si>
  <si>
    <t>9B92976EF7FF88A41018A44EA8255764</t>
  </si>
  <si>
    <t>144.98</t>
  </si>
  <si>
    <t>9B92976EF7FF88A4018B69A776861AD3</t>
  </si>
  <si>
    <t>168.93</t>
  </si>
  <si>
    <t>9B92976EF7FF88A4493AE0CF67A99590</t>
  </si>
  <si>
    <t>205.80</t>
  </si>
  <si>
    <t>205.8</t>
  </si>
  <si>
    <t>9B92976EF7FF88A4C1136500FF456E9C</t>
  </si>
  <si>
    <t>GALEANA 9</t>
  </si>
  <si>
    <t>09747E80F399D14872C4ED95785829CC</t>
  </si>
  <si>
    <t>09747E80F399D14878033D0744FB723E</t>
  </si>
  <si>
    <t>09747E80F399D14884F09F29BFC222B1</t>
  </si>
  <si>
    <t>157.88</t>
  </si>
  <si>
    <t>900CC8ECC71819C59222474336B4F2FD</t>
  </si>
  <si>
    <t>165.80</t>
  </si>
  <si>
    <t>165.8</t>
  </si>
  <si>
    <t>900CC8ECC71819C561FF7FFE40716838</t>
  </si>
  <si>
    <t>123.97</t>
  </si>
  <si>
    <t>900CC8ECC71819C5CDCE123B5A9B7E55</t>
  </si>
  <si>
    <t>106.27</t>
  </si>
  <si>
    <t>900CC8ECC71819C55C334328E544A89D</t>
  </si>
  <si>
    <t>111.89</t>
  </si>
  <si>
    <t>900CC8ECC71819C532BD71BD682B7B17</t>
  </si>
  <si>
    <t>900CC8ECC71819C5BA82576F9833C56F</t>
  </si>
  <si>
    <t>MOCTEZUMA 165</t>
  </si>
  <si>
    <t>102.13</t>
  </si>
  <si>
    <t>900CC8ECC71819C582974FD057481A69</t>
  </si>
  <si>
    <t>216.39</t>
  </si>
  <si>
    <t>A70AAB6E3AEC5F9ECD11A35B43627AC0</t>
  </si>
  <si>
    <t>ARMONIA</t>
  </si>
  <si>
    <t>35127.17</t>
  </si>
  <si>
    <t>A70AAB6E3AEC5F9E224CD75212484D35</t>
  </si>
  <si>
    <t>252117.40</t>
  </si>
  <si>
    <t>252117.4</t>
  </si>
  <si>
    <t>A70AAB6E3AEC5F9E9895C11A076507DA</t>
  </si>
  <si>
    <t>55592.43</t>
  </si>
  <si>
    <t>A70AAB6E3AEC5F9EAD87316F455D9E5C</t>
  </si>
  <si>
    <t>59589.88</t>
  </si>
  <si>
    <t>A70AAB6E3AEC5F9E23A904902364D033</t>
  </si>
  <si>
    <t>116632.90</t>
  </si>
  <si>
    <t>116632.9</t>
  </si>
  <si>
    <t>A70AAB6E3AEC5F9E993F376221EF6357</t>
  </si>
  <si>
    <t>111382.60</t>
  </si>
  <si>
    <t>111382.6</t>
  </si>
  <si>
    <t>A70AAB6E3AEC5F9E9B02F11F46E4189C</t>
  </si>
  <si>
    <t>69973.22</t>
  </si>
  <si>
    <t>A70AAB6E3AEC5F9ECA47381E1BDFEAE6</t>
  </si>
  <si>
    <t>63648.28</t>
  </si>
  <si>
    <t>A70AAB6E3AEC5F9E5A929D81F62EAC06</t>
  </si>
  <si>
    <t>234991.64</t>
  </si>
  <si>
    <t>DF1FF3FD0FF6B20710156915C14068F6</t>
  </si>
  <si>
    <t>140409.29</t>
  </si>
  <si>
    <t>60790754F5841CAA1A201DFA5DCB7A13</t>
  </si>
  <si>
    <t>EMANCIPACION DEL PUEBLO</t>
  </si>
  <si>
    <t>142982.27</t>
  </si>
  <si>
    <t>60790754F5841CAA4365202274800098</t>
  </si>
  <si>
    <t>MODULO SOCIAL LA CORREGIDORA</t>
  </si>
  <si>
    <t>35109.63</t>
  </si>
  <si>
    <t>60790754F5841CAABE56461FCBB5C384</t>
  </si>
  <si>
    <t>78059.61</t>
  </si>
  <si>
    <t>60790754F5841CAAFCA1479A53654DD5</t>
  </si>
  <si>
    <t>CHOCOLATERA</t>
  </si>
  <si>
    <t>59011.46</t>
  </si>
  <si>
    <t>60790754F5841CAAEC2FF868B63FEE6D</t>
  </si>
  <si>
    <t>ZIRAHUEN 58</t>
  </si>
  <si>
    <t>149558.27</t>
  </si>
  <si>
    <t>60790754F5841CAAB1AFA8160079F703</t>
  </si>
  <si>
    <t>LA FORTALEZA</t>
  </si>
  <si>
    <t>40760.65</t>
  </si>
  <si>
    <t>60790754F5841CAA1817188C6D532C6F</t>
  </si>
  <si>
    <t>SANTA CRUZ 105 (BENITO JUAREZ)</t>
  </si>
  <si>
    <t>60649.74</t>
  </si>
  <si>
    <t>60790754F5841CAA96D9A4467DE7BE37</t>
  </si>
  <si>
    <t>SANTA CRUZ 107</t>
  </si>
  <si>
    <t>18357.30</t>
  </si>
  <si>
    <t>18357.3</t>
  </si>
  <si>
    <t>60790754F5841CAA2B9AF9432A497AA3</t>
  </si>
  <si>
    <t>FERNANDO MONTES DE OCA 390</t>
  </si>
  <si>
    <t>14724.48</t>
  </si>
  <si>
    <t>B6CBA0F3592EC35977E1AF921EA3EA82</t>
  </si>
  <si>
    <t>74807.97</t>
  </si>
  <si>
    <t>ECCA47793B924324DF4CD1A39065461E</t>
  </si>
  <si>
    <t>F38B18FD383B9DE8F62398F5CEA3A914</t>
  </si>
  <si>
    <t>F38B18FD383B9DE8E8772D402CA30FB8</t>
  </si>
  <si>
    <t>F38B18FD383B9DE8AEB93D8AE7A816FF</t>
  </si>
  <si>
    <t>F38B18FD383B9DE8CFB13083CB8BF5B8</t>
  </si>
  <si>
    <t>F38B18FD383B9DE83395F067D5C6A36B</t>
  </si>
  <si>
    <t>F38B18FD383B9DE87EEEA4547C9E3EEC</t>
  </si>
  <si>
    <t>F38B18FD383B9DE82089B35DF706A2C8</t>
  </si>
  <si>
    <t>F38B18FD383B9DE8D655534A6832D563</t>
  </si>
  <si>
    <t>F38B18FD383B9DE8452D77586D702FB1</t>
  </si>
  <si>
    <t>34CEF2BA24F844ECF2E7E4F5CB992614</t>
  </si>
  <si>
    <t>34CEF2BA24F844EC85CF4A2598CE83CD</t>
  </si>
  <si>
    <t>F93A45830D272D575C774C1F32C5A441</t>
  </si>
  <si>
    <t>1661.15</t>
  </si>
  <si>
    <t>F93A45830D272D57E63615EB0C1758DA</t>
  </si>
  <si>
    <t>VILLA CENTROAMERICANA Y DEL CARIBE</t>
  </si>
  <si>
    <t>F93A45830D272D57572C83A847D494F4</t>
  </si>
  <si>
    <t>11245.19</t>
  </si>
  <si>
    <t>F93A45830D272D57D898888A8628BDAC</t>
  </si>
  <si>
    <t>F93A45830D272D57BB765ACFA550463D</t>
  </si>
  <si>
    <t>4884.88</t>
  </si>
  <si>
    <t>F93A45830D272D577ED1EF2BC273C290</t>
  </si>
  <si>
    <t>2602.14</t>
  </si>
  <si>
    <t>F93A45830D272D57CDC166A99ED07B13</t>
  </si>
  <si>
    <t>AVESTRUZ 28</t>
  </si>
  <si>
    <t>3455.99</t>
  </si>
  <si>
    <t>F93A45830D272D57A566261DA7B4C1E0</t>
  </si>
  <si>
    <t>3619.78</t>
  </si>
  <si>
    <t>F355A6CA6D9EFAD966EFDD5FAAEF95B6</t>
  </si>
  <si>
    <t>2122.93</t>
  </si>
  <si>
    <t>F355A6CA6D9EFAD9CC377E3B0FE4AEAE</t>
  </si>
  <si>
    <t>5529.62</t>
  </si>
  <si>
    <t>F355A6CA6D9EFAD9C9822CA44FB6AC34</t>
  </si>
  <si>
    <t>1974.82</t>
  </si>
  <si>
    <t>F355A6CA6D9EFAD9C2F6B4EC8AA473EE</t>
  </si>
  <si>
    <t>5547.05</t>
  </si>
  <si>
    <t>F355A6CA6D9EFAD96BA12FA383668DDD</t>
  </si>
  <si>
    <t>2636.98</t>
  </si>
  <si>
    <t>F355A6CA6D9EFAD930F04AC31350143A</t>
  </si>
  <si>
    <t>9230.80</t>
  </si>
  <si>
    <t>9230.8</t>
  </si>
  <si>
    <t>F355A6CA6D9EFAD99C9F2C8CB52C6A47</t>
  </si>
  <si>
    <t>F355A6CA6D9EFAD9EA4781F63867584C</t>
  </si>
  <si>
    <t>2288.47</t>
  </si>
  <si>
    <t>F355A6CA6D9EFAD97C72C7AC8AB0A62D</t>
  </si>
  <si>
    <t>2079.37</t>
  </si>
  <si>
    <t>F355A6CA6D9EFAD981B7DE1679B6482C</t>
  </si>
  <si>
    <t>3935.18</t>
  </si>
  <si>
    <t>C51D34184377128C92AE2738662C661A</t>
  </si>
  <si>
    <t>C51D34184377128C0589EB7C99643C6F</t>
  </si>
  <si>
    <t>9154.13</t>
  </si>
  <si>
    <t>C51D34184377128C410BDB6827C5EBC3</t>
  </si>
  <si>
    <t>CALZ DE GUADALUPE 148</t>
  </si>
  <si>
    <t>5703.87</t>
  </si>
  <si>
    <t>C51D34184377128C6401407D10989B10</t>
  </si>
  <si>
    <t>1817.99</t>
  </si>
  <si>
    <t>C51D34184377128CEFF4D22072208A2C</t>
  </si>
  <si>
    <t>C51D34184377128C57D0E106BA84FF93</t>
  </si>
  <si>
    <t>2105.50</t>
  </si>
  <si>
    <t>2105.5</t>
  </si>
  <si>
    <t>C51D34184377128CCBF5C685E0340C6F</t>
  </si>
  <si>
    <t>7577.12</t>
  </si>
  <si>
    <t>C51D34184377128C21CE2E46896635A6</t>
  </si>
  <si>
    <t>NARCISO BASSOLS</t>
  </si>
  <si>
    <t>C51D34184377128C5CF79CD78C4FEB42</t>
  </si>
  <si>
    <t>6122.09</t>
  </si>
  <si>
    <t>88092C0C9F6C09DC593B10AF0A92BF5B</t>
  </si>
  <si>
    <t>2769.42</t>
  </si>
  <si>
    <t>51CBB6628095C9C7694C1EBA1A725179</t>
  </si>
  <si>
    <t>51CBB6628095C9C7C29536B3503D65DC</t>
  </si>
  <si>
    <t>1800.56</t>
  </si>
  <si>
    <t>51CBB6628095C9C7C564FC31A989CCD1</t>
  </si>
  <si>
    <t>3832.37</t>
  </si>
  <si>
    <t>51CBB6628095C9C755EC2750E37E244C</t>
  </si>
  <si>
    <t>2506.30</t>
  </si>
  <si>
    <t>2506.3</t>
  </si>
  <si>
    <t>51CBB6628095C9C7AB085819CD5D6D47</t>
  </si>
  <si>
    <t>4972.00</t>
  </si>
  <si>
    <t>4972</t>
  </si>
  <si>
    <t>51CBB6628095C9C7403D5B1D45540561</t>
  </si>
  <si>
    <t>2654.40</t>
  </si>
  <si>
    <t>2654.4</t>
  </si>
  <si>
    <t>51CBB6628095C9C7818EAC0C25A9725A</t>
  </si>
  <si>
    <t>51CBB6628095C9C7DB7CC9ACB49D1BAE</t>
  </si>
  <si>
    <t>2396.51</t>
  </si>
  <si>
    <t>51CBB6628095C9C73E603A8BDDBF9EDB</t>
  </si>
  <si>
    <t>2567.28</t>
  </si>
  <si>
    <t>1C73AB9F428BE7206EDE22D9CC55C22C</t>
  </si>
  <si>
    <t>83E7B85A2BBCA7E4FBDF27C6ECABB435</t>
  </si>
  <si>
    <t>3058.68</t>
  </si>
  <si>
    <t>83E7B85A2BBCA7E479F190C259A7AD69</t>
  </si>
  <si>
    <t>83E7B85A2BBCA7E4D6901415D1AC3B7A</t>
  </si>
  <si>
    <t>CUADRANTE 26</t>
  </si>
  <si>
    <t>83E7B85A2BBCA7E4E74E210812F468E7</t>
  </si>
  <si>
    <t>CUADRANTE 27</t>
  </si>
  <si>
    <t>1922.54</t>
  </si>
  <si>
    <t>83E7B85A2BBCA7E4210E604AD242580F</t>
  </si>
  <si>
    <t>2863.52</t>
  </si>
  <si>
    <t>83E7B85A2BBCA7E49CB266821E843F70</t>
  </si>
  <si>
    <t>2271.05</t>
  </si>
  <si>
    <t>83E7B85A2BBCA7E49B3569B18AA0511A</t>
  </si>
  <si>
    <t>2898.36</t>
  </si>
  <si>
    <t>83E7B85A2BBCA7E4BA70500920AF84C0</t>
  </si>
  <si>
    <t>3525.68</t>
  </si>
  <si>
    <t>83E7B85A2BBCA7E464B7725A0BD3319D</t>
  </si>
  <si>
    <t>2115.96</t>
  </si>
  <si>
    <t>38EF0C2F90303B28A8B23A6EF7C91BCF</t>
  </si>
  <si>
    <t>44BCDBFD57C42E1DCCF33D0A8C49628B</t>
  </si>
  <si>
    <t>44BCDBFD57C42E1D5D91A01C3CCEFBB2</t>
  </si>
  <si>
    <t>44BCDBFD57C42E1D8D0AB3CBE2350526</t>
  </si>
  <si>
    <t>10340.58</t>
  </si>
  <si>
    <t>44BCDBFD57C42E1D5304E4C6C0B07C73</t>
  </si>
  <si>
    <t>JOSE DE PAEZ 137</t>
  </si>
  <si>
    <t>44BCDBFD57C42E1D9AE0B4E3F3FA75DF</t>
  </si>
  <si>
    <t>HEROE DE NACOZARI 70</t>
  </si>
  <si>
    <t>44BCDBFD57C42E1DE8DC68FC672B28C4</t>
  </si>
  <si>
    <t>PENITENCIARIA 33</t>
  </si>
  <si>
    <t>44BCDBFD57C42E1D9F8DA39EB84B5F0B</t>
  </si>
  <si>
    <t>AV DEL PEÑON 198</t>
  </si>
  <si>
    <t>44BCDBFD57C42E1D032599CA78F15C79</t>
  </si>
  <si>
    <t>44BCDBFD57C42E1DB419270C01F8667C</t>
  </si>
  <si>
    <t>8896.42</t>
  </si>
  <si>
    <t>0DB861E1D9BE14859DC9A54916C630DA</t>
  </si>
  <si>
    <t>55654283D6FFDC96913F9D8A3532783F</t>
  </si>
  <si>
    <t>REPUBLICA DEL PERU 125</t>
  </si>
  <si>
    <t>55654283D6FFDC96BAB5E05070762AF3</t>
  </si>
  <si>
    <t>REPUBLICA DE VENEZUELA 16-18</t>
  </si>
  <si>
    <t>55654283D6FFDC9691C9867A69E0B33E</t>
  </si>
  <si>
    <t>TOPACIO 32</t>
  </si>
  <si>
    <t>55654283D6FFDC9620481C2347BB7A32</t>
  </si>
  <si>
    <t>CALZ DE LA VIGA 13</t>
  </si>
  <si>
    <t>55654283D6FFDC96AC9415811B7997DE</t>
  </si>
  <si>
    <t>55654283D6FFDC96FE0E7E5059F3D1D7</t>
  </si>
  <si>
    <t>REPUBLICA DE COSTA RICA 112</t>
  </si>
  <si>
    <t>55654283D6FFDC96853C73F52FF29E63</t>
  </si>
  <si>
    <t>55654283D6FFDC9698F6447EF0F9F5F3</t>
  </si>
  <si>
    <t>55654283D6FFDC967C09D000C2DB37E6</t>
  </si>
  <si>
    <t>MECANICOS 58</t>
  </si>
  <si>
    <t>E77FEDAD11418292F9BE583076507C94</t>
  </si>
  <si>
    <t>J VELAZQUEZ DE LEON 118 Y 118 BIS</t>
  </si>
  <si>
    <t>0D4496B001DC9D3202F0F8711757C445</t>
  </si>
  <si>
    <t>RESIDENCIAL ZARAGOZA</t>
  </si>
  <si>
    <t>0D4496B001DC9D321CD3BC829495ED18</t>
  </si>
  <si>
    <t>UNION DE VECINOS</t>
  </si>
  <si>
    <t>0D4496B001DC9D325919ED33C1E2997F</t>
  </si>
  <si>
    <t>0D4496B001DC9D32BE1F8D333F5B803C</t>
  </si>
  <si>
    <t>CERRADA DE LA ERA 44</t>
  </si>
  <si>
    <t>0D4496B001DC9D32ABE9482D17A512F6</t>
  </si>
  <si>
    <t>0D4496B001DC9D32E49DCAB2C942F9F0</t>
  </si>
  <si>
    <t>RENACIMIENTO</t>
  </si>
  <si>
    <t>0D4496B001DC9D32962C2A4D14AA51D8</t>
  </si>
  <si>
    <t>SANTA MARIA 21</t>
  </si>
  <si>
    <t>0D4496B001DC9D325B9B4D446FF6FFC7</t>
  </si>
  <si>
    <t>CUADRANTE 20</t>
  </si>
  <si>
    <t>0D4496B001DC9D32EE0CD47B7479F26F</t>
  </si>
  <si>
    <t>E041FEA7A7AFABF0FF9283F1F75E1E0B</t>
  </si>
  <si>
    <t>588B6504F84C9BE8CE3686619BAE4EAF</t>
  </si>
  <si>
    <t>SABADELL BELLAVISTA</t>
  </si>
  <si>
    <t>588B6504F84C9BE85CAD1C09D75AC399</t>
  </si>
  <si>
    <t>SABADELL 78</t>
  </si>
  <si>
    <t>588B6504F84C9BE863FE41A5C25F4A1F</t>
  </si>
  <si>
    <t>BELLAVISTA 75</t>
  </si>
  <si>
    <t>588B6504F84C9BE8424B4671AE2C042B</t>
  </si>
  <si>
    <t>AMANECER BELLAVISTA</t>
  </si>
  <si>
    <t>588B6504F84C9BE81EDCCD6DF8272834</t>
  </si>
  <si>
    <t>588B6504F84C9BE84DAE462C36A522CB</t>
  </si>
  <si>
    <t>SAN NICOLAS XALPA</t>
  </si>
  <si>
    <t>588B6504F84C9BE865CE14E9B1C25B86</t>
  </si>
  <si>
    <t>SABADELL 50</t>
  </si>
  <si>
    <t>588B6504F84C9BE82C972C7D32401014</t>
  </si>
  <si>
    <t>FERROCARRIL RIO FRIO 479</t>
  </si>
  <si>
    <t>588B6504F84C9BE86CB53FA5CAD2E02A</t>
  </si>
  <si>
    <t>A7D8E7DF65C4717929DD69E37ECC97AD</t>
  </si>
  <si>
    <t>BE038E58D62681315284C7ABA3A88696</t>
  </si>
  <si>
    <t>BE038E58D6268131A6B33D722FD53BC7</t>
  </si>
  <si>
    <t>LAGO ERNE 193</t>
  </si>
  <si>
    <t>BE038E58D62681319C6A8410A95E2E18</t>
  </si>
  <si>
    <t>LAGO ATITLAN 18</t>
  </si>
  <si>
    <t>BE038E58D626813179D0FCC61250AE80</t>
  </si>
  <si>
    <t>BE038E58D62681315F23187471D60DC7</t>
  </si>
  <si>
    <t>BE038E58D626813162919933D6E1CD29</t>
  </si>
  <si>
    <t>BE038E58D62681313F25A250166BC693</t>
  </si>
  <si>
    <t>ACITLI MZ 4B</t>
  </si>
  <si>
    <t>BE038E58D6268131D8BA9E904BF0E2DD</t>
  </si>
  <si>
    <t>AV DEL TALLER 202</t>
  </si>
  <si>
    <t>BE038E58D6268131878D81D27C5F29AB</t>
  </si>
  <si>
    <t>AV DEL TALLER 204</t>
  </si>
  <si>
    <t>B6D1D0B1D2CFB68118950AF13B82BEEC</t>
  </si>
  <si>
    <t>4707058CEC57C3213A2899F71EB81E2E</t>
  </si>
  <si>
    <t>EJERCITO DE ORIENTE ZONA PEÑON</t>
  </si>
  <si>
    <t>4707058CEC57C32139B48F1AD65BBAD2</t>
  </si>
  <si>
    <t>3229.45</t>
  </si>
  <si>
    <t>4707058CEC57C32162D482125ECF4740</t>
  </si>
  <si>
    <t>4707058CEC57C321E14FF80C38E92B01</t>
  </si>
  <si>
    <t>3274.76</t>
  </si>
  <si>
    <t>4707058CEC57C32137EF4FA992B20B0B</t>
  </si>
  <si>
    <t>3316.58</t>
  </si>
  <si>
    <t>4707058CEC57C321F813DF1FAB3F19C3</t>
  </si>
  <si>
    <t>SAN PEDRO MARTIR FOVISSSTE</t>
  </si>
  <si>
    <t>4707058CEC57C321C884A4AC2C45A910</t>
  </si>
  <si>
    <t>CANDIDO NAVARRO 49</t>
  </si>
  <si>
    <t>2074.14</t>
  </si>
  <si>
    <t>4707058CEC57C3210B079C711ED270A6</t>
  </si>
  <si>
    <t>LA PITOLOGA</t>
  </si>
  <si>
    <t>6201.87</t>
  </si>
  <si>
    <t>4707058CEC57C321E6E353CDBC17BC1F</t>
  </si>
  <si>
    <t>CUADRANTE 17</t>
  </si>
  <si>
    <t>6276.79</t>
  </si>
  <si>
    <t>AD9C9921B9CB1563CF190069A9F64F89</t>
  </si>
  <si>
    <t>CUADRANTE 18</t>
  </si>
  <si>
    <t>11084.50</t>
  </si>
  <si>
    <t>11084.5</t>
  </si>
  <si>
    <t>975EC56F23BF2B6940ECC54AC7F5CF6C</t>
  </si>
  <si>
    <t>1830.18</t>
  </si>
  <si>
    <t>975EC56F23BF2B69B7682D3AC6E8CF45</t>
  </si>
  <si>
    <t>975EC56F23BF2B69E669199B8D21BF22</t>
  </si>
  <si>
    <t>975EC56F23BF2B693F56D0DFAD0CF431</t>
  </si>
  <si>
    <t>FERROCARRIL RIO FRIO 471</t>
  </si>
  <si>
    <t>975EC56F23BF2B69BDF6DAE44E526F7C</t>
  </si>
  <si>
    <t>975EC56F23BF2B69F1ABC4B69984E6BC</t>
  </si>
  <si>
    <t>975EC56F23BF2B698993EF694E7E8FE4</t>
  </si>
  <si>
    <t>4449.24</t>
  </si>
  <si>
    <t>975EC56F23BF2B699B2C1AE1D9A3741D</t>
  </si>
  <si>
    <t>2715.40</t>
  </si>
  <si>
    <t>2715.4</t>
  </si>
  <si>
    <t>975EC56F23BF2B69FE320D12DE149DC3</t>
  </si>
  <si>
    <t>1312.64</t>
  </si>
  <si>
    <t>580F78172AC914BEAC0761AB89DDFDE5</t>
  </si>
  <si>
    <t>CUADRANTE 40</t>
  </si>
  <si>
    <t>3891.63</t>
  </si>
  <si>
    <t>9511EDBE38BB794C2EC14C36CDB7241C</t>
  </si>
  <si>
    <t>6344.76</t>
  </si>
  <si>
    <t>9511EDBE38BB794CABDF9DEE717D8105</t>
  </si>
  <si>
    <t>6346.50</t>
  </si>
  <si>
    <t>6346.5</t>
  </si>
  <si>
    <t>9511EDBE38BB794C2420A7A5D96799F0</t>
  </si>
  <si>
    <t>6233.24</t>
  </si>
  <si>
    <t>9511EDBE38BB794CA86AB7B2BBE87274</t>
  </si>
  <si>
    <t>6524.23</t>
  </si>
  <si>
    <t>9511EDBE38BB794CC87E1BFB8F80DD77</t>
  </si>
  <si>
    <t>POLITECNICO ZACATENCO</t>
  </si>
  <si>
    <t>5654.71</t>
  </si>
  <si>
    <t>9511EDBE38BB794C73C81C9491AE2CEB</t>
  </si>
  <si>
    <t>4518.94</t>
  </si>
  <si>
    <t>9511EDBE38BB794C71DF5012974ED17F</t>
  </si>
  <si>
    <t>3612.81</t>
  </si>
  <si>
    <t>9511EDBE38BB794C718B9946DC5AE4F1</t>
  </si>
  <si>
    <t>6139.51</t>
  </si>
  <si>
    <t>9511EDBE38BB794C08F082AEB730689A</t>
  </si>
  <si>
    <t>2584.71</t>
  </si>
  <si>
    <t>5385FEC778EA5FC4800BA8D814078B4D</t>
  </si>
  <si>
    <t>2985.49</t>
  </si>
  <si>
    <t>8DB5C78806531BF78ECB677335A0B4EE</t>
  </si>
  <si>
    <t>8DB5C78806531BF70D889B6A2A291A7E</t>
  </si>
  <si>
    <t>69E4AA60889AF01E8FD427C419CE3CAC</t>
  </si>
  <si>
    <t>69E4AA60889AF01E307575600D900BE6</t>
  </si>
  <si>
    <t>69E4AA60889AF01EA748D26395D5DF4A</t>
  </si>
  <si>
    <t>69E4AA60889AF01E420DB9EF98C679F5</t>
  </si>
  <si>
    <t>69E4AA60889AF01E4E66A2DCD8A07CB2</t>
  </si>
  <si>
    <t>1696.00</t>
  </si>
  <si>
    <t>1696</t>
  </si>
  <si>
    <t>69E4AA60889AF01E6FD4C9C7B3B6367B</t>
  </si>
  <si>
    <t>RINCONADAS TLALPAN</t>
  </si>
  <si>
    <t>1826.70</t>
  </si>
  <si>
    <t>1826.7</t>
  </si>
  <si>
    <t>69E4AA60889AF01E6EB894B4486594C2</t>
  </si>
  <si>
    <t>5419.84</t>
  </si>
  <si>
    <t>69E4AA60889AF01E1769A73073F5B8E8</t>
  </si>
  <si>
    <t>2823.44</t>
  </si>
  <si>
    <t>BC03497CF6097C822D82BEEC88642680</t>
  </si>
  <si>
    <t>434.51</t>
  </si>
  <si>
    <t>BC03497CF6097C8250C7C79CE56CE3E9</t>
  </si>
  <si>
    <t>566.90</t>
  </si>
  <si>
    <t>566.9</t>
  </si>
  <si>
    <t>AA50483C274835AF1E9702CEC9D373A9</t>
  </si>
  <si>
    <t>443.89</t>
  </si>
  <si>
    <t>AA50483C274835AF0341EE77B91EDE89</t>
  </si>
  <si>
    <t>413.20</t>
  </si>
  <si>
    <t>413.2</t>
  </si>
  <si>
    <t>AA50483C274835AF29688DB4030C96C8</t>
  </si>
  <si>
    <t>674.44</t>
  </si>
  <si>
    <t>AA50483C274835AF78DF9D45B74A7589</t>
  </si>
  <si>
    <t>561.76</t>
  </si>
  <si>
    <t>AA50483C274835AF8F51CC2F3E5A9C19</t>
  </si>
  <si>
    <t>305.59</t>
  </si>
  <si>
    <t>AA50483C274835AFC2FE7C14C530E556</t>
  </si>
  <si>
    <t>246.34</t>
  </si>
  <si>
    <t>AA50483C274835AF239A4340D554EB87</t>
  </si>
  <si>
    <t>FAISAN 54</t>
  </si>
  <si>
    <t>161.29</t>
  </si>
  <si>
    <t>AA50483C274835AF36F32292A69EE2AC</t>
  </si>
  <si>
    <t>155.12</t>
  </si>
  <si>
    <t>8FA0F41DEFB9DD3A91B3F64F5B323AE6</t>
  </si>
  <si>
    <t>FLORIDA 61</t>
  </si>
  <si>
    <t>8FA0F41DEFB9DD3AE91777FD05EA2BF1</t>
  </si>
  <si>
    <t>CLAVIJERO 16</t>
  </si>
  <si>
    <t>2247.56</t>
  </si>
  <si>
    <t>FA94E25D9A2449676717199E2B955628</t>
  </si>
  <si>
    <t>CERRADA DE LAGO GASCASONICA 24</t>
  </si>
  <si>
    <t>2717.11</t>
  </si>
  <si>
    <t>FA94E25D9A2449677B51F73D0D3C3794</t>
  </si>
  <si>
    <t>1153.14</t>
  </si>
  <si>
    <t>FA94E25D9A2449677B37D42D1BC85807</t>
  </si>
  <si>
    <t>944.76</t>
  </si>
  <si>
    <t>FA94E25D9A244967A9A2838A8ADBE936</t>
  </si>
  <si>
    <t>6846.91</t>
  </si>
  <si>
    <t>FA94E25D9A244967D9349B47BB88D175</t>
  </si>
  <si>
    <t>2825.11</t>
  </si>
  <si>
    <t>FA94E25D9A2449672A52378D8524BE40</t>
  </si>
  <si>
    <t>7541.17</t>
  </si>
  <si>
    <t>FA94E25D9A244967BD9EFDEE1F9A291C</t>
  </si>
  <si>
    <t>8217.74</t>
  </si>
  <si>
    <t>FA94E25D9A244967A6618B98A00FC293</t>
  </si>
  <si>
    <t>6111.91</t>
  </si>
  <si>
    <t>6CE84B60E7B3F60FAA45CCE07D94F052</t>
  </si>
  <si>
    <t>112.26</t>
  </si>
  <si>
    <t>6CE84B60E7B3F60F6AB71321FF550272</t>
  </si>
  <si>
    <t>292.41</t>
  </si>
  <si>
    <t>6CE84B60E7B3F60FB0EE4035B76F0629</t>
  </si>
  <si>
    <t>104.43</t>
  </si>
  <si>
    <t>78D77EA58C0960E59AFA5B9C5947E0A6</t>
  </si>
  <si>
    <t>293.33</t>
  </si>
  <si>
    <t>78D77EA58C0960E5E85AA9EE1D7C9A78</t>
  </si>
  <si>
    <t>139.44</t>
  </si>
  <si>
    <t>78D77EA58C0960E5886737626740ACA0</t>
  </si>
  <si>
    <t>488.14</t>
  </si>
  <si>
    <t>78D77EA58C0960E53A5D552B051EA9C4</t>
  </si>
  <si>
    <t>121.01</t>
  </si>
  <si>
    <t>78D77EA58C0960E58BC66C12DF9EEDCF</t>
  </si>
  <si>
    <t>118.71</t>
  </si>
  <si>
    <t>78D77EA58C0960E50B1A8268CCE7FAC4</t>
  </si>
  <si>
    <t>LA ESCALERA PEMEX</t>
  </si>
  <si>
    <t>156.96</t>
  </si>
  <si>
    <t>78D77EA58C0960E546B13F2C7D4586B1</t>
  </si>
  <si>
    <t>C9E531142D1A4835FE00BE6A7C7777FD</t>
  </si>
  <si>
    <t>CAMINO A HUIZACHITO 25</t>
  </si>
  <si>
    <t>7736.86</t>
  </si>
  <si>
    <t>C9E531142D1A4835B3D531A68FE90ECF</t>
  </si>
  <si>
    <t>13492.02</t>
  </si>
  <si>
    <t>FAFE37C69DCAAA3AAB1CF1CCFA1B2F60</t>
  </si>
  <si>
    <t>3RA CERRADA DE LAGO ERNE 35</t>
  </si>
  <si>
    <t>6981.08</t>
  </si>
  <si>
    <t>FAFE37C69DCAAA3A19F98F771FF3129A</t>
  </si>
  <si>
    <t>3443.87</t>
  </si>
  <si>
    <t>FAFE37C69DCAAA3A55565CF0F11C8B70</t>
  </si>
  <si>
    <t>21665.47</t>
  </si>
  <si>
    <t>FAFE37C69DCAAA3A0FCA9FC8FCC25EA6</t>
  </si>
  <si>
    <t>12247.29</t>
  </si>
  <si>
    <t>FAFE37C69DCAAA3A8A498598A82E402C</t>
  </si>
  <si>
    <t>9692.80</t>
  </si>
  <si>
    <t>9692.8</t>
  </si>
  <si>
    <t>FAFE37C69DCAAA3AABC8892506B31B74</t>
  </si>
  <si>
    <t>4192.59</t>
  </si>
  <si>
    <t>FAFE37C69DCAAA3ACE504D619294CBA1</t>
  </si>
  <si>
    <t>NIÑOS HEROES DE CHAPULTEPEC 102</t>
  </si>
  <si>
    <t>14902.66</t>
  </si>
  <si>
    <t>FAFE37C69DCAAA3AEC2E877568407AF7</t>
  </si>
  <si>
    <t>ANTONIO SOLIS 37</t>
  </si>
  <si>
    <t>468.26</t>
  </si>
  <si>
    <t>BA444CD3A89845C103D517AEDBB4E8E7</t>
  </si>
  <si>
    <t>CALLE 5 466</t>
  </si>
  <si>
    <t>548.75</t>
  </si>
  <si>
    <t>BA444CD3A89845C150BE7DF3DA2D34B7</t>
  </si>
  <si>
    <t>423.98</t>
  </si>
  <si>
    <t>F887B49FCC958C6235F33FDB00E96450</t>
  </si>
  <si>
    <t>F887B49FCC958C62ACBAD957C6DF922B</t>
  </si>
  <si>
    <t>GUILLERMO PRIETO 73 JAMAICA</t>
  </si>
  <si>
    <t>F887B49FCC958C62483627D3F835939E</t>
  </si>
  <si>
    <t>PRIV RANCHO DE LA CRUZ 24A</t>
  </si>
  <si>
    <t>F887B49FCC958C62A28E729080AAF971</t>
  </si>
  <si>
    <t>F887B49FCC958C62FE5F681F5BDE8F75</t>
  </si>
  <si>
    <t>JARDIN BALBUENA</t>
  </si>
  <si>
    <t>F887B49FCC958C62C5B6AA3D3B874BE8</t>
  </si>
  <si>
    <t>CENTENARIO 300</t>
  </si>
  <si>
    <t>F887B49FCC958C62EC7C5BE5888F53C2</t>
  </si>
  <si>
    <t>LOMAS DE BECERRA FOVISSSTE</t>
  </si>
  <si>
    <t>F887B49FCC958C628FDA687C6ECE80F5</t>
  </si>
  <si>
    <t>4A7EDCA684A29FE93D2A5F8CC6309160</t>
  </si>
  <si>
    <t>5135.60</t>
  </si>
  <si>
    <t>5135.6</t>
  </si>
  <si>
    <t>4A7EDCA684A29FE9AFC30F4267069161</t>
  </si>
  <si>
    <t>35139.22</t>
  </si>
  <si>
    <t>4A7EDCA684A29FE9C236F70498ED2499</t>
  </si>
  <si>
    <t>7434.21</t>
  </si>
  <si>
    <t>4A7EDCA684A29FE9255FF1AE03B2AC93</t>
  </si>
  <si>
    <t>SAN ANTONIO ABAD 151 / LAS COSTURERAS</t>
  </si>
  <si>
    <t>3241.11</t>
  </si>
  <si>
    <t>4A7EDCA684A29FE951AEA5E8BFB53052</t>
  </si>
  <si>
    <t>4A7EDCA684A29FE9B22AF41B98A8A4E8</t>
  </si>
  <si>
    <t>4A7EDCA684A29FE93801F9FEB1E01882</t>
  </si>
  <si>
    <t>4A7EDCA684A29FE9D9398990227636DA</t>
  </si>
  <si>
    <t>4A7EDCA684A29FE99760D6CB9F8F45FC</t>
  </si>
  <si>
    <t>88E9C45DEB951D761BEAF47AFDC636B4</t>
  </si>
  <si>
    <t>TLATILCO</t>
  </si>
  <si>
    <t>D28611892E91B9EA10B1B5423D8B30A7</t>
  </si>
  <si>
    <t>D28611892E91B9EA474B083C1416A39A</t>
  </si>
  <si>
    <t>CAÑITO 80-80BIS</t>
  </si>
  <si>
    <t>7626.39</t>
  </si>
  <si>
    <t>D28611892E91B9EA05183A314F1C6AC0</t>
  </si>
  <si>
    <t>7839.93</t>
  </si>
  <si>
    <t>D28611892E91B9EA95DB19B2DB8C28A8</t>
  </si>
  <si>
    <t>11647.58</t>
  </si>
  <si>
    <t>D28611892E91B9EA3F9F6F194093B1A8</t>
  </si>
  <si>
    <t>INPI PICOS IZTACALCO</t>
  </si>
  <si>
    <t>8874.35</t>
  </si>
  <si>
    <t>D28611892E91B9EA4F964AE89A50C909</t>
  </si>
  <si>
    <t>9706.31</t>
  </si>
  <si>
    <t>D28611892E91B9EA4EB0F6E22C15DD91</t>
  </si>
  <si>
    <t>LA TRANCA</t>
  </si>
  <si>
    <t>6933.09</t>
  </si>
  <si>
    <t>D28611892E91B9EA7C40C1F08694EC02</t>
  </si>
  <si>
    <t>7487.73</t>
  </si>
  <si>
    <t>D28611892E91B9EA40F974D150F69B72</t>
  </si>
  <si>
    <t>4437.17</t>
  </si>
  <si>
    <t>D28611892E91B9EABF7B739BC0AB8A0C</t>
  </si>
  <si>
    <t>11092.93</t>
  </si>
  <si>
    <t>3E1FA8B40B8FC1D4A702E34C18A5261F</t>
  </si>
  <si>
    <t>3E1FA8B40B8FC1D4FB5282B5DBD9E3CD</t>
  </si>
  <si>
    <t>3E1FA8B40B8FC1D4AD9A22B84537E1FC</t>
  </si>
  <si>
    <t>3E1FA8B40B8FC1D49804EF21ACAB7D12</t>
  </si>
  <si>
    <t>3E1FA8B40B8FC1D41056CC1B0991B283</t>
  </si>
  <si>
    <t>ZONA MARINA CUADRANTE 1</t>
  </si>
  <si>
    <t>3E1FA8B40B8FC1D44AF7A32166D8E984</t>
  </si>
  <si>
    <t>20239.71</t>
  </si>
  <si>
    <t>3E1FA8B40B8FC1D4BE8B4440493EADB6</t>
  </si>
  <si>
    <t>PRIMERA CERRADA DE LAGO ERNE 30</t>
  </si>
  <si>
    <t>3E1FA8B40B8FC1D4BB5249347D80066D</t>
  </si>
  <si>
    <t>3E1FA8B40B8FC1D45E6865724FFFE18D</t>
  </si>
  <si>
    <t>LAGO ONEGA 295</t>
  </si>
  <si>
    <t>3E1FA8B40B8FC1D415306AD2F6C41FD9</t>
  </si>
  <si>
    <t>3D09D2D5B6BB2714237F2921DA0B6E15</t>
  </si>
  <si>
    <t>3D09D2D5B6BB271426D8F104F65AB2E9</t>
  </si>
  <si>
    <t>3D09D2D5B6BB27147D6AE9D2C144B9A2</t>
  </si>
  <si>
    <t>3D09D2D5B6BB2714633DF2316DCB9C2D</t>
  </si>
  <si>
    <t>3D09D2D5B6BB2714094A61F4AD64237E</t>
  </si>
  <si>
    <t>C95E8B89C17171DE45FFBD4DD071B1C1</t>
  </si>
  <si>
    <t>C95E8B89C17171DEB6F7EF6294881AA4</t>
  </si>
  <si>
    <t>C95E8B89C17171DEA4D35549090C984A</t>
  </si>
  <si>
    <t>C95E8B89C17171DE03A6769E2B54F44A</t>
  </si>
  <si>
    <t>C95E8B89C17171DEC64D38BA6BEC7174</t>
  </si>
  <si>
    <t>693D196C5379814E75F76E4547B93049</t>
  </si>
  <si>
    <t>693D196C5379814EE26883A070F27898</t>
  </si>
  <si>
    <t>693D196C5379814E8C171ECE1F71549B</t>
  </si>
  <si>
    <t>693D196C5379814E2E84BDDD3A6A07D2</t>
  </si>
  <si>
    <t>693D196C5379814E5CAB53D37EB4D156</t>
  </si>
  <si>
    <t>847DAE0FC2A0CF433A371F23DC19F604</t>
  </si>
  <si>
    <t>847DAE0FC2A0CF437A9172143DB51ABA</t>
  </si>
  <si>
    <t>847DAE0FC2A0CF43B79B1040260146E7</t>
  </si>
  <si>
    <t>847DAE0FC2A0CF43DAF34BBDB81EEF16</t>
  </si>
  <si>
    <t>847DAE0FC2A0CF432B6847AF6C87360C</t>
  </si>
  <si>
    <t>075D7451EBAA44FE2828DB8CC971D689</t>
  </si>
  <si>
    <t>12035.27</t>
  </si>
  <si>
    <t>075D7451EBAA44FE655D591CA035A0D8</t>
  </si>
  <si>
    <t>31296.41</t>
  </si>
  <si>
    <t>075D7451EBAA44FEBF37FEB97139816B</t>
  </si>
  <si>
    <t>13085.67</t>
  </si>
  <si>
    <t>075D7451EBAA44FE28F9BF15EFAF018B</t>
  </si>
  <si>
    <t>075D7451EBAA44FE212D9347B543C32C</t>
  </si>
  <si>
    <t>270427537536A7571398317826B306DC</t>
  </si>
  <si>
    <t>270427537536A757B7360F4631762AD1</t>
  </si>
  <si>
    <t>270427537536A7579C3C2F4C138B09AB</t>
  </si>
  <si>
    <t>270427537536A757B9A7B54AB7C5018E</t>
  </si>
  <si>
    <t>270427537536A75704EB5DB4717A3B99</t>
  </si>
  <si>
    <t>A5E60598294C63A2E32E797CF5A1AEDF</t>
  </si>
  <si>
    <t>MELLADO 41</t>
  </si>
  <si>
    <t>13300.99</t>
  </si>
  <si>
    <t>A5E60598294C63A2E3F57C662CB73400</t>
  </si>
  <si>
    <t>MELLADO 69</t>
  </si>
  <si>
    <t>142.22</t>
  </si>
  <si>
    <t>A5E60598294C63A2C3AFE558CD13508B</t>
  </si>
  <si>
    <t>135.30</t>
  </si>
  <si>
    <t>135.3</t>
  </si>
  <si>
    <t>A5E60598294C63A2192795E4F2663C3E</t>
  </si>
  <si>
    <t>179.53</t>
  </si>
  <si>
    <t>A5E60598294C63A290E0643C89FDAF2B</t>
  </si>
  <si>
    <t>127.47</t>
  </si>
  <si>
    <t>2578C20E6AF948D17BBC16D6B705E1F1</t>
  </si>
  <si>
    <t>2578C20E6AF948D10EB78AC1A4ED7AFE</t>
  </si>
  <si>
    <t>97.99</t>
  </si>
  <si>
    <t>2578C20E6AF948D190EB964CCCC0731E</t>
  </si>
  <si>
    <t>PEÑOLES 38</t>
  </si>
  <si>
    <t>122.86</t>
  </si>
  <si>
    <t>2578C20E6AF948D12305BD95BD79D2E2</t>
  </si>
  <si>
    <t>132.08</t>
  </si>
  <si>
    <t>2578C20E6AF948D1515EB19E21AA0095</t>
  </si>
  <si>
    <t>111.80</t>
  </si>
  <si>
    <t>111.8</t>
  </si>
  <si>
    <t>CD476C609DD0D53BA89BB2DDBD5E928D</t>
  </si>
  <si>
    <t>123.13</t>
  </si>
  <si>
    <t>CD476C609DD0D53BB122B4E1BCDE8309</t>
  </si>
  <si>
    <t>CD476C609DD0D53BA9DE7845507420A8</t>
  </si>
  <si>
    <t>612.16</t>
  </si>
  <si>
    <t>33F6BABA39286D0253965381CEF72328</t>
  </si>
  <si>
    <t>33F6BABA39286D0280CE65123D3F9A45</t>
  </si>
  <si>
    <t>LAGO AMMER 69</t>
  </si>
  <si>
    <t>3078.77</t>
  </si>
  <si>
    <t>33F6BABA39286D02B6145612DF96AAB6</t>
  </si>
  <si>
    <t>BARRANQUILLA 147</t>
  </si>
  <si>
    <t>12921.98</t>
  </si>
  <si>
    <t>33F6BABA39286D02DF3FE04D341B895F</t>
  </si>
  <si>
    <t>INSTITUTO TEC INDUSTRIAL 204</t>
  </si>
  <si>
    <t>3983.28</t>
  </si>
  <si>
    <t>33F6BABA39286D0206FAF1C9A2DDA8FB</t>
  </si>
  <si>
    <t>COAHUILA 124</t>
  </si>
  <si>
    <t>27745.87</t>
  </si>
  <si>
    <t>33F6BABA39286D02EECD462676F7C6CC</t>
  </si>
  <si>
    <t>JALAPA 206</t>
  </si>
  <si>
    <t>17901.19</t>
  </si>
  <si>
    <t>33F6BABA39286D02BA1A1855ADC1E6D9</t>
  </si>
  <si>
    <t>DR OLVERA 84</t>
  </si>
  <si>
    <t>34424.97</t>
  </si>
  <si>
    <t>353D52EA03BB41DD22A01B09BC9A6AA8</t>
  </si>
  <si>
    <t>175.66</t>
  </si>
  <si>
    <t>353D52EA03BB41DD29ABAA3D539A815A</t>
  </si>
  <si>
    <t>234.45</t>
  </si>
  <si>
    <t>353D52EA03BB41DD619FCEBB82852A45</t>
  </si>
  <si>
    <t>228.28</t>
  </si>
  <si>
    <t>E79F732DEB93E0800FB2D46883F48896</t>
  </si>
  <si>
    <t>127.01</t>
  </si>
  <si>
    <t>E79F732DEB93E0809CDB9E9B0743AEE3</t>
  </si>
  <si>
    <t>144.88</t>
  </si>
  <si>
    <t>E79F732DEB93E080305A12D5D810A7A9</t>
  </si>
  <si>
    <t>104.89</t>
  </si>
  <si>
    <t>E79F732DEB93E0805B68ABF1FF289F74</t>
  </si>
  <si>
    <t>94.30</t>
  </si>
  <si>
    <t>94.3</t>
  </si>
  <si>
    <t>E79F732DEB93E080671FE2FC2C8950CD</t>
  </si>
  <si>
    <t>CARMEN SERDAN</t>
  </si>
  <si>
    <t>E79F732DEB93E08006571C37ACD5BB67</t>
  </si>
  <si>
    <t>PLENITUD UAM SUR</t>
  </si>
  <si>
    <t>119.63</t>
  </si>
  <si>
    <t>E79F732DEB93E08052C01ED8FB159238</t>
  </si>
  <si>
    <t>ESTRELLA</t>
  </si>
  <si>
    <t>9B92976EF7FF88A46A0470CA107A719D</t>
  </si>
  <si>
    <t>CHOPIN 180</t>
  </si>
  <si>
    <t>96.14</t>
  </si>
  <si>
    <t>9B92976EF7FF88A45E7D79FFC2DFAFC4</t>
  </si>
  <si>
    <t>CHOPIN 220</t>
  </si>
  <si>
    <t>9B92976EF7FF88A4B978826FE533FAF3</t>
  </si>
  <si>
    <t>325.89</t>
  </si>
  <si>
    <t>D627F1E712FB2B86805991A26946FF16</t>
  </si>
  <si>
    <t>124.89</t>
  </si>
  <si>
    <t>D627F1E712FB2B868A5717DE844F67B9</t>
  </si>
  <si>
    <t>D627F1E712FB2B868B0679A93A4E769B</t>
  </si>
  <si>
    <t>261.64</t>
  </si>
  <si>
    <t>D627F1E712FB2B86A4807F0F2625EFC2</t>
  </si>
  <si>
    <t>D627F1E712FB2B8664A205AE8CD1B576</t>
  </si>
  <si>
    <t>D627F1E712FB2B864920743CFFF5422E</t>
  </si>
  <si>
    <t>236.96</t>
  </si>
  <si>
    <t>D627F1E712FB2B86009511869AB3B44B</t>
  </si>
  <si>
    <t>410.36</t>
  </si>
  <si>
    <t>900CC8ECC71819C5965AA054D44AD5A8</t>
  </si>
  <si>
    <t>212.25</t>
  </si>
  <si>
    <t>900CC8ECC71819C586BA2F91491989FA</t>
  </si>
  <si>
    <t>900CC8ECC71819C5F4B0F7EABADB5C5A</t>
  </si>
  <si>
    <t>143.78</t>
  </si>
  <si>
    <t>64D8C44D887677964FBBCBCD4968BBF8</t>
  </si>
  <si>
    <t>CARUSO 72</t>
  </si>
  <si>
    <t>64D8C44D88767796A6316A11B78A404D</t>
  </si>
  <si>
    <t>JUAN DE DIOS BATIZ</t>
  </si>
  <si>
    <t>204.53</t>
  </si>
  <si>
    <t>64D8C44D88767796EE01B9557F492BB9</t>
  </si>
  <si>
    <t>128.85</t>
  </si>
  <si>
    <t>64D8C44D887677969060A2FF144DCADD</t>
  </si>
  <si>
    <t>141.10</t>
  </si>
  <si>
    <t>141.1</t>
  </si>
  <si>
    <t>64D8C44D88767796B4416CB9288D2FF5</t>
  </si>
  <si>
    <t>64D8C44D88767796D0580E2D3A97926E</t>
  </si>
  <si>
    <t>145.89</t>
  </si>
  <si>
    <t>64D8C44D887677965F4E22B0417E224E</t>
  </si>
  <si>
    <t>157.41</t>
  </si>
  <si>
    <t>DF1FF3FD0FF6B2071512743B30B57F76</t>
  </si>
  <si>
    <t>DURANGO 73A, 73B, 73C</t>
  </si>
  <si>
    <t>48910.21</t>
  </si>
  <si>
    <t>DF1FF3FD0FF6B207182EB52CBF95F44D</t>
  </si>
  <si>
    <t>24116.24</t>
  </si>
  <si>
    <t>DF1FF3FD0FF6B207D1F6B63FE60F3151</t>
  </si>
  <si>
    <t>DURANGO 78</t>
  </si>
  <si>
    <t>45673.40</t>
  </si>
  <si>
    <t>45673.4</t>
  </si>
  <si>
    <t>DF1FF3FD0FF6B2073921AEA46845D5EF</t>
  </si>
  <si>
    <t>18641.17</t>
  </si>
  <si>
    <t>DF1FF3FD0FF6B2077B3F519222F765AF</t>
  </si>
  <si>
    <t>45962.97</t>
  </si>
  <si>
    <t>DF1FF3FD0FF6B20731DF31579402DEC4</t>
  </si>
  <si>
    <t>76866.51</t>
  </si>
  <si>
    <t>DF1FF3FD0FF6B207C38D421740D88118</t>
  </si>
  <si>
    <t>178399.88</t>
  </si>
  <si>
    <t>DF1FF3FD0FF6B207D0BBDCADB5B4AB8D</t>
  </si>
  <si>
    <t>171355.51</t>
  </si>
  <si>
    <t>DF1FF3FD0FF6B207C678F54E39AC9A6B</t>
  </si>
  <si>
    <t>69161.51</t>
  </si>
  <si>
    <t>0117B760F2ED31BE913CA3124C3F2489</t>
  </si>
  <si>
    <t>58047.36</t>
  </si>
  <si>
    <t>B6CBA0F3592EC359B27E394EF9D0470B</t>
  </si>
  <si>
    <t>95169.57</t>
  </si>
  <si>
    <t>B6CBA0F3592EC3592BF40B7489314CC7</t>
  </si>
  <si>
    <t>97723.43</t>
  </si>
  <si>
    <t>B6CBA0F3592EC3592122C19CB7548148</t>
  </si>
  <si>
    <t>60762.74</t>
  </si>
  <si>
    <t>B6CBA0F3592EC3590C9E08D456DCF41D</t>
  </si>
  <si>
    <t>DR GARCIA DIEGO 82</t>
  </si>
  <si>
    <t>35492.30</t>
  </si>
  <si>
    <t>35492.3</t>
  </si>
  <si>
    <t>B6CBA0F3592EC359833CA40093B17E31</t>
  </si>
  <si>
    <t>89901.88</t>
  </si>
  <si>
    <t>B6CBA0F3592EC35991AA0818B98AE742</t>
  </si>
  <si>
    <t>81200.00</t>
  </si>
  <si>
    <t>81200</t>
  </si>
  <si>
    <t>PODA DE ARBOLES</t>
  </si>
  <si>
    <t>B6CBA0F3592EC3590949DA21D86C7C21</t>
  </si>
  <si>
    <t>B6CBA0F3592EC3596028AF916BD97CEA</t>
  </si>
  <si>
    <t>162400.00</t>
  </si>
  <si>
    <t>162400</t>
  </si>
  <si>
    <t>B6CBA0F3592EC3599D6673999216B510</t>
  </si>
  <si>
    <t>5B22CC4459D43F3C555F74D38C7A38AB</t>
  </si>
  <si>
    <t>69020.00</t>
  </si>
  <si>
    <t>69020</t>
  </si>
  <si>
    <t>5B22CC4459D43F3CD91D9739E32EB741</t>
  </si>
  <si>
    <t>F38B18FD383B9DE8F409CBBEF1F6A630</t>
  </si>
  <si>
    <t>B782B7D4BCFB42DFDCA513B749A8C350</t>
  </si>
  <si>
    <t>B782B7D4BCFB42DF8CF93191C9E598EA</t>
  </si>
  <si>
    <t>B782B7D4BCFB42DF8B823C70A2A46E1D</t>
  </si>
  <si>
    <t>B782B7D4BCFB42DF86A9BADFAEC435B5</t>
  </si>
  <si>
    <t>B782B7D4BCFB42DF835381DE5D56E226</t>
  </si>
  <si>
    <t>B782B7D4BCFB42DFA27318B0B881F034</t>
  </si>
  <si>
    <t>B782B7D4BCFB42DF6393B2E25E6A04C6</t>
  </si>
  <si>
    <t>B782B7D4BCFB42DF47C9C6B4C2E8D4E7</t>
  </si>
  <si>
    <t>B782B7D4BCFB42DF21822B151C781F81</t>
  </si>
  <si>
    <t>F93A45830D272D576DB478D5A91CA7F6</t>
  </si>
  <si>
    <t>TECPANECAS</t>
  </si>
  <si>
    <t>F93A45830D272D572AF59D47B583A6DA</t>
  </si>
  <si>
    <t>55B5729BAC6462D415223662ECCA58AC</t>
  </si>
  <si>
    <t>3577.96</t>
  </si>
  <si>
    <t>55B5729BAC6462D4961ED92F9F16A1A2</t>
  </si>
  <si>
    <t>55B5729BAC6462D4676BCE4BE4710E8B</t>
  </si>
  <si>
    <t>3116.19</t>
  </si>
  <si>
    <t>55B5729BAC6462D4E2125AF8FEDCC876</t>
  </si>
  <si>
    <t>2185.66</t>
  </si>
  <si>
    <t>55B5729BAC6462D4ABD484E9371F97A8</t>
  </si>
  <si>
    <t>3611.07</t>
  </si>
  <si>
    <t>55B5729BAC6462D48C12AD75BF0DFB26</t>
  </si>
  <si>
    <t>3117.93</t>
  </si>
  <si>
    <t>55B5729BAC6462D4DA475D8FDE513F5B</t>
  </si>
  <si>
    <t>1539.18</t>
  </si>
  <si>
    <t>55B5729BAC6462D45A7589BF527678CB</t>
  </si>
  <si>
    <t>2218.77</t>
  </si>
  <si>
    <t>17E01923E38F8A2AFB7286A926713B0B</t>
  </si>
  <si>
    <t>17E01923E38F8A2A59449949D34D7791</t>
  </si>
  <si>
    <t>RIVERO 61</t>
  </si>
  <si>
    <t>5059.13</t>
  </si>
  <si>
    <t>17E01923E38F8A2A85B2B38EFCE231A5</t>
  </si>
  <si>
    <t>4928.45</t>
  </si>
  <si>
    <t>17E01923E38F8A2AB757C974A8D0FF8F</t>
  </si>
  <si>
    <t>6331.20</t>
  </si>
  <si>
    <t>6331.2</t>
  </si>
  <si>
    <t>17E01923E38F8A2AAFF0A2192E8079A1</t>
  </si>
  <si>
    <t>TALLERES</t>
  </si>
  <si>
    <t>17E01923E38F8A2AE3B8FD21A7932AA6</t>
  </si>
  <si>
    <t>3307.87</t>
  </si>
  <si>
    <t>17E01923E38F8A2AC721437B3B0ED9D9</t>
  </si>
  <si>
    <t>4989.43</t>
  </si>
  <si>
    <t>17E01923E38F8A2A855D2939095608C2</t>
  </si>
  <si>
    <t>17E01923E38F8A2AEFAD3F7F29DAECB1</t>
  </si>
  <si>
    <t>7307.03</t>
  </si>
  <si>
    <t>17E01923E38F8A2AD560AC2FB01E9E69</t>
  </si>
  <si>
    <t>3943.90</t>
  </si>
  <si>
    <t>3943.9</t>
  </si>
  <si>
    <t>88092C0C9F6C09DC2B9C8FFA22BC54E4</t>
  </si>
  <si>
    <t>2246.65</t>
  </si>
  <si>
    <t>88092C0C9F6C09DCE5C336AAFF55311C</t>
  </si>
  <si>
    <t>88092C0C9F6C09DC31D8493E88B04DB0</t>
  </si>
  <si>
    <t>2553.35</t>
  </si>
  <si>
    <t>88092C0C9F6C09DC74186D8BA0EC09BE</t>
  </si>
  <si>
    <t>2722.37</t>
  </si>
  <si>
    <t>88092C0C9F6C09DC77FD6530C961B41B</t>
  </si>
  <si>
    <t>88092C0C9F6C09DCD40D7575BA8F89A7</t>
  </si>
  <si>
    <t>2480.15</t>
  </si>
  <si>
    <t>88092C0C9F6C09DCAA21DCCBBDCF745A</t>
  </si>
  <si>
    <t>88092C0C9F6C09DC8853008FA3E0A12C</t>
  </si>
  <si>
    <t>556.54</t>
  </si>
  <si>
    <t>88092C0C9F6C09DC9AD090AB5913C89B</t>
  </si>
  <si>
    <t>1835.41</t>
  </si>
  <si>
    <t>F099E6C0F411008E8681F30940A47BB8</t>
  </si>
  <si>
    <t>2096.79</t>
  </si>
  <si>
    <t>1C73AB9F428BE720991889354ECBE672</t>
  </si>
  <si>
    <t>3321.81</t>
  </si>
  <si>
    <t>1C73AB9F428BE72095377082CFDF533D</t>
  </si>
  <si>
    <t>2811.24</t>
  </si>
  <si>
    <t>1C73AB9F428BE72058D7090EF8207719</t>
  </si>
  <si>
    <t>1C73AB9F428BE720525C3F95A09E5396</t>
  </si>
  <si>
    <t>2419.17</t>
  </si>
  <si>
    <t>1C73AB9F428BE720C96229DB79D2F628</t>
  </si>
  <si>
    <t>ROSARIO 29</t>
  </si>
  <si>
    <t>1713.44</t>
  </si>
  <si>
    <t>1C73AB9F428BE720A4110B2647E3DDBC</t>
  </si>
  <si>
    <t>PROAÑO 45</t>
  </si>
  <si>
    <t>2724.11</t>
  </si>
  <si>
    <t>1C73AB9F428BE72092D8E78C421D5F1C</t>
  </si>
  <si>
    <t>PROAÑO 27</t>
  </si>
  <si>
    <t>1C73AB9F428BE720A6E499BE94B567DD</t>
  </si>
  <si>
    <t>PROAÑO 34</t>
  </si>
  <si>
    <t>3835.86</t>
  </si>
  <si>
    <t>1C73AB9F428BE72054554438FC148627</t>
  </si>
  <si>
    <t>3036.03</t>
  </si>
  <si>
    <t>D24A5088073F49AA753D5EA73A898481</t>
  </si>
  <si>
    <t>2832.15</t>
  </si>
  <si>
    <t>38EF0C2F90303B28DE3FBE96FA60FF21</t>
  </si>
  <si>
    <t>CUADRANTE 28</t>
  </si>
  <si>
    <t>1992.24</t>
  </si>
  <si>
    <t>38EF0C2F90303B28D53232FA50DA90E6</t>
  </si>
  <si>
    <t>CUADRANTE 29</t>
  </si>
  <si>
    <t>3839.34</t>
  </si>
  <si>
    <t>38EF0C2F90303B287F5DF80E4C9603C0</t>
  </si>
  <si>
    <t>CUADRANTE 30</t>
  </si>
  <si>
    <t>38EF0C2F90303B281B5C5818CD6C22A6</t>
  </si>
  <si>
    <t>CUADRANTE 31</t>
  </si>
  <si>
    <t>8965.93</t>
  </si>
  <si>
    <t>38EF0C2F90303B2806809767D89C63C0</t>
  </si>
  <si>
    <t>1931.25</t>
  </si>
  <si>
    <t>38EF0C2F90303B2828D06735EE05EE9D</t>
  </si>
  <si>
    <t>2560.32</t>
  </si>
  <si>
    <t>38EF0C2F90303B28A383466500A0EADC</t>
  </si>
  <si>
    <t>38EF0C2F90303B282AE4049C6B1A3E8C</t>
  </si>
  <si>
    <t>2262.34</t>
  </si>
  <si>
    <t>38EF0C2F90303B28D85D73E78D04C841</t>
  </si>
  <si>
    <t>DFE98FE9EA6548E8A5B6FF9E51FFE10B</t>
  </si>
  <si>
    <t>4013.60</t>
  </si>
  <si>
    <t>4013.6</t>
  </si>
  <si>
    <t>0DB861E1D9BE14850B495D09D774D9CF</t>
  </si>
  <si>
    <t>13213.56</t>
  </si>
  <si>
    <t>0DB861E1D9BE1485B2C0202C3AF687B2</t>
  </si>
  <si>
    <t>0DB861E1D9BE148587B52EDF711F2218</t>
  </si>
  <si>
    <t>0DB861E1D9BE1485E5F3930165197DCA</t>
  </si>
  <si>
    <t>CALLE 1 NO 283</t>
  </si>
  <si>
    <t>0DB861E1D9BE14857C6561E77FF2F899</t>
  </si>
  <si>
    <t>0DB861E1D9BE1485E4A20640B38B829A</t>
  </si>
  <si>
    <t>AMANECER AXAYACATL</t>
  </si>
  <si>
    <t>0DB861E1D9BE1485195DB89FC6765F94</t>
  </si>
  <si>
    <t>COLORINES</t>
  </si>
  <si>
    <t>0DB861E1D9BE14852DE6BB2F590285D5</t>
  </si>
  <si>
    <t>ISABEL LA CATOLICA 656</t>
  </si>
  <si>
    <t>0DB861E1D9BE1485134D41EEFA2B0000</t>
  </si>
  <si>
    <t>ROMERO 115</t>
  </si>
  <si>
    <t>D55D488198E6A3E77A5C4C24E5C8B59F</t>
  </si>
  <si>
    <t>LAGO PONIENTE 44</t>
  </si>
  <si>
    <t>E77FEDAD11418292B5BB8CB1AC6E486E</t>
  </si>
  <si>
    <t>E77FEDAD11418292528190BC3821F2B3</t>
  </si>
  <si>
    <t>E77FEDAD1141829276A5DDAB8B583525</t>
  </si>
  <si>
    <t>E77FEDAD11418292CFAB3F22AD3B680A</t>
  </si>
  <si>
    <t>E77FEDAD11418292270CA82593076296</t>
  </si>
  <si>
    <t>COPILCO UNIVERSIDAD 2026</t>
  </si>
  <si>
    <t>E77FEDAD11418292DE1DEB2CC2F384F2</t>
  </si>
  <si>
    <t>AV MANUELA SAENZ 78</t>
  </si>
  <si>
    <t>E77FEDAD1141829242FE611444B561E6</t>
  </si>
  <si>
    <t>E77FEDAD11418292B99CFE7E637AE375</t>
  </si>
  <si>
    <t>E77FEDAD11418292DED26D5EA6106D2D</t>
  </si>
  <si>
    <t>FERROCARRIL HIDALGO 174</t>
  </si>
  <si>
    <t>9B2C395A21A4FE89BFAD1AEE552C864E</t>
  </si>
  <si>
    <t>E041FEA7A7AFABF08B3D0BE09CAD2B11</t>
  </si>
  <si>
    <t>CALZ DE LA VIRGEN Y CANDELARIA PEREZ</t>
  </si>
  <si>
    <t>E041FEA7A7AFABF062966336AB732FDC</t>
  </si>
  <si>
    <t>E041FEA7A7AFABF0D7B1BE9062C563FC</t>
  </si>
  <si>
    <t>E041FEA7A7AFABF0465D33B582A9A077</t>
  </si>
  <si>
    <t>EX ADUANA DEL PULQUE</t>
  </si>
  <si>
    <t>E041FEA7A7AFABF046E302FBB32AAF1E</t>
  </si>
  <si>
    <t>FERROCARRIL HIDALGO 14</t>
  </si>
  <si>
    <t>E041FEA7A7AFABF05BD19E673046FB9D</t>
  </si>
  <si>
    <t>E041FEA7A7AFABF086D04F8DC66BF66E</t>
  </si>
  <si>
    <t>E041FEA7A7AFABF07CB8D93F129C9D1B</t>
  </si>
  <si>
    <t>E041FEA7A7AFABF0B44ADFEB9B48458C</t>
  </si>
  <si>
    <t>00D4D1CE4C873F221E8FB099649E2648</t>
  </si>
  <si>
    <t>A7D8E7DF65C4717949D84142C6D6236E</t>
  </si>
  <si>
    <t>A7D8E7DF65C47179098723E9D6A740F7</t>
  </si>
  <si>
    <t>PAMPAS 34</t>
  </si>
  <si>
    <t>A7D8E7DF65C471791B679DDCBB0601DD</t>
  </si>
  <si>
    <t>PLAZUELA SANTIAGO</t>
  </si>
  <si>
    <t>A7D8E7DF65C47179E4437ADB6FEA2CF2</t>
  </si>
  <si>
    <t>A7D8E7DF65C47179ADA4C1F4BC29D440</t>
  </si>
  <si>
    <t>UNION POPULAR NUEVA TENOCHTITLAN (UPNT)</t>
  </si>
  <si>
    <t>A7D8E7DF65C4717986D842DCB899F898</t>
  </si>
  <si>
    <t>RESINA 282</t>
  </si>
  <si>
    <t>A7D8E7DF65C4717917C7E0353D2D403A</t>
  </si>
  <si>
    <t>AZTLAN</t>
  </si>
  <si>
    <t>A7D8E7DF65C4717981B1E082B45D1DB4</t>
  </si>
  <si>
    <t>VAINILLA 402</t>
  </si>
  <si>
    <t>13174.18</t>
  </si>
  <si>
    <t>A7D8E7DF65C4717967420E114EE66964</t>
  </si>
  <si>
    <t>D8866DEA0DCF28E6BED21DE602B2B51A</t>
  </si>
  <si>
    <t>B6D1D0B1D2CFB681DE9DE46140C6C9DC</t>
  </si>
  <si>
    <t>CALLE 5</t>
  </si>
  <si>
    <t>13874.38</t>
  </si>
  <si>
    <t>B6D1D0B1D2CFB681A0E6C32871ABC88F</t>
  </si>
  <si>
    <t>B6D1D0B1D2CFB681B08FD693E0E1ACEC</t>
  </si>
  <si>
    <t>1RO DE MAYO 6</t>
  </si>
  <si>
    <t>B6D1D0B1D2CFB681C34C23F30080E154</t>
  </si>
  <si>
    <t>CONCEPCION BEISTEGUI 2103</t>
  </si>
  <si>
    <t>B6D1D0B1D2CFB6815A04F379B3EC2F3B</t>
  </si>
  <si>
    <t>EDZNA 42</t>
  </si>
  <si>
    <t>B6D1D0B1D2CFB681CF23735B40A9C0C9</t>
  </si>
  <si>
    <t>EDZNA 93</t>
  </si>
  <si>
    <t>B6D1D0B1D2CFB681E232A4CEFF5813F4</t>
  </si>
  <si>
    <t>PORVENIR 155</t>
  </si>
  <si>
    <t>B6D1D0B1D2CFB6817FBAD3803EDF676B</t>
  </si>
  <si>
    <t>NA-HAL-TI</t>
  </si>
  <si>
    <t>B6D1D0B1D2CFB68174C4425FE5E2F6C7</t>
  </si>
  <si>
    <t>A4DCBE51E34FC6E81DB80FE5AFF92ABD</t>
  </si>
  <si>
    <t>VILLAS DE LA NORIA</t>
  </si>
  <si>
    <t>AD9C9921B9CB1563298ADF91425AF44F</t>
  </si>
  <si>
    <t>10563.47</t>
  </si>
  <si>
    <t>AD9C9921B9CB1563184C772EA07027E5</t>
  </si>
  <si>
    <t>7010.41</t>
  </si>
  <si>
    <t>AD9C9921B9CB15631DBFD2428ECA6309</t>
  </si>
  <si>
    <t>5217.32</t>
  </si>
  <si>
    <t>AD9C9921B9CB156399A65EE67B0252B0</t>
  </si>
  <si>
    <t>7484.39</t>
  </si>
  <si>
    <t>AD9C9921B9CB1563C8CA2896A05C5762</t>
  </si>
  <si>
    <t>CONSTANCIA 60</t>
  </si>
  <si>
    <t>6039.81</t>
  </si>
  <si>
    <t>AD9C9921B9CB1563ED77A5A816EBCA07</t>
  </si>
  <si>
    <t>8742.51</t>
  </si>
  <si>
    <t>AD9C9921B9CB1563E83547F72CF8BE35</t>
  </si>
  <si>
    <t>7883.43</t>
  </si>
  <si>
    <t>AD9C9921B9CB1563CBDC451226F38A29</t>
  </si>
  <si>
    <t>JUAN DE DIOS PEZA 10</t>
  </si>
  <si>
    <t>AD9C9921B9CB1563363ED087BCE4B764</t>
  </si>
  <si>
    <t>FRANCISCO OLAGUIBEL 54</t>
  </si>
  <si>
    <t>B7FDD99FA5AB8D6402EAFF4154253DA3</t>
  </si>
  <si>
    <t>AGUSTIN DELGADO 90</t>
  </si>
  <si>
    <t>580F78172AC914BEA23FE005803520AB</t>
  </si>
  <si>
    <t>580F78172AC914BE66FA0ED4972CBD6F</t>
  </si>
  <si>
    <t>2393.02</t>
  </si>
  <si>
    <t>580F78172AC914BE3D03771041DAEEB9</t>
  </si>
  <si>
    <t>580F78172AC914BE1D7C7A339E83F289</t>
  </si>
  <si>
    <t>2027.09</t>
  </si>
  <si>
    <t>580F78172AC914BE311A96D6471DD8A0</t>
  </si>
  <si>
    <t>6017.53</t>
  </si>
  <si>
    <t>580F78172AC914BE9D5DFE1117F356AA</t>
  </si>
  <si>
    <t>EJERCITO DE ORIENTE INDECO</t>
  </si>
  <si>
    <t>3987.47</t>
  </si>
  <si>
    <t>580F78172AC914BE3FDA5DDF4DF32DDC</t>
  </si>
  <si>
    <t>CABEZA DE JUAREZ</t>
  </si>
  <si>
    <t>3313.10</t>
  </si>
  <si>
    <t>3313.1</t>
  </si>
  <si>
    <t>580F78172AC914BE3324C765299E29BF</t>
  </si>
  <si>
    <t>RINCONADA ESTRELLA</t>
  </si>
  <si>
    <t>8427.48</t>
  </si>
  <si>
    <t>580F78172AC914BE2A386489D84BB0F4</t>
  </si>
  <si>
    <t>2DO CALLEJON DE GENERAL ANAYA 49</t>
  </si>
  <si>
    <t>4036.25</t>
  </si>
  <si>
    <t>35344D88A750672AEF36D2969CD49ECA</t>
  </si>
  <si>
    <t>2A CERRADA DE PROGRESO 16</t>
  </si>
  <si>
    <t>5385FEC778EA5FC44735294DD9AAD757</t>
  </si>
  <si>
    <t>5385FEC778EA5FC482617EFA76AB8FC3</t>
  </si>
  <si>
    <t>5385FEC778EA5FC44528C2EC7EA724BD</t>
  </si>
  <si>
    <t>5385FEC778EA5FC4E61F44B5D5B9F0AB</t>
  </si>
  <si>
    <t>3720.85</t>
  </si>
  <si>
    <t>5385FEC778EA5FC437AAF3D108565A8B</t>
  </si>
  <si>
    <t>5385FEC778EA5FC41CC97E579A8ADE94</t>
  </si>
  <si>
    <t>5385FEC778EA5FC47DB4FBF6FC5899D5</t>
  </si>
  <si>
    <t>5385FEC778EA5FC4917F19809C5CFB58</t>
  </si>
  <si>
    <t>5385FEC778EA5FC4B1BF8349279FB232</t>
  </si>
  <si>
    <t>2924.51</t>
  </si>
  <si>
    <t>ACBFF0DA868114EC9BE7FE0FD1624B43</t>
  </si>
  <si>
    <t>69E4AA60889AF01E39E3FEAF66F0846D</t>
  </si>
  <si>
    <t>69E4AA60889AF01E79198E8BD5DE810E</t>
  </si>
  <si>
    <t>2800.79</t>
  </si>
  <si>
    <t>242718971DE6B6B5598F7E3A48CBB95B</t>
  </si>
  <si>
    <t>242718971DE6B6B52187D5D86BC808B2</t>
  </si>
  <si>
    <t>PRIVADA DE ANDALUCIA 126</t>
  </si>
  <si>
    <t>5975.33</t>
  </si>
  <si>
    <t>242718971DE6B6B5551FE184870B95BD</t>
  </si>
  <si>
    <t>SECCION VII ZONAS 8 Y 11 CUADRANTE 1</t>
  </si>
  <si>
    <t>242718971DE6B6B5EC4C136688F17A75</t>
  </si>
  <si>
    <t>6675.85</t>
  </si>
  <si>
    <t>242718971DE6B6B530F6D8961FB59346</t>
  </si>
  <si>
    <t>CRISANTEMO 13</t>
  </si>
  <si>
    <t>5771.45</t>
  </si>
  <si>
    <t>242718971DE6B6B565A2FA709C6F6BEC</t>
  </si>
  <si>
    <t>6139.14</t>
  </si>
  <si>
    <t>242718971DE6B6B5B7C506B88CFBF6B8</t>
  </si>
  <si>
    <t>5966.62</t>
  </si>
  <si>
    <t>242718971DE6B6B52E0E68CB471B8AF1</t>
  </si>
  <si>
    <t>5811.53</t>
  </si>
  <si>
    <t>AA50483C274835AFC2E8673FA6BFA8FF</t>
  </si>
  <si>
    <t>93.10</t>
  </si>
  <si>
    <t>93.1</t>
  </si>
  <si>
    <t>AA50483C274835AFF5333EA326F3B094</t>
  </si>
  <si>
    <t>118.99</t>
  </si>
  <si>
    <t>17A15C3B4A0BF5C83CF8415E5ACB82A7</t>
  </si>
  <si>
    <t>269.28</t>
  </si>
  <si>
    <t>17A15C3B4A0BF5C875FE02F75F4B7894</t>
  </si>
  <si>
    <t>200.29</t>
  </si>
  <si>
    <t>17A15C3B4A0BF5C8648715ECCA52F6A1</t>
  </si>
  <si>
    <t>90.61</t>
  </si>
  <si>
    <t>17A15C3B4A0BF5C8AC0C2F9D88B8B244</t>
  </si>
  <si>
    <t>215.28</t>
  </si>
  <si>
    <t>17A15C3B4A0BF5C8B7CCC42F8E26A803</t>
  </si>
  <si>
    <t>97.06</t>
  </si>
  <si>
    <t>17A15C3B4A0BF5C8229D4404BAC305CE</t>
  </si>
  <si>
    <t>438.00</t>
  </si>
  <si>
    <t>438</t>
  </si>
  <si>
    <t>17A15C3B4A0BF5C829E521811BF4AA06</t>
  </si>
  <si>
    <t>HECTOMETRO VALLEJO</t>
  </si>
  <si>
    <t>17A15C3B4A0BF5C8724DB4317C4FC929</t>
  </si>
  <si>
    <t>FA94E25D9A244967AC8A819C84440A19</t>
  </si>
  <si>
    <t>4821.89</t>
  </si>
  <si>
    <t>FA94E25D9A244967EA7977012F02C442</t>
  </si>
  <si>
    <t>6447.19</t>
  </si>
  <si>
    <t>7224B112879F117716F0584B09FC08DF</t>
  </si>
  <si>
    <t>404.26</t>
  </si>
  <si>
    <t>7224B112879F1177F14ADA21B8A4378C</t>
  </si>
  <si>
    <t>420.01</t>
  </si>
  <si>
    <t>7224B112879F1177030D9596B87CEA6F</t>
  </si>
  <si>
    <t>LECUMBERRI 36-38</t>
  </si>
  <si>
    <t>7224B112879F11774826D37A3BBC0803</t>
  </si>
  <si>
    <t>423.33</t>
  </si>
  <si>
    <t>7224B112879F1177C85DA04362879D72</t>
  </si>
  <si>
    <t>303.08</t>
  </si>
  <si>
    <t>7224B112879F117743C9E37F3062605D</t>
  </si>
  <si>
    <t>432.18</t>
  </si>
  <si>
    <t>7224B112879F1177B827B60AB9143182</t>
  </si>
  <si>
    <t>430.43</t>
  </si>
  <si>
    <t>7224B112879F11777FD779A2DF36C191</t>
  </si>
  <si>
    <t>440.01</t>
  </si>
  <si>
    <t>78D77EA58C0960E5CC7069793755193E</t>
  </si>
  <si>
    <t>78D77EA58C0960E5BFCB507CE1EEA6EE</t>
  </si>
  <si>
    <t>MANZANA 6</t>
  </si>
  <si>
    <t>78D77EA58C0960E5371AA1896FB33F8A</t>
  </si>
  <si>
    <t>107.20</t>
  </si>
  <si>
    <t>107.2</t>
  </si>
  <si>
    <t>559E10D2BD0F8E0FE3923F06448259FC</t>
  </si>
  <si>
    <t>174.46</t>
  </si>
  <si>
    <t>559E10D2BD0F8E0F0EB1003D7ED12AC7</t>
  </si>
  <si>
    <t>290.57</t>
  </si>
  <si>
    <t>559E10D2BD0F8E0FAC6D8B483D4727CD</t>
  </si>
  <si>
    <t>191.05</t>
  </si>
  <si>
    <t>559E10D2BD0F8E0F09C0E23FE655E571</t>
  </si>
  <si>
    <t>132.72</t>
  </si>
  <si>
    <t>559E10D2BD0F8E0F5DCC1CE2E3C1D535</t>
  </si>
  <si>
    <t>559E10D2BD0F8E0F04B704FBF21BE3BD</t>
  </si>
  <si>
    <t>BILBAO 55</t>
  </si>
  <si>
    <t>2361.67</t>
  </si>
  <si>
    <t>559E10D2BD0F8E0F0E3DAF5FC57858E1</t>
  </si>
  <si>
    <t>TRES FUENTES</t>
  </si>
  <si>
    <t>4938.04</t>
  </si>
  <si>
    <t>FAFE37C69DCAAA3A9BB7A3180616E142</t>
  </si>
  <si>
    <t>MANUEL PAYNO 98</t>
  </si>
  <si>
    <t>401.36</t>
  </si>
  <si>
    <t>FAFE37C69DCAAA3A416810C97168C81B</t>
  </si>
  <si>
    <t>MAR MEDITERRANEO 186</t>
  </si>
  <si>
    <t>15296.51</t>
  </si>
  <si>
    <t>C2399F7D2CB0631323BBA7545125FB65</t>
  </si>
  <si>
    <t>CAFETALES</t>
  </si>
  <si>
    <t>1538.55</t>
  </si>
  <si>
    <t>C2399F7D2CB063139632E7FC9BDE2F75</t>
  </si>
  <si>
    <t>GOLFO DE CAMPECHE 36</t>
  </si>
  <si>
    <t>66.90</t>
  </si>
  <si>
    <t>66.9</t>
  </si>
  <si>
    <t>C2399F7D2CB06313B195ACD621BA4496</t>
  </si>
  <si>
    <t>1A CDA DE LAGO LADOGA 14</t>
  </si>
  <si>
    <t>602.04</t>
  </si>
  <si>
    <t>C2399F7D2CB06313F7FF7689DAF7695B</t>
  </si>
  <si>
    <t>1675.33</t>
  </si>
  <si>
    <t>C2399F7D2CB0631323A840BF5B1694DA</t>
  </si>
  <si>
    <t>PROSPERIDAD 75</t>
  </si>
  <si>
    <t>334.46</t>
  </si>
  <si>
    <t>C2399F7D2CB063139975C74563E53194</t>
  </si>
  <si>
    <t>PROSPERIDAD 86</t>
  </si>
  <si>
    <t>535.15</t>
  </si>
  <si>
    <t>C2399F7D2CB0631384F23EBEC3DE5084</t>
  </si>
  <si>
    <t>MINERIA 100</t>
  </si>
  <si>
    <t>C2399F7D2CB063135F05158632CBC4BF</t>
  </si>
  <si>
    <t>F887B49FCC958C622CDA8D8655FAFBD3</t>
  </si>
  <si>
    <t>F887B49FCC958C62CFA1E10463709E6E</t>
  </si>
  <si>
    <t>B6068CDFCAA878EBE785350FC7F29691</t>
  </si>
  <si>
    <t>B6068CDFCAA878EBCD5009E12042F419</t>
  </si>
  <si>
    <t>B6068CDFCAA878EBCF506A8AB5959315</t>
  </si>
  <si>
    <t>B6068CDFCAA878EBD599259035EBA82B</t>
  </si>
  <si>
    <t>B6068CDFCAA878EBC1A80159C599BD64</t>
  </si>
  <si>
    <t>B6068CDFCAA878EBF255A63729AABBEA</t>
  </si>
  <si>
    <t>TORRES DE SAN ANTONIO</t>
  </si>
  <si>
    <t>B6068CDFCAA878EB631CEF70F8D8B20C</t>
  </si>
  <si>
    <t>B6068CDFCAA878EB7BB81A822EFD232E</t>
  </si>
  <si>
    <t>BATAN SUR CUADRANTE 1</t>
  </si>
  <si>
    <t>29094.60</t>
  </si>
  <si>
    <t>29094.6</t>
  </si>
  <si>
    <t>88E9C45DEB951D76008236C2CF059A58</t>
  </si>
  <si>
    <t>88E9C45DEB951D765AE64690A34B9311</t>
  </si>
  <si>
    <t>88E9C45DEB951D7627117B8ED7FBF4BE</t>
  </si>
  <si>
    <t>88E9C45DEB951D766E18B009152639FE</t>
  </si>
  <si>
    <t>88E9C45DEB951D763D940C0D6AA2A470</t>
  </si>
  <si>
    <t>88E9C45DEB951D76EA6F0130E0F174EB</t>
  </si>
  <si>
    <t>88E9C45DEB951D76642FE052E828EC93</t>
  </si>
  <si>
    <t>FLORIDA 66</t>
  </si>
  <si>
    <t>88E9C45DEB951D765023FAEEEE110BD6</t>
  </si>
  <si>
    <t>88E9C45DEB951D76D0B10667E26E0824</t>
  </si>
  <si>
    <t>EA1AF19453AEF5425A53F35D0C5F066B</t>
  </si>
  <si>
    <t>B178066BA316832C70169042758B2485</t>
  </si>
  <si>
    <t>UNIDAD MODELO</t>
  </si>
  <si>
    <t>B178066BA316832CBE4D365B53286516</t>
  </si>
  <si>
    <t>B178066BA316832CD0F28DB3717FDBEC</t>
  </si>
  <si>
    <t>AMORE 1126</t>
  </si>
  <si>
    <t>B178066BA316832C31CF79BE18B0E996</t>
  </si>
  <si>
    <t>B178066BA316832CA2F82560533F96A6</t>
  </si>
  <si>
    <t>B178066BA316832C766980EFE7BA65BD</t>
  </si>
  <si>
    <t>B178066BA316832C9D31FE1B33BB8C3E</t>
  </si>
  <si>
    <t>B178066BA316832CC2520E6614D29780</t>
  </si>
  <si>
    <t>B178066BA316832C50359517A5EEDDFE</t>
  </si>
  <si>
    <t>B178066BA316832C578FCBE6A0616DB4</t>
  </si>
  <si>
    <t>0C9D0DE850B77C09DC60AD8D1F68C725</t>
  </si>
  <si>
    <t>0C9D0DE850B77C09EEB2C37D0DFAA164</t>
  </si>
  <si>
    <t>0C9D0DE850B77C09E459D48D3268559A</t>
  </si>
  <si>
    <t>0C9D0DE850B77C09F35F937FD750F43A</t>
  </si>
  <si>
    <t>0C9D0DE850B77C097E00B60FCD74433C</t>
  </si>
  <si>
    <t>999992.92</t>
  </si>
  <si>
    <t>0C9D0DE850B77C09DBC6E40544E2E6F2</t>
  </si>
  <si>
    <t>1990714.77</t>
  </si>
  <si>
    <t>SUMINISTRO E INSTALACION DE LUMINARIAS</t>
  </si>
  <si>
    <t>0C9D0DE850B77C0962F212629E828E4B</t>
  </si>
  <si>
    <t>229212.82</t>
  </si>
  <si>
    <t>0C9D0DE850B77C09FB5650E5CB0FD647</t>
  </si>
  <si>
    <t>ISABEL LA CATÓLICA 668</t>
  </si>
  <si>
    <t>328389.38</t>
  </si>
  <si>
    <t>0C9D0DE850B77C09401DBDF7826AF5B2</t>
  </si>
  <si>
    <t>MONTE ALEGRE 40</t>
  </si>
  <si>
    <t>261818.89</t>
  </si>
  <si>
    <t>0C9D0DE850B77C093CF672CCEC1FE01F</t>
  </si>
  <si>
    <t>928555.23</t>
  </si>
  <si>
    <t>847DAE0FC2A0CF43D583D7DC8EC50695</t>
  </si>
  <si>
    <t>847DAE0FC2A0CF43EB3AB2E11B7D36D2</t>
  </si>
  <si>
    <t>847DAE0FC2A0CF430D16C29792B6538F</t>
  </si>
  <si>
    <t>847DAE0FC2A0CF431E7A6BFF92A388CE</t>
  </si>
  <si>
    <t>PANADEROS 32-36</t>
  </si>
  <si>
    <t>847DAE0FC2A0CF43C8FE7771513E4DBF</t>
  </si>
  <si>
    <t>4F8440039AD7162EEE1D377D00AD872E</t>
  </si>
  <si>
    <t>4F8440039AD7162E7A0F437722C1ACC8</t>
  </si>
  <si>
    <t>4F8440039AD7162EEC94683539044C9B</t>
  </si>
  <si>
    <t>4F8440039AD7162EE81188C63B1D6BD8</t>
  </si>
  <si>
    <t>4F8440039AD7162E54281929B65552EC</t>
  </si>
  <si>
    <t>270427537536A757568CB1D5ABD92D5D</t>
  </si>
  <si>
    <t>270427537536A75729A5E7DBAE22FBDD</t>
  </si>
  <si>
    <t>270427537536A757D6BD7834EA614F33</t>
  </si>
  <si>
    <t>270427537536A757EC8D0ADFD2543BF1</t>
  </si>
  <si>
    <t>270427537536A7575EA795B1FA0EDCF6</t>
  </si>
  <si>
    <t>32E8CD02EAAF422ECE18CCF2E9F7591F</t>
  </si>
  <si>
    <t>32E8CD02EAAF422E417BB975F219A651</t>
  </si>
  <si>
    <t>32E8CD02EAAF422EB1F9421A8A8B5D61</t>
  </si>
  <si>
    <t>32E8CD02EAAF422E70958C371FBD5316</t>
  </si>
  <si>
    <t>32E8CD02EAAF422E633D4E5C3809BD07</t>
  </si>
  <si>
    <t>2578C20E6AF948D1AF3AD67740436108</t>
  </si>
  <si>
    <t>298.65</t>
  </si>
  <si>
    <t>2578C20E6AF948D13B584390A7BDB639</t>
  </si>
  <si>
    <t>PETROLERA</t>
  </si>
  <si>
    <t>1386.99</t>
  </si>
  <si>
    <t>2578C20E6AF948D1301B2EF2BAB70025</t>
  </si>
  <si>
    <t>1631.52</t>
  </si>
  <si>
    <t>2578C20E6AF948D1E6FFA0A90D494252</t>
  </si>
  <si>
    <t>EJERCITO DE ORIENTE ZARAGOZA</t>
  </si>
  <si>
    <t>351.36</t>
  </si>
  <si>
    <t>2578C20E6AF948D1A353EC012A4D6771</t>
  </si>
  <si>
    <t>COMONFORT 168</t>
  </si>
  <si>
    <t>325.47</t>
  </si>
  <si>
    <t>8202037CC961D7A589669ABBD728D420</t>
  </si>
  <si>
    <t>IGNACIO COMONFORT 170</t>
  </si>
  <si>
    <t>576.76</t>
  </si>
  <si>
    <t>8202037CC961D7A59CC83421C29F2EC4</t>
  </si>
  <si>
    <t>REVOLUCION 67</t>
  </si>
  <si>
    <t>456.14</t>
  </si>
  <si>
    <t>8202037CC961D7A5DA72C0012994ADAF</t>
  </si>
  <si>
    <t>TORDO 21 B</t>
  </si>
  <si>
    <t>401.86</t>
  </si>
  <si>
    <t>8202037CC961D7A561AFBF7E950810E8</t>
  </si>
  <si>
    <t>MANUEL RIVERA ANAYA CROC I</t>
  </si>
  <si>
    <t>589.30</t>
  </si>
  <si>
    <t>589.3</t>
  </si>
  <si>
    <t>8202037CC961D7A5C85DB96E3EA53264</t>
  </si>
  <si>
    <t>RINCONADA AZCAPOTZALCO</t>
  </si>
  <si>
    <t>630.40</t>
  </si>
  <si>
    <t>630.4</t>
  </si>
  <si>
    <t>33F6BABA39286D02F517594D8EADE08D</t>
  </si>
  <si>
    <t>LAGO CUITZEO 178</t>
  </si>
  <si>
    <t>14153.46</t>
  </si>
  <si>
    <t>33F6BABA39286D02C2406915D0B24679</t>
  </si>
  <si>
    <t>LAGO BOLSENA 156</t>
  </si>
  <si>
    <t>14985.31</t>
  </si>
  <si>
    <t>33F6BABA39286D02050245E6214E02ED</t>
  </si>
  <si>
    <t>17326.99</t>
  </si>
  <si>
    <t>33F4825AB720DCBC8815D1B688B6A54C</t>
  </si>
  <si>
    <t>6643.44</t>
  </si>
  <si>
    <t>33F4825AB720DCBCFE359628CC2840A3</t>
  </si>
  <si>
    <t>11340.89</t>
  </si>
  <si>
    <t>33F4825AB720DCBCDB460D90969DEC03</t>
  </si>
  <si>
    <t>83.24</t>
  </si>
  <si>
    <t>33F4825AB720DCBC2143CC2115C6BCA1</t>
  </si>
  <si>
    <t>33F4825AB720DCBCB9725E20D50D859C</t>
  </si>
  <si>
    <t>114.11</t>
  </si>
  <si>
    <t>33F4825AB720DCBCDBE20DE85137EFCC</t>
  </si>
  <si>
    <t>167.09</t>
  </si>
  <si>
    <t>33F4825AB720DCBCE2067B819A9144BF</t>
  </si>
  <si>
    <t>138.53</t>
  </si>
  <si>
    <t>E79F732DEB93E080334E0618F5E1FF0D</t>
  </si>
  <si>
    <t>VALLE DE LUCES</t>
  </si>
  <si>
    <t>E79F732DEB93E08094520EEB33C3B60B</t>
  </si>
  <si>
    <t>E79F732DEB93E080729A2C4B49EB53F7</t>
  </si>
  <si>
    <t>MONTREAL</t>
  </si>
  <si>
    <t>65A7DE342805BD9B97CC56FDF4710D3E</t>
  </si>
  <si>
    <t>221.00</t>
  </si>
  <si>
    <t>221</t>
  </si>
  <si>
    <t>65A7DE342805BD9B7C472E973113190B</t>
  </si>
  <si>
    <t>VIOLETA 10</t>
  </si>
  <si>
    <t>211.32</t>
  </si>
  <si>
    <t>65A7DE342805BD9BC3D8731B2FDD8CFB</t>
  </si>
  <si>
    <t>1451.22</t>
  </si>
  <si>
    <t>65A7DE342805BD9BCE6494E4939CDD17</t>
  </si>
  <si>
    <t>595.64</t>
  </si>
  <si>
    <t>65A7DE342805BD9BBF322EDADE86CE0F</t>
  </si>
  <si>
    <t>112.36</t>
  </si>
  <si>
    <t>65A7DE342805BD9BAF0EFC2695044E27</t>
  </si>
  <si>
    <t>65A7DE342805BD9B878EB9C074BE6C9A</t>
  </si>
  <si>
    <t>722.27</t>
  </si>
  <si>
    <t>D627F1E712FB2B86A5CFD73C8403844F</t>
  </si>
  <si>
    <t>186.45</t>
  </si>
  <si>
    <t>D627F1E712FB2B864D0C2C11D7A073CB</t>
  </si>
  <si>
    <t>D627F1E712FB2B86A350FEE1869097E0</t>
  </si>
  <si>
    <t>193.81</t>
  </si>
  <si>
    <t>F57BE23ED272D033E125A96223496D18</t>
  </si>
  <si>
    <t>175.38</t>
  </si>
  <si>
    <t>F57BE23ED272D033B5FCB4227643E300</t>
  </si>
  <si>
    <t>149.30</t>
  </si>
  <si>
    <t>149.3</t>
  </si>
  <si>
    <t>F57BE23ED272D033E34974F0B7B1113C</t>
  </si>
  <si>
    <t>F57BE23ED272D033596DABC89E69D43C</t>
  </si>
  <si>
    <t>198.42</t>
  </si>
  <si>
    <t>F57BE23ED272D0331C95558291C8A1FF</t>
  </si>
  <si>
    <t>F57BE23ED272D0338A29F576E2AFDF2E</t>
  </si>
  <si>
    <t>121.94</t>
  </si>
  <si>
    <t>F57BE23ED272D0336E92B2205B357775</t>
  </si>
  <si>
    <t>64D8C44D88767796F8BAA415E701BD8C</t>
  </si>
  <si>
    <t>419.57</t>
  </si>
  <si>
    <t>64D8C44D88767796C639894F7250E32A</t>
  </si>
  <si>
    <t>1363.82</t>
  </si>
  <si>
    <t>64D8C44D887677969453B6ED8D00EE49</t>
  </si>
  <si>
    <t>3065.38</t>
  </si>
  <si>
    <t>CC096508FC65A839E71C6FC6252C364C</t>
  </si>
  <si>
    <t>MATLACOATL 40</t>
  </si>
  <si>
    <t>159.72</t>
  </si>
  <si>
    <t>CC096508FC65A83903ABED374B769940</t>
  </si>
  <si>
    <t>JOYAS ATZCAPOTZALCO</t>
  </si>
  <si>
    <t>CC096508FC65A8391154649D7ACC6468</t>
  </si>
  <si>
    <t>AQUILES SERDAN 750</t>
  </si>
  <si>
    <t>216.85</t>
  </si>
  <si>
    <t>CC096508FC65A839D26EFA5CB2C97AD9</t>
  </si>
  <si>
    <t>TORONJA 14</t>
  </si>
  <si>
    <t>CC096508FC65A8394972B3EF528A7261</t>
  </si>
  <si>
    <t>AQUILES ELORDUY 251</t>
  </si>
  <si>
    <t>125.63</t>
  </si>
  <si>
    <t>CC096508FC65A839E21F844F75103407</t>
  </si>
  <si>
    <t>EJERCITO DE ORIENTE</t>
  </si>
  <si>
    <t>215.93</t>
  </si>
  <si>
    <t>CC096508FC65A8395CED0352B05A1C44</t>
  </si>
  <si>
    <t>AV APATLACO 15</t>
  </si>
  <si>
    <t>0117B760F2ED31BE9A825893EE07DBA6</t>
  </si>
  <si>
    <t>19871.18</t>
  </si>
  <si>
    <t>0117B760F2ED31BE29770A323F4B947D</t>
  </si>
  <si>
    <t>60815.81</t>
  </si>
  <si>
    <t>0117B760F2ED31BE218F6C1AA6E95036</t>
  </si>
  <si>
    <t>130521.73</t>
  </si>
  <si>
    <t>0117B760F2ED31BEA1C73E697645B7D2</t>
  </si>
  <si>
    <t>97115.87</t>
  </si>
  <si>
    <t>0117B760F2ED31BE185AE3B02AA1248D</t>
  </si>
  <si>
    <t>326015.32</t>
  </si>
  <si>
    <t>0117B760F2ED31BEA9214860D0D08FDE</t>
  </si>
  <si>
    <t>127203.72</t>
  </si>
  <si>
    <t>0117B760F2ED31BE5FB363E94E94FFFC</t>
  </si>
  <si>
    <t>61290.56</t>
  </si>
  <si>
    <t>0117B760F2ED31BE082B36DDCD7BA8B3</t>
  </si>
  <si>
    <t>121802.04</t>
  </si>
  <si>
    <t>0117B760F2ED31BE43F0598877B9A9B8</t>
  </si>
  <si>
    <t>228065.60</t>
  </si>
  <si>
    <t>228065.6</t>
  </si>
  <si>
    <t>D7DCA340D9141D1FD6D8A37B72681337</t>
  </si>
  <si>
    <t>165666.17</t>
  </si>
  <si>
    <t>5B22CC4459D43F3C38117C2CBAD96545</t>
  </si>
  <si>
    <t>97440.00</t>
  </si>
  <si>
    <t>97440</t>
  </si>
  <si>
    <t>5B22CC4459D43F3C6C450F6E9CF350D5</t>
  </si>
  <si>
    <t>24360.00</t>
  </si>
  <si>
    <t>24360</t>
  </si>
  <si>
    <t>5B22CC4459D43F3C96EBE3D1FB956E7C</t>
  </si>
  <si>
    <t>NARVARTE CENTRO SCOPE</t>
  </si>
  <si>
    <t>32389.88</t>
  </si>
  <si>
    <t>5B22CC4459D43F3C4CD926F305564B73</t>
  </si>
  <si>
    <t>MINAS DE ARENA</t>
  </si>
  <si>
    <t>98048.13</t>
  </si>
  <si>
    <t>5B22CC4459D43F3C4B61D6D397AF482C</t>
  </si>
  <si>
    <t>XOPA</t>
  </si>
  <si>
    <t>59373.41</t>
  </si>
  <si>
    <t>5B22CC4459D43F3C735CE9C96E5E7596</t>
  </si>
  <si>
    <t>ALFARERIA 24</t>
  </si>
  <si>
    <t>91928.18</t>
  </si>
  <si>
    <t>5B22CC4459D43F3CF7D9D9605A0BADD7</t>
  </si>
  <si>
    <t>CUCHILLA DE LA MAGDALENA</t>
  </si>
  <si>
    <t>81716.41</t>
  </si>
  <si>
    <t>5B22CC4459D43F3CB7B0E6FB213E550A</t>
  </si>
  <si>
    <t>114011.83</t>
  </si>
  <si>
    <t>79155894050B10523BA4196F66231F85</t>
  </si>
  <si>
    <t>PLUTARCO ELIAS CALLES 230 / GEOVILLAS</t>
  </si>
  <si>
    <t>145467.48</t>
  </si>
  <si>
    <t>79155894050B10527E5DF6E1E1822F26</t>
  </si>
  <si>
    <t>AHORRO POSTAL</t>
  </si>
  <si>
    <t>86720.90</t>
  </si>
  <si>
    <t>86720.9</t>
  </si>
  <si>
    <t>B782B7D4BCFB42DF5987BE1BC1C60F77</t>
  </si>
  <si>
    <t>C093BCFFEFFEDA41F74BB997BFB2893C</t>
  </si>
  <si>
    <t>C093BCFFEFFEDA414CCEFA9F4FD6D5DF</t>
  </si>
  <si>
    <t>C093BCFFEFFEDA419F27E974F312E382</t>
  </si>
  <si>
    <t>C093BCFFEFFEDA410B8B03CCC68F2CE1</t>
  </si>
  <si>
    <t>C093BCFFEFFEDA4171C2DB59D81CB9C3</t>
  </si>
  <si>
    <t>C093BCFFEFFEDA41069B8954A5CCBF36</t>
  </si>
  <si>
    <t>C093BCFFEFFEDA410A7AFCE3D8BBE45E</t>
  </si>
  <si>
    <t>C093BCFFEFFEDA412C76C611F4B6C44A</t>
  </si>
  <si>
    <t>C093BCFFEFFEDA41FF0793E3B6C0D18F</t>
  </si>
  <si>
    <t>55B5729BAC6462D4B714935DDD95D161</t>
  </si>
  <si>
    <t>4658.34</t>
  </si>
  <si>
    <t>55B5729BAC6462D46B2985D658AB44F5</t>
  </si>
  <si>
    <t>3049.96</t>
  </si>
  <si>
    <t>221DC9A7F9BEC910BCC6505FB1D8EFA5</t>
  </si>
  <si>
    <t>2933.22</t>
  </si>
  <si>
    <t>221DC9A7F9BEC910AA57B5CC1E83A297</t>
  </si>
  <si>
    <t>1760.49</t>
  </si>
  <si>
    <t>221DC9A7F9BEC910077BA53F15A2801A</t>
  </si>
  <si>
    <t>3722.59</t>
  </si>
  <si>
    <t>221DC9A7F9BEC910A5FDA6EF22C94C11</t>
  </si>
  <si>
    <t>221DC9A7F9BEC91058FFD7E36CC40AE4</t>
  </si>
  <si>
    <t>3076.11</t>
  </si>
  <si>
    <t>221DC9A7F9BEC910A5B0385DFD5C8E70</t>
  </si>
  <si>
    <t>2250.13</t>
  </si>
  <si>
    <t>221DC9A7F9BEC910A1B5DB3F0BD339FC</t>
  </si>
  <si>
    <t>5092.24</t>
  </si>
  <si>
    <t>221DC9A7F9BEC9100B835A4B58EA70DA</t>
  </si>
  <si>
    <t>1795.33</t>
  </si>
  <si>
    <t>902DE8E560A3E2E9C3AF727F0200B4A3</t>
  </si>
  <si>
    <t>11767.96</t>
  </si>
  <si>
    <t>902DE8E560A3E2E97A0A019C97630B01</t>
  </si>
  <si>
    <t>902DE8E560A3E2E9A8054DEA24CC977C</t>
  </si>
  <si>
    <t>902DE8E560A3E2E9843A71635CB6BA6E</t>
  </si>
  <si>
    <t>902DE8E560A3E2E9A7D1D3B3E70B3CB2</t>
  </si>
  <si>
    <t>902DE8E560A3E2E915E9027FB59D2E0A</t>
  </si>
  <si>
    <t>902DE8E560A3E2E958EA506A0833C144</t>
  </si>
  <si>
    <t>902DE8E560A3E2E9454371F49D500BA3</t>
  </si>
  <si>
    <t>902DE8E560A3E2E9D064CC8856294787</t>
  </si>
  <si>
    <t>1673.36</t>
  </si>
  <si>
    <t>902DE8E560A3E2E94C2395A9D150C6BE</t>
  </si>
  <si>
    <t>F099E6C0F411008E50F6EBA248406EDD</t>
  </si>
  <si>
    <t>2750.26</t>
  </si>
  <si>
    <t>F099E6C0F411008E4740116BCCECAB7C</t>
  </si>
  <si>
    <t>2471.44</t>
  </si>
  <si>
    <t>F099E6C0F411008E25006D9092BE6BF5</t>
  </si>
  <si>
    <t>F099E6C0F411008E59E1F59CDEDF44AF</t>
  </si>
  <si>
    <t>7376.73</t>
  </si>
  <si>
    <t>F099E6C0F411008EDD11817A5858EB3A</t>
  </si>
  <si>
    <t>F099E6C0F411008E5B335C56D22C283A</t>
  </si>
  <si>
    <t>3778.35</t>
  </si>
  <si>
    <t>F099E6C0F411008EEC7BD359341FE5D1</t>
  </si>
  <si>
    <t>2088.08</t>
  </si>
  <si>
    <t>F099E6C0F411008E6EE7608202CAA2D8</t>
  </si>
  <si>
    <t>F099E6C0F411008EC39F28460D6C8B1A</t>
  </si>
  <si>
    <t>4144.30</t>
  </si>
  <si>
    <t>4144.3</t>
  </si>
  <si>
    <t>F71CC2511771B48E48DBD543B4978199</t>
  </si>
  <si>
    <t>D24A5088073F49AA380C48A90F92BD2B</t>
  </si>
  <si>
    <t>D24A5088073F49AA54E457697536FE0D</t>
  </si>
  <si>
    <t>D24A5088073F49AA29B87C56DA2221F1</t>
  </si>
  <si>
    <t>D24A5088073F49AAB9A0A51B02448FCD</t>
  </si>
  <si>
    <t>D24A5088073F49AA326B8DF28162F48D</t>
  </si>
  <si>
    <t>2556.83</t>
  </si>
  <si>
    <t>D24A5088073F49AACA5E9B195511927E</t>
  </si>
  <si>
    <t>PEÑOLES 29</t>
  </si>
  <si>
    <t>3543.12</t>
  </si>
  <si>
    <t>D24A5088073F49AAB8A951BD92CE261B</t>
  </si>
  <si>
    <t>3787.06</t>
  </si>
  <si>
    <t>D24A5088073F49AA82A06821206EB0F3</t>
  </si>
  <si>
    <t>D24A5088073F49AAF06644877E30A38E</t>
  </si>
  <si>
    <t>3555.31</t>
  </si>
  <si>
    <t>12F898F828BB4519955F351EA3CABA85</t>
  </si>
  <si>
    <t>PEDRO MORENO 91</t>
  </si>
  <si>
    <t>5024.28</t>
  </si>
  <si>
    <t>DFE98FE9EA6548E8D90C045AD5B97310</t>
  </si>
  <si>
    <t>DFE98FE9EA6548E8A96F6AE98E41DFE5</t>
  </si>
  <si>
    <t>4205.28</t>
  </si>
  <si>
    <t>DFE98FE9EA6548E837262D3ECB193A59</t>
  </si>
  <si>
    <t>DFE98FE9EA6548E89EE387692D0C8932</t>
  </si>
  <si>
    <t>DFE98FE9EA6548E82B74404F64FA65C3</t>
  </si>
  <si>
    <t>1678.58</t>
  </si>
  <si>
    <t>DFE98FE9EA6548E8BF871F19DEC9B053</t>
  </si>
  <si>
    <t>DFE98FE9EA6548E825DD5A84AD1EE350</t>
  </si>
  <si>
    <t>DFE98FE9EA6548E87617BA3727326B1C</t>
  </si>
  <si>
    <t>3135.35</t>
  </si>
  <si>
    <t>DFE98FE9EA6548E8AC68178CFB159C1A</t>
  </si>
  <si>
    <t>2344.23</t>
  </si>
  <si>
    <t>E7D15F2439B1545FA9DC65CF328B486B</t>
  </si>
  <si>
    <t>D55D488198E6A3E78A0A23D1E354CFCD</t>
  </si>
  <si>
    <t>LAGO PONIENTE 38</t>
  </si>
  <si>
    <t>D55D488198E6A3E751BEF226D8439401</t>
  </si>
  <si>
    <t>IROLO 6</t>
  </si>
  <si>
    <t>D55D488198E6A3E78AB1A32F6B1BD1FF</t>
  </si>
  <si>
    <t>D55D488198E6A3E7323FEE3B2261F89E</t>
  </si>
  <si>
    <t>AV HIDALGO 158</t>
  </si>
  <si>
    <t>D55D488198E6A3E76919C9B2BC74B9B8</t>
  </si>
  <si>
    <t>RINCONADA DE LA ESTRELLA 19</t>
  </si>
  <si>
    <t>D55D488198E6A3E75E667919A92B67B5</t>
  </si>
  <si>
    <t>DEGOLLADO NO 151</t>
  </si>
  <si>
    <t>D55D488198E6A3E79FE4D6D37B891B96</t>
  </si>
  <si>
    <t>SOTO 266</t>
  </si>
  <si>
    <t>D55D488198E6A3E7711ADFC20817C5A5</t>
  </si>
  <si>
    <t>LERDO 172</t>
  </si>
  <si>
    <t>D55D488198E6A3E75D2CA633EA0957A2</t>
  </si>
  <si>
    <t>RINCONADA DE ESTRELLA 15</t>
  </si>
  <si>
    <t>0247B8625DFEA58207422AAB3EEB65A9</t>
  </si>
  <si>
    <t>9B2C395A21A4FE89FD6CEAA0AC1EF20F</t>
  </si>
  <si>
    <t>10414.98</t>
  </si>
  <si>
    <t>9B2C395A21A4FE89764857E41BF134C7</t>
  </si>
  <si>
    <t>9B2C395A21A4FE89DE6A415519F3C40C</t>
  </si>
  <si>
    <t>9B2C395A21A4FE890531AD1917EA5F42</t>
  </si>
  <si>
    <t>9B2C395A21A4FE89F27A6326EF2E881B</t>
  </si>
  <si>
    <t>AV FERROCARRIL HIDALGO 1129</t>
  </si>
  <si>
    <t>9B2C395A21A4FE8992D2402ED69BC103</t>
  </si>
  <si>
    <t>9B2C395A21A4FE89901A1A5B31AD1567</t>
  </si>
  <si>
    <t>9B2C395A21A4FE89B533D08A97E84FB0</t>
  </si>
  <si>
    <t>9B2C395A21A4FE89AE32CF3708A62AB7</t>
  </si>
  <si>
    <t>9367A92D173446F5D796C3E5D8DC3168</t>
  </si>
  <si>
    <t>00D4D1CE4C873F22E54FCDD34C497FC2</t>
  </si>
  <si>
    <t>00D4D1CE4C873F22FE56FD760E13AF7F</t>
  </si>
  <si>
    <t>FELIPE CARRILLO PUERTO 206</t>
  </si>
  <si>
    <t>00D4D1CE4C873F2206EE286630AF9A8D</t>
  </si>
  <si>
    <t>LAGO ZURICH 542</t>
  </si>
  <si>
    <t>00D4D1CE4C873F22831465A9A9024782</t>
  </si>
  <si>
    <t>00D4D1CE4C873F22F064688F98501C1D</t>
  </si>
  <si>
    <t>00D4D1CE4C873F2204AC2727FA58C5EF</t>
  </si>
  <si>
    <t>00D4D1CE4C873F2267C7ACB34343156C</t>
  </si>
  <si>
    <t>PASEO DE LOS TAMARINDOS 169</t>
  </si>
  <si>
    <t>00D4D1CE4C873F2257E9560C45F0C2D5</t>
  </si>
  <si>
    <t>GOROSTIZA 50</t>
  </si>
  <si>
    <t>00D4D1CE4C873F2234BA89BAB9597768</t>
  </si>
  <si>
    <t>DR JIMENEZ 34</t>
  </si>
  <si>
    <t>323B428D78E3FE907C392F1B50BFC8FF</t>
  </si>
  <si>
    <t>JESUS MARIA 187</t>
  </si>
  <si>
    <t>D8866DEA0DCF28E64D0D847045DB7C47</t>
  </si>
  <si>
    <t>PRIV DE AMACUZAC 38</t>
  </si>
  <si>
    <t>D8866DEA0DCF28E60B848CD2E3529518</t>
  </si>
  <si>
    <t>D8866DEA0DCF28E6793E85220301882D</t>
  </si>
  <si>
    <t>SUR 20</t>
  </si>
  <si>
    <t>D8866DEA0DCF28E6D871CEC5847927A9</t>
  </si>
  <si>
    <t>CANAL DE SAN JUAN</t>
  </si>
  <si>
    <t>D8866DEA0DCF28E682C3CAA7CF722C48</t>
  </si>
  <si>
    <t>ANDADOR 1 DE IGNACIO COMONFORT 6</t>
  </si>
  <si>
    <t>D8866DEA0DCF28E6B6E8259D3E12FFB2</t>
  </si>
  <si>
    <t>CONJUNTO URBANO ERMITA ZARAGOZA</t>
  </si>
  <si>
    <t>D8866DEA0DCF28E62D3FD8328DAD8000</t>
  </si>
  <si>
    <t>D8866DEA0DCF28E6D18361FAE07B01E8</t>
  </si>
  <si>
    <t>CHOPO</t>
  </si>
  <si>
    <t>D8866DEA0DCF28E60ADB5E4F8E7E5460</t>
  </si>
  <si>
    <t>CADETES IZTAPALAPA</t>
  </si>
  <si>
    <t>BCC2F86CCD9AF4A0E725957525AA3029</t>
  </si>
  <si>
    <t>A4DCBE51E34FC6E805DDC8F97796EDF4</t>
  </si>
  <si>
    <t>MAIZ 47</t>
  </si>
  <si>
    <t>A4DCBE51E34FC6E8F3555BB7FFFD6D85</t>
  </si>
  <si>
    <t>LA NORIA</t>
  </si>
  <si>
    <t>A4DCBE51E34FC6E8C3816E9A2592AFB9</t>
  </si>
  <si>
    <t>CALLE 4 116</t>
  </si>
  <si>
    <t>A4DCBE51E34FC6E8F400784A7F2F2B09</t>
  </si>
  <si>
    <t>CUADRANTE 53</t>
  </si>
  <si>
    <t>3351.43</t>
  </si>
  <si>
    <t>A4DCBE51E34FC6E832C1FB1115CB96EB</t>
  </si>
  <si>
    <t>CUADRANTE 54</t>
  </si>
  <si>
    <t>A4DCBE51E34FC6E8DBED0CE562632BCE</t>
  </si>
  <si>
    <t>3752.22</t>
  </si>
  <si>
    <t>A4DCBE51E34FC6E824577C0B3D90F42A</t>
  </si>
  <si>
    <t>A4DCBE51E34FC6E8A007AA24B9C69F2F</t>
  </si>
  <si>
    <t>A4DCBE51E34FC6E80D8C58A8AC6E7D89</t>
  </si>
  <si>
    <t>4351.66</t>
  </si>
  <si>
    <t>3A12D291384FB0465FD3A82DF8B7D8D2</t>
  </si>
  <si>
    <t>CUADRANTE 16</t>
  </si>
  <si>
    <t>5146.26</t>
  </si>
  <si>
    <t>B7FDD99FA5AB8D64AC5850D36166F735</t>
  </si>
  <si>
    <t>CHIMALPOPOCA 51</t>
  </si>
  <si>
    <t>13198.25</t>
  </si>
  <si>
    <t>B7FDD99FA5AB8D641CD114607B23BD98</t>
  </si>
  <si>
    <t>ALFREDO CHAVERO 5</t>
  </si>
  <si>
    <t>B7FDD99FA5AB8D6415AB22E56F13D4B2</t>
  </si>
  <si>
    <t>ISABEL LA CATOLICA 129</t>
  </si>
  <si>
    <t>B7FDD99FA5AB8D64C4FBEA5EC326AD6D</t>
  </si>
  <si>
    <t>2 DE ABRIL 24</t>
  </si>
  <si>
    <t>B7FDD99FA5AB8D641220222C9D877291</t>
  </si>
  <si>
    <t>CAMELIA 132</t>
  </si>
  <si>
    <t>B7FDD99FA5AB8D649AEE6B5C092F24A7</t>
  </si>
  <si>
    <t>CERRADA DE ALLENDE 23</t>
  </si>
  <si>
    <t>B7FDD99FA5AB8D6430DB8CF50786B99B</t>
  </si>
  <si>
    <t>SAN FRANCISCO TULTENCO 286</t>
  </si>
  <si>
    <t>B7FDD99FA5AB8D64E70E04C91031CF86</t>
  </si>
  <si>
    <t>B7FDD99FA5AB8D6465D3FF3F53E6A1FF</t>
  </si>
  <si>
    <t>7E3D830471CEED51DB8B2AD46A62D6FA</t>
  </si>
  <si>
    <t>35344D88A750672A6B8C069974AB654F</t>
  </si>
  <si>
    <t>2201.34</t>
  </si>
  <si>
    <t>35344D88A750672A7E594E7A76BECD78</t>
  </si>
  <si>
    <t>5193.31</t>
  </si>
  <si>
    <t>35344D88A750672A28A75B86954A9F3E</t>
  </si>
  <si>
    <t>7496.58</t>
  </si>
  <si>
    <t>35344D88A750672AACA4CB89C094D531</t>
  </si>
  <si>
    <t>6278.53</t>
  </si>
  <si>
    <t>35344D88A750672A1B430EB0FF23B0F2</t>
  </si>
  <si>
    <t>BEETHOVEN 45</t>
  </si>
  <si>
    <t>4764.26</t>
  </si>
  <si>
    <t>35344D88A750672AD81A2CB7DCE9B2FF</t>
  </si>
  <si>
    <t>9244.36</t>
  </si>
  <si>
    <t>35344D88A750672A3424F45AD2C4CE12</t>
  </si>
  <si>
    <t>6632.28</t>
  </si>
  <si>
    <t>35344D88A750672AFB1DF5E17FC98269</t>
  </si>
  <si>
    <t>5065.72</t>
  </si>
  <si>
    <t>35344D88A750672A86B00F586EB40CE1</t>
  </si>
  <si>
    <t>6287.26</t>
  </si>
  <si>
    <t>C06FB63F55EA1D5D0B75922FC12266DA</t>
  </si>
  <si>
    <t>5940.49</t>
  </si>
  <si>
    <t>ACBFF0DA868114ECF65981E536D813D7</t>
  </si>
  <si>
    <t>TETRAZZINI 143</t>
  </si>
  <si>
    <t>3299.16</t>
  </si>
  <si>
    <t>ACBFF0DA868114EC3E95A5DBA7A552F4</t>
  </si>
  <si>
    <t>1844.12</t>
  </si>
  <si>
    <t>ACBFF0DA868114EC7C62C4D3F450F24A</t>
  </si>
  <si>
    <t>ROLDAN 127</t>
  </si>
  <si>
    <t>2758.97</t>
  </si>
  <si>
    <t>ACBFF0DA868114EC90BB17BBF216EF5C</t>
  </si>
  <si>
    <t>ACBFF0DA868114EC4588960800574456</t>
  </si>
  <si>
    <t>CALLE 34 15</t>
  </si>
  <si>
    <t>ACBFF0DA868114ECA785241D5491152A</t>
  </si>
  <si>
    <t>CUADRANTE 44</t>
  </si>
  <si>
    <t>8457.11</t>
  </si>
  <si>
    <t>ACBFF0DA868114ECDC7829F2E4CD1ABE</t>
  </si>
  <si>
    <t>4797.75</t>
  </si>
  <si>
    <t>ACBFF0DA868114ECFEDDBBCDE4E04C1A</t>
  </si>
  <si>
    <t>ACBFF0DA868114EC3F8CA87A394F8B9B</t>
  </si>
  <si>
    <t>2210.06</t>
  </si>
  <si>
    <t>8D5E4709ADFA611F41508DE4CF77CF98</t>
  </si>
  <si>
    <t>242718971DE6B6B52BF667DE53926C82</t>
  </si>
  <si>
    <t>5795.85</t>
  </si>
  <si>
    <t>242718971DE6B6B51BA7DE859D088BBD</t>
  </si>
  <si>
    <t>5971.85</t>
  </si>
  <si>
    <t>CC23530BAC1CEED1BB4A75B57A0B80AA</t>
  </si>
  <si>
    <t>5799.34</t>
  </si>
  <si>
    <t>CC23530BAC1CEED1873FF6CAEC5BBCA2</t>
  </si>
  <si>
    <t>5992.76</t>
  </si>
  <si>
    <t>CC23530BAC1CEED1F6202EB423FD01E8</t>
  </si>
  <si>
    <t>1983.53</t>
  </si>
  <si>
    <t>CC23530BAC1CEED149A2D89E21EA3649</t>
  </si>
  <si>
    <t>CC23530BAC1CEED1DD77712241F2037F</t>
  </si>
  <si>
    <t>CC23530BAC1CEED1FAFF50FCD6B74479</t>
  </si>
  <si>
    <t>2828.66</t>
  </si>
  <si>
    <t>CC23530BAC1CEED1E78BEA604970FFA9</t>
  </si>
  <si>
    <t>CC23530BAC1CEED15A9260FBFE08FACB</t>
  </si>
  <si>
    <t>17A15C3B4A0BF5C82C78763D8AB3409A</t>
  </si>
  <si>
    <t>360.63</t>
  </si>
  <si>
    <t>17A15C3B4A0BF5C8BE2889C1D8F2AEEA</t>
  </si>
  <si>
    <t>MANZANARES 62A</t>
  </si>
  <si>
    <t>286.88</t>
  </si>
  <si>
    <t>09286FE4E92CB1B3D86947DD29096E00</t>
  </si>
  <si>
    <t>280.43</t>
  </si>
  <si>
    <t>09286FE4E92CB1B3BC3EB0BD393FA7FF</t>
  </si>
  <si>
    <t>530.15</t>
  </si>
  <si>
    <t>09286FE4E92CB1B3D1EA590A45C1D525</t>
  </si>
  <si>
    <t>140.65</t>
  </si>
  <si>
    <t>09286FE4E92CB1B37FE3760462CB53E3</t>
  </si>
  <si>
    <t>191.97</t>
  </si>
  <si>
    <t>09286FE4E92CB1B375FDC2F339565E22</t>
  </si>
  <si>
    <t>156.03</t>
  </si>
  <si>
    <t>09286FE4E92CB1B385FF2516CD6D431D</t>
  </si>
  <si>
    <t>09286FE4E92CB1B3ABCC0372CCE10132</t>
  </si>
  <si>
    <t>116.05</t>
  </si>
  <si>
    <t>09286FE4E92CB1B3932D636FF03F1CDF</t>
  </si>
  <si>
    <t>12888.25</t>
  </si>
  <si>
    <t>7224B112879F1177339DCB76A2C77558</t>
  </si>
  <si>
    <t>782.91</t>
  </si>
  <si>
    <t>7224B112879F11771B2C33DC95CFF92C</t>
  </si>
  <si>
    <t>401.77</t>
  </si>
  <si>
    <t>8C89056A4AB4706CBD90A6B0A09F3275</t>
  </si>
  <si>
    <t>322.43</t>
  </si>
  <si>
    <t>8C89056A4AB4706C50DFB7A91681C4D4</t>
  </si>
  <si>
    <t>8C89056A4AB4706C21459CED5AB131C9</t>
  </si>
  <si>
    <t>8C89056A4AB4706C10EE830E20EB1B53</t>
  </si>
  <si>
    <t>95.21</t>
  </si>
  <si>
    <t>8C89056A4AB4706C6FA3AABCA332E01B</t>
  </si>
  <si>
    <t>110.42</t>
  </si>
  <si>
    <t>8C89056A4AB4706C557C8A77F9185433</t>
  </si>
  <si>
    <t>203.02</t>
  </si>
  <si>
    <t>8C89056A4AB4706C0BD8B335AA0EFF90</t>
  </si>
  <si>
    <t>8C89056A4AB4706CE1B2CE7238310B92</t>
  </si>
  <si>
    <t>559E10D2BD0F8E0F407F46B3BDBF04D2</t>
  </si>
  <si>
    <t>CENTENARIO 119</t>
  </si>
  <si>
    <t>559E10D2BD0F8E0F372DD49D1B4D9DD3</t>
  </si>
  <si>
    <t>AGUA CALIENTE 129</t>
  </si>
  <si>
    <t>559E10D2BD0F8E0FA85E7BADC3749F8E</t>
  </si>
  <si>
    <t>2D2E3DB466C4373E049152111C66528F</t>
  </si>
  <si>
    <t>1932.28</t>
  </si>
  <si>
    <t>2D2E3DB466C4373E3C1D669036E018E1</t>
  </si>
  <si>
    <t>2903.33</t>
  </si>
  <si>
    <t>2D2E3DB466C4373E5004ACE7B514A8B2</t>
  </si>
  <si>
    <t>BLVD PUERTO AEREO 31</t>
  </si>
  <si>
    <t>214.69</t>
  </si>
  <si>
    <t>2D2E3DB466C4373E8E5F5A22B60A984F</t>
  </si>
  <si>
    <t>PUERTO AEREO</t>
  </si>
  <si>
    <t>2791.06</t>
  </si>
  <si>
    <t>2D2E3DB466C4373E46938CF0A6D56351</t>
  </si>
  <si>
    <t>1070.30</t>
  </si>
  <si>
    <t>1070.3</t>
  </si>
  <si>
    <t>2D2E3DB466C4373E4F3C4715B7817D5D</t>
  </si>
  <si>
    <t>2D2E3DB466C4373EE63F9910AC1B6453</t>
  </si>
  <si>
    <t>556.60</t>
  </si>
  <si>
    <t>556.6</t>
  </si>
  <si>
    <t>C2399F7D2CB063136F3BE6E9BB405543</t>
  </si>
  <si>
    <t>553.83</t>
  </si>
  <si>
    <t>C2399F7D2CB06313F135163C8810C2C3</t>
  </si>
  <si>
    <t>AB504EE501DE7BDAA55FA39FAC917B85</t>
  </si>
  <si>
    <t>AB504EE501DE7BDA7B85D8BB03BA5DEA</t>
  </si>
  <si>
    <t>AB504EE501DE7BDA6235156FC13F9015</t>
  </si>
  <si>
    <t>AB504EE501DE7BDA6898EC4AAA0334D4</t>
  </si>
  <si>
    <t>AB504EE501DE7BDAE405DA09F1755ECA</t>
  </si>
  <si>
    <t>AB504EE501DE7BDAAF6BE86D3C299F86</t>
  </si>
  <si>
    <t>AB504EE501DE7BDA7AE03F93D894C5F8</t>
  </si>
  <si>
    <t>AB504EE501DE7BDA25874BD5B870E561</t>
  </si>
  <si>
    <t>B6068CDFCAA878EB57A34260789D4BD4</t>
  </si>
  <si>
    <t>B6068CDFCAA878EB5E38A712848DF6A7</t>
  </si>
  <si>
    <t>2F51D9D3A7A16F9863604B21BB871D9C</t>
  </si>
  <si>
    <t>2F51D9D3A7A16F988F262C62E927A588</t>
  </si>
  <si>
    <t>2F51D9D3A7A16F987D300189D0890E51</t>
  </si>
  <si>
    <t>4786.44</t>
  </si>
  <si>
    <t>2F51D9D3A7A16F9883CD3572A7B3A800</t>
  </si>
  <si>
    <t>3203.47</t>
  </si>
  <si>
    <t>2F51D9D3A7A16F980BCA91BF261D2E62</t>
  </si>
  <si>
    <t>8565.59</t>
  </si>
  <si>
    <t>2F51D9D3A7A16F98AB8BC2935B34F482</t>
  </si>
  <si>
    <t>MATIAS ROMERO 149</t>
  </si>
  <si>
    <t>15243.56</t>
  </si>
  <si>
    <t>2F51D9D3A7A16F98677190CCCD02B09B</t>
  </si>
  <si>
    <t>MEXICUIZAPA</t>
  </si>
  <si>
    <t>2939.50</t>
  </si>
  <si>
    <t>2939.5</t>
  </si>
  <si>
    <t>2F51D9D3A7A16F985D67468EC42D39F6</t>
  </si>
  <si>
    <t>81331.50</t>
  </si>
  <si>
    <t>81331.5</t>
  </si>
  <si>
    <t>EA1AF19453AEF542501F783BB7DAB050</t>
  </si>
  <si>
    <t>FRAY JUAN DE TORQUEMADA 106</t>
  </si>
  <si>
    <t>EA1AF19453AEF542DF5EAAB6884CD29C</t>
  </si>
  <si>
    <t>EA1AF19453AEF5420A6176633BDFB1FC</t>
  </si>
  <si>
    <t>EA1AF19453AEF54233A38DA7CA0B6DC0</t>
  </si>
  <si>
    <t>26564.63</t>
  </si>
  <si>
    <t>EA1AF19453AEF5424FD5A5C4AB8374D0</t>
  </si>
  <si>
    <t>EA1AF19453AEF542232E3CD7DBEB5137</t>
  </si>
  <si>
    <t>EA1AF19453AEF54284956495DBDF409B</t>
  </si>
  <si>
    <t>124007.58</t>
  </si>
  <si>
    <t>EA1AF19453AEF54263F5336DC54CB257</t>
  </si>
  <si>
    <t>178602.11</t>
  </si>
  <si>
    <t>EA1AF19453AEF542FA1964F07A8E2C64</t>
  </si>
  <si>
    <t>AVENIDA 8 CUADRANTE 1</t>
  </si>
  <si>
    <t>133250.00</t>
  </si>
  <si>
    <t>133250</t>
  </si>
  <si>
    <t>24528CCBA0634E7D311B42D868AF59FF</t>
  </si>
  <si>
    <t>24528CCBA0634E7DB8BD0B64E904D483</t>
  </si>
  <si>
    <t>24528CCBA0634E7DF51650AC10BD7E73</t>
  </si>
  <si>
    <t>24528CCBA0634E7D1F015B3C0BABED8D</t>
  </si>
  <si>
    <t>SOL 58BIS</t>
  </si>
  <si>
    <t>24528CCBA0634E7D95BC48268087C879</t>
  </si>
  <si>
    <t>24528CCBA0634E7DA38BCA3944A512B2</t>
  </si>
  <si>
    <t>24528CCBA0634E7DF7795826393A6530</t>
  </si>
  <si>
    <t>24528CCBA0634E7DEA27FA2CE49F93D9</t>
  </si>
  <si>
    <t>24528CCBA0634E7D29A1187C8E8ECF18</t>
  </si>
  <si>
    <t>24528CCBA0634E7DA36E41E61F6EFAB3</t>
  </si>
  <si>
    <t>5F75D8B183D6642255E6192E890ACCBE</t>
  </si>
  <si>
    <t>5F75D8B183D66422A1EA12D258651F89</t>
  </si>
  <si>
    <t>5F75D8B183D6642251A8C62B774C8532</t>
  </si>
  <si>
    <t>5F75D8B183D66422FCA0081368F3C74D</t>
  </si>
  <si>
    <t>GRANADA 63</t>
  </si>
  <si>
    <t>5F75D8B183D664220278F8E1D8F588E5</t>
  </si>
  <si>
    <t>C95E8B89C17171DE818E2649C3204970</t>
  </si>
  <si>
    <t>C95E8B89C17171DE8F3DB769FB361612</t>
  </si>
  <si>
    <t>C95E8B89C17171DECBEFB4F69B920CDD</t>
  </si>
  <si>
    <t>C95E8B89C17171DE550D34578F85A48C</t>
  </si>
  <si>
    <t>CALZADA SAN SIMON 407</t>
  </si>
  <si>
    <t>C95E8B89C17171DEA4B5616A7A31ED89</t>
  </si>
  <si>
    <t>BB0BAB6C1A93901B178D5B35B8A5CC74</t>
  </si>
  <si>
    <t>BB0BAB6C1A93901B53F5FDEE57CC19D4</t>
  </si>
  <si>
    <t>TONATZIN 51</t>
  </si>
  <si>
    <t>BB0BAB6C1A93901B1B72B4B4FEF23741</t>
  </si>
  <si>
    <t>BB0BAB6C1A93901B0180DF8AE22919A5</t>
  </si>
  <si>
    <t>BB0BAB6C1A93901B60B40300E476430B</t>
  </si>
  <si>
    <t>32E8CD02EAAF422ECBD643AE621AA64E</t>
  </si>
  <si>
    <t>32E8CD02EAAF422EF6F07CCA014609FD</t>
  </si>
  <si>
    <t>32E8CD02EAAF422E3ACF823FB868BC8C</t>
  </si>
  <si>
    <t>32E8CD02EAAF422E81028B40B01E5A8F</t>
  </si>
  <si>
    <t>32E8CD02EAAF422EBBE8BD28A2AD0F72</t>
  </si>
  <si>
    <t>479F9955F9101674588C22FFF172F33B</t>
  </si>
  <si>
    <t>479F9955F9101674FEDAFB26C750E3FC</t>
  </si>
  <si>
    <t>479F9955F910167449B8B45DF12D0829</t>
  </si>
  <si>
    <t>479F9955F9101674911DEE57DFB03BEE</t>
  </si>
  <si>
    <t>479F9955F910167473D21300EAE33332</t>
  </si>
  <si>
    <t>8202037CC961D7A5DA4EB5D1BF7BF3F6</t>
  </si>
  <si>
    <t>SAN ISIDRO TECPATL 694</t>
  </si>
  <si>
    <t>325.94</t>
  </si>
  <si>
    <t>8202037CC961D7A5D481CAC7019EFFE3</t>
  </si>
  <si>
    <t>184.60</t>
  </si>
  <si>
    <t>184.6</t>
  </si>
  <si>
    <t>8202037CC961D7A560EFA245E822BE6A</t>
  </si>
  <si>
    <t>256.01</t>
  </si>
  <si>
    <t>8202037CC961D7A56BDC4B25899AB0F9</t>
  </si>
  <si>
    <t>8202037CC961D7A5BF951C84C7582582</t>
  </si>
  <si>
    <t>14 DE DICIEMBRE</t>
  </si>
  <si>
    <t>2D14F61E6BA83FDF2CBD403A8E48DE90</t>
  </si>
  <si>
    <t>2D14F61E6BA83FDF546F1767D4B06961</t>
  </si>
  <si>
    <t>169.02</t>
  </si>
  <si>
    <t>2D14F61E6BA83FDFFA39DEB2F78568DA</t>
  </si>
  <si>
    <t>200.63</t>
  </si>
  <si>
    <t>2D14F61E6BA83FDFD4E636AE976A30C6</t>
  </si>
  <si>
    <t>PLAZA ESTRELLA</t>
  </si>
  <si>
    <t>2D14F61E6BA83FDFD4528A484A6C858C</t>
  </si>
  <si>
    <t>LOMAS ESTRELLA</t>
  </si>
  <si>
    <t>33F4825AB720DCBC3835674A92BDE77E</t>
  </si>
  <si>
    <t>168.57</t>
  </si>
  <si>
    <t>33F4825AB720DCBCB198B84E6AC76AC1</t>
  </si>
  <si>
    <t>289.65</t>
  </si>
  <si>
    <t>33F4825AB720DCBC679D47E8F7AC7231</t>
  </si>
  <si>
    <t>F66B9F8DE71EB3B1BBBDEABD609FA5F5</t>
  </si>
  <si>
    <t>F66B9F8DE71EB3B10A5F80AC9E2C26D8</t>
  </si>
  <si>
    <t>238.97</t>
  </si>
  <si>
    <t>F66B9F8DE71EB3B1C694F96B802925B8</t>
  </si>
  <si>
    <t>F66B9F8DE71EB3B1701AE54BB7BAF8E5</t>
  </si>
  <si>
    <t>13243.29</t>
  </si>
  <si>
    <t>F66B9F8DE71EB3B1C1AB8419E2CA4402</t>
  </si>
  <si>
    <t>16748.73</t>
  </si>
  <si>
    <t>F66B9F8DE71EB3B181D27893F09A2D77</t>
  </si>
  <si>
    <t>10/10/2023</t>
  </si>
  <si>
    <t>395.95</t>
  </si>
  <si>
    <t>F66B9F8DE71EB3B16788EB59A7EECFD8</t>
  </si>
  <si>
    <t>324.66</t>
  </si>
  <si>
    <t>65A7DE342805BD9BF7E4515466F447EC</t>
  </si>
  <si>
    <t>65A7DE342805BD9B6A2C5C9649C534F3</t>
  </si>
  <si>
    <t>65A7DE342805BD9B611747B12B006750</t>
  </si>
  <si>
    <t>964990A3647D6FC6A8918CD1BDB9BC1C</t>
  </si>
  <si>
    <t>5822.63</t>
  </si>
  <si>
    <t>964990A3647D6FC61B81A0100114CC07</t>
  </si>
  <si>
    <t>151.61</t>
  </si>
  <si>
    <t>964990A3647D6FC6FB5D69F345A33CEA</t>
  </si>
  <si>
    <t>ESPAÑA 207</t>
  </si>
  <si>
    <t>160.64</t>
  </si>
  <si>
    <t>964990A3647D6FC67E43706BB5916BFC</t>
  </si>
  <si>
    <t>369.19</t>
  </si>
  <si>
    <t>964990A3647D6FC6CCA8B494554B1AAD</t>
  </si>
  <si>
    <t>JARDINEROS 89</t>
  </si>
  <si>
    <t>247.72</t>
  </si>
  <si>
    <t>964990A3647D6FC6319B8C13D3EB35F0</t>
  </si>
  <si>
    <t>964990A3647D6FC60C6E08B6F1AA199A</t>
  </si>
  <si>
    <t>197.04</t>
  </si>
  <si>
    <t>F57BE23ED272D0330D0CA5419E05B36F</t>
  </si>
  <si>
    <t>116.87</t>
  </si>
  <si>
    <t>F57BE23ED272D033ED84BB657D8B599B</t>
  </si>
  <si>
    <t>F57BE23ED272D0332FBB675CEF955114</t>
  </si>
  <si>
    <t>391.93</t>
  </si>
  <si>
    <t>137A1DADC5F8AA7AD5F38FECC6D2A592</t>
  </si>
  <si>
    <t>243.02</t>
  </si>
  <si>
    <t>137A1DADC5F8AA7A7475C51B8F2E4DF9</t>
  </si>
  <si>
    <t>MERCADO 58</t>
  </si>
  <si>
    <t>156.31</t>
  </si>
  <si>
    <t>137A1DADC5F8AA7A66425F1A10A5AB64</t>
  </si>
  <si>
    <t>123.78</t>
  </si>
  <si>
    <t>137A1DADC5F8AA7AD4D3CE17148B2AAA</t>
  </si>
  <si>
    <t>137A1DADC5F8AA7AE7104B41AE569F4A</t>
  </si>
  <si>
    <t>192.71</t>
  </si>
  <si>
    <t>137A1DADC5F8AA7A8DD5D7EBE99254F2</t>
  </si>
  <si>
    <t>137A1DADC5F8AA7A321C2766BE784F0B</t>
  </si>
  <si>
    <t>CC096508FC65A839BCBC5345151E5F70</t>
  </si>
  <si>
    <t>PROL UXMAL 975</t>
  </si>
  <si>
    <t>548.59</t>
  </si>
  <si>
    <t>CC096508FC65A83963EB7680D60311E9</t>
  </si>
  <si>
    <t>135.40</t>
  </si>
  <si>
    <t>135.4</t>
  </si>
  <si>
    <t>CC096508FC65A839B490E41198D4EB75</t>
  </si>
  <si>
    <t>16D93AC89D0F141065F46EFF7574880B</t>
  </si>
  <si>
    <t>16D93AC89D0F14103830B34ADCC97B44</t>
  </si>
  <si>
    <t>155.47</t>
  </si>
  <si>
    <t>16D93AC89D0F14102843D30FA4B316E9</t>
  </si>
  <si>
    <t>719.97</t>
  </si>
  <si>
    <t>16D93AC89D0F141054760B5D3A8FF7F5</t>
  </si>
  <si>
    <t>16D93AC89D0F1410A93FC1BFFA85BC5C</t>
  </si>
  <si>
    <t>123.32</t>
  </si>
  <si>
    <t>16D93AC89D0F141006FDEFE0649DF1B4</t>
  </si>
  <si>
    <t>16D93AC89D0F1410F563339B7F3400EB</t>
  </si>
  <si>
    <t>D7DCA340D9141D1F587CF072E256CE8D</t>
  </si>
  <si>
    <t>271119.57</t>
  </si>
  <si>
    <t>D7DCA340D9141D1F5D5E675B54BB7288</t>
  </si>
  <si>
    <t>454625.89</t>
  </si>
  <si>
    <t>D7DCA340D9141D1FA581BF23642BB002</t>
  </si>
  <si>
    <t>80330.67</t>
  </si>
  <si>
    <t>D7DCA340D9141D1F398A8A0D645EF724</t>
  </si>
  <si>
    <t>213782.26</t>
  </si>
  <si>
    <t>D7DCA340D9141D1F75D8F1DA54A7EDBA</t>
  </si>
  <si>
    <t>199780.83</t>
  </si>
  <si>
    <t>D7DCA340D9141D1FC6C8EC59788DF846</t>
  </si>
  <si>
    <t>SECCION 4 CUADRANTE 1</t>
  </si>
  <si>
    <t>119793.10</t>
  </si>
  <si>
    <t>119793.1</t>
  </si>
  <si>
    <t>D7DCA340D9141D1F6A6BDCD8BC9C3CB1</t>
  </si>
  <si>
    <t>85050.50</t>
  </si>
  <si>
    <t>85050.5</t>
  </si>
  <si>
    <t>D7DCA340D9141D1FC2FDBB21C0E44A8A</t>
  </si>
  <si>
    <t>21892.38</t>
  </si>
  <si>
    <t>D7DCA340D9141D1FDD6D34760C07AD5D</t>
  </si>
  <si>
    <t>SECCION MARINA CUADRANTE 1</t>
  </si>
  <si>
    <t>133240.82</t>
  </si>
  <si>
    <t>91EA58394B74B76A7B59BCF84AE548DC</t>
  </si>
  <si>
    <t>96061.48</t>
  </si>
  <si>
    <t>79155894050B105275012218C5043750</t>
  </si>
  <si>
    <t>CAÑITO 68</t>
  </si>
  <si>
    <t>148436.76</t>
  </si>
  <si>
    <t>79155894050B1052308E0F51988F11FD</t>
  </si>
  <si>
    <t>4336.85</t>
  </si>
  <si>
    <t>79155894050B105223414C71339BA394</t>
  </si>
  <si>
    <t>145235.75</t>
  </si>
  <si>
    <t>79155894050B10529793DDE7C396DD8A</t>
  </si>
  <si>
    <t>45076.75</t>
  </si>
  <si>
    <t>79155894050B1052A505B1EDC30104F3</t>
  </si>
  <si>
    <t>CALLEJON DE SAN JOAQUIN 20</t>
  </si>
  <si>
    <t>48590.85</t>
  </si>
  <si>
    <t>79155894050B10529405B78EF62FD3C3</t>
  </si>
  <si>
    <t>TORRES DEMET TACUBA SECCION B</t>
  </si>
  <si>
    <t>114124.95</t>
  </si>
  <si>
    <t>79155894050B10529206645C354D4F00</t>
  </si>
  <si>
    <t>SECCION BARRO NEGRO CUADRANTE 2</t>
  </si>
  <si>
    <t>412809.72</t>
  </si>
  <si>
    <t>79155894050B10522B8CF6D107EEE9D4</t>
  </si>
  <si>
    <t>VILLA FELICHE</t>
  </si>
  <si>
    <t>35286.48</t>
  </si>
  <si>
    <t>C10AEB47D046930D6DC75B29F4B77773</t>
  </si>
  <si>
    <t>SECCION 3 CUADRANTE 1</t>
  </si>
  <si>
    <t>115612.19</t>
  </si>
  <si>
    <t>C10AEB47D046930D1FF5C300C6EDE20B</t>
  </si>
  <si>
    <t>MARGARITA MAZA DE JUAREZ</t>
  </si>
  <si>
    <t>66495.11</t>
  </si>
  <si>
    <t>C093BCFFEFFEDA41941E55255086A38A</t>
  </si>
  <si>
    <t>BD5B8887504CADACE0E7B4DC85A0E731</t>
  </si>
  <si>
    <t>BD5B8887504CADAC28C352377B665140</t>
  </si>
  <si>
    <t>BD5B8887504CADAC73F963924638368D</t>
  </si>
  <si>
    <t>BD5B8887504CADAC583671848447A9C5</t>
  </si>
  <si>
    <t>BD5B8887504CADACE572814DE177504B</t>
  </si>
  <si>
    <t>BD5B8887504CADAC034F2C0124B9CDF3</t>
  </si>
  <si>
    <t>BD5B8887504CADACB40A2B0A61C06C85</t>
  </si>
  <si>
    <t>BD5B8887504CADACCF6C0BAEDFAA449D</t>
  </si>
  <si>
    <t>BD5B8887504CADAC610558946E7403F7</t>
  </si>
  <si>
    <t>221DC9A7F9BEC91009F42AD291489704</t>
  </si>
  <si>
    <t>1870.26</t>
  </si>
  <si>
    <t>221DC9A7F9BEC91010597D835A75DF43</t>
  </si>
  <si>
    <t>3178.92</t>
  </si>
  <si>
    <t>FDBDFFFFAEBE16AFB067E644E79FBCA9</t>
  </si>
  <si>
    <t>ARAGON ARROYO DE GUADALUPE</t>
  </si>
  <si>
    <t>FDBDFFFFAEBE16AF1EEC80DC8E04A19B</t>
  </si>
  <si>
    <t>FDBDFFFFAEBE16AF799AF90570A7ACD7</t>
  </si>
  <si>
    <t>FLORES MAGON</t>
  </si>
  <si>
    <t>FDBDFFFFAEBE16AF766ECEE031AC4982</t>
  </si>
  <si>
    <t>4118.15</t>
  </si>
  <si>
    <t>FDBDFFFFAEBE16AF775A506B8A2B82BD</t>
  </si>
  <si>
    <t>2469.70</t>
  </si>
  <si>
    <t>2469.7</t>
  </si>
  <si>
    <t>FDBDFFFFAEBE16AF61D3BB417B4C415F</t>
  </si>
  <si>
    <t>FDBDFFFFAEBE16AF6A68B7E4B6878BFF</t>
  </si>
  <si>
    <t>2236.20</t>
  </si>
  <si>
    <t>2236.2</t>
  </si>
  <si>
    <t>FDBDFFFFAEBE16AFBD6BBB0012E8D619</t>
  </si>
  <si>
    <t>93679159EF63B9D453C90600AD6008C0</t>
  </si>
  <si>
    <t>93679159EF63B9D4E235C9FF16ADC8BB</t>
  </si>
  <si>
    <t>93679159EF63B9D4B1569FCFDBECCD1E</t>
  </si>
  <si>
    <t>93679159EF63B9D4809BDBAA1D5425BF</t>
  </si>
  <si>
    <t>4571.21</t>
  </si>
  <si>
    <t>93679159EF63B9D459360EF56E85A511</t>
  </si>
  <si>
    <t>93679159EF63B9D48A4F1CB49EC970C9</t>
  </si>
  <si>
    <t>93679159EF63B9D4DC41C26DC1A5D0A1</t>
  </si>
  <si>
    <t>4815.17</t>
  </si>
  <si>
    <t>93679159EF63B9D408399AD03B7DE502</t>
  </si>
  <si>
    <t>4728.04</t>
  </si>
  <si>
    <t>93679159EF63B9D441A97767C875A742</t>
  </si>
  <si>
    <t>3874.19</t>
  </si>
  <si>
    <t>93679159EF63B9D401B42A0E7B5989B9</t>
  </si>
  <si>
    <t>3804.50</t>
  </si>
  <si>
    <t>3804.5</t>
  </si>
  <si>
    <t>F71CC2511771B48EF01AB1411B3CDDDA</t>
  </si>
  <si>
    <t>4466.66</t>
  </si>
  <si>
    <t>F71CC2511771B48E730DFEB4AF18764D</t>
  </si>
  <si>
    <t>5430.30</t>
  </si>
  <si>
    <t>5430.3</t>
  </si>
  <si>
    <t>F71CC2511771B48E654B48EC2F49C657</t>
  </si>
  <si>
    <t>F71CC2511771B48E91EA88CE72E00D42</t>
  </si>
  <si>
    <t>FRENTE NEXTENGO</t>
  </si>
  <si>
    <t>F71CC2511771B48EF57C99916CB70E95</t>
  </si>
  <si>
    <t>LAZARO CARDENAS</t>
  </si>
  <si>
    <t>1554.86</t>
  </si>
  <si>
    <t>F71CC2511771B48E73E62F64FD344C2F</t>
  </si>
  <si>
    <t>F71CC2511771B48EEDAB1FF9C2A83533</t>
  </si>
  <si>
    <t>F71CC2511771B48E63BB90FCE8328CFB</t>
  </si>
  <si>
    <t>F71CC2511771B48E1AD9A5AE55B3CF2D</t>
  </si>
  <si>
    <t>9CD4730E49267886F97B67AB89FDA0D6</t>
  </si>
  <si>
    <t>BEETHOVEN 90</t>
  </si>
  <si>
    <t>4405.68</t>
  </si>
  <si>
    <t>12F898F828BB4519FA8A2F47C9FA26D1</t>
  </si>
  <si>
    <t>8282.85</t>
  </si>
  <si>
    <t>12F898F828BB45197CC7AA8D42EE8DD6</t>
  </si>
  <si>
    <t>12F898F828BB451945634612A51F8348</t>
  </si>
  <si>
    <t>MOSQUETA 30</t>
  </si>
  <si>
    <t>4048.45</t>
  </si>
  <si>
    <t>12F898F828BB451900642B9E308EB30A</t>
  </si>
  <si>
    <t>ORGANO 16-18</t>
  </si>
  <si>
    <t>12F898F828BB45199AF35CA4E486492B</t>
  </si>
  <si>
    <t>LA ESMERALDA II</t>
  </si>
  <si>
    <t>12F898F828BB4519ED341D844E69C1EA</t>
  </si>
  <si>
    <t>12F898F828BB4519A4469C7F7D792CBF</t>
  </si>
  <si>
    <t>12F898F828BB451938DB15E2F5EE97B6</t>
  </si>
  <si>
    <t>12F898F828BB4519C5B1E8DC4524627E</t>
  </si>
  <si>
    <t>2544.63</t>
  </si>
  <si>
    <t>C3B3202841B2FA4DAA7C63B8E38D1039</t>
  </si>
  <si>
    <t>4274.98</t>
  </si>
  <si>
    <t>E7D15F2439B1545F68EACE4A413D7C94</t>
  </si>
  <si>
    <t>SECCION VI ZONA 17 CUADRANTE 1</t>
  </si>
  <si>
    <t>2340.75</t>
  </si>
  <si>
    <t>E7D15F2439B1545F9538412483C499B5</t>
  </si>
  <si>
    <t>SECCION III CUADRANTE 1</t>
  </si>
  <si>
    <t>2523.72</t>
  </si>
  <si>
    <t>E7D15F2439B1545F6D34D86E37A9EDF1</t>
  </si>
  <si>
    <t>SECCION VIII ZONAS 23 Y 24 CUADRANTE 1</t>
  </si>
  <si>
    <t>2175.21</t>
  </si>
  <si>
    <t>E7D15F2439B1545F9DD2C95852197718</t>
  </si>
  <si>
    <t>SECCION VIII ZONAS 23 Y 24 CUADRANTE 2</t>
  </si>
  <si>
    <t>E7D15F2439B1545F003AF4D2864C27FD</t>
  </si>
  <si>
    <t>SECCION VIII ZONAS 25 Y 26 CUADRANTE 4</t>
  </si>
  <si>
    <t>E7D15F2439B1545F804B9638A16CF8E7</t>
  </si>
  <si>
    <t>E7D15F2439B1545FE42D8D26E67F47F1</t>
  </si>
  <si>
    <t>3232.93</t>
  </si>
  <si>
    <t>E7D15F2439B1545FC291B55C13C896DD</t>
  </si>
  <si>
    <t>CANAL NACIONAL 240</t>
  </si>
  <si>
    <t>2093.31</t>
  </si>
  <si>
    <t>E7D15F2439B1545F5E7E60F21DD98D9C</t>
  </si>
  <si>
    <t>2501.06</t>
  </si>
  <si>
    <t>5494F04BC92D0A15AC2BBD268FD60E97</t>
  </si>
  <si>
    <t>CUADRANTE 23</t>
  </si>
  <si>
    <t>0247B8625DFEA5824F2428A038B79EB6</t>
  </si>
  <si>
    <t>MAGNOLIA 47</t>
  </si>
  <si>
    <t>0247B8625DFEA582B702215862CEDDEC</t>
  </si>
  <si>
    <t>MAGNOLIA 56</t>
  </si>
  <si>
    <t>0247B8625DFEA582CA1D49B3276D467C</t>
  </si>
  <si>
    <t>LERDO 20</t>
  </si>
  <si>
    <t>0247B8625DFEA5826BC87ED8459D183E</t>
  </si>
  <si>
    <t>MAGNOLIA 85</t>
  </si>
  <si>
    <t>0247B8625DFEA582A12F14E968715B63</t>
  </si>
  <si>
    <t>MAGNOLIA 108</t>
  </si>
  <si>
    <t>0247B8625DFEA582ABD3071ED29BB28F</t>
  </si>
  <si>
    <t>0247B8625DFEA582205768C5CE0CCB7F</t>
  </si>
  <si>
    <t>0247B8625DFEA582679BE84DBB2EE619</t>
  </si>
  <si>
    <t>PENITENCIARIA 56</t>
  </si>
  <si>
    <t>0247B8625DFEA58260569CE810EEFCBF</t>
  </si>
  <si>
    <t>F19FD833600A13D1259CB3921E2C06E9</t>
  </si>
  <si>
    <t>9367A92D173446F526B63610139D8FF4</t>
  </si>
  <si>
    <t>9367A92D173446F5DAEFF26131A78232</t>
  </si>
  <si>
    <t>9367A92D173446F58872EC9F74CA8ACD</t>
  </si>
  <si>
    <t>9367A92D173446F50690D29EFF31750E</t>
  </si>
  <si>
    <t>9367A92D173446F5E1D356E3FB59BC7A</t>
  </si>
  <si>
    <t>9367A92D173446F5982F23AB349BEAD1</t>
  </si>
  <si>
    <t>9367A92D173446F59C15588827259738</t>
  </si>
  <si>
    <t>9367A92D173446F56A432BCBA8B870F0</t>
  </si>
  <si>
    <t>9367A92D173446F5A4524BF679A91B85</t>
  </si>
  <si>
    <t>C16B554C4CB775E9317520379A39C939</t>
  </si>
  <si>
    <t>323B428D78E3FE909356431315AE6A0C</t>
  </si>
  <si>
    <t>PEDRO MARIA ANAYA GENERAL 190</t>
  </si>
  <si>
    <t>323B428D78E3FE900F918C7C8323E29F</t>
  </si>
  <si>
    <t>323B428D78E3FE90F2D6D5C32252D593</t>
  </si>
  <si>
    <t>323B428D78E3FE902206A26E642DEE6C</t>
  </si>
  <si>
    <t>323B428D78E3FE90E86A28815C9D9098</t>
  </si>
  <si>
    <t>CAJA DE POLICIA</t>
  </si>
  <si>
    <t>323B428D78E3FE90F0EC71297A29E5A0</t>
  </si>
  <si>
    <t>323B428D78E3FE90E15BA333390552C5</t>
  </si>
  <si>
    <t>323B428D78E3FE9058C230974580B09F</t>
  </si>
  <si>
    <t>CONSUELO</t>
  </si>
  <si>
    <t>323B428D78E3FE90D507D9629AC3F004</t>
  </si>
  <si>
    <t>BELLAVISTA 64</t>
  </si>
  <si>
    <t>64FF5F887F7F638F6E0E9430A7C1D100</t>
  </si>
  <si>
    <t>BCC2F86CCD9AF4A0C2A24275DA8392F0</t>
  </si>
  <si>
    <t>BCC2F86CCD9AF4A022D838B8073D086B</t>
  </si>
  <si>
    <t>BCC2F86CCD9AF4A024276D67CCC18B01</t>
  </si>
  <si>
    <t>BCC2F86CCD9AF4A0181A0807181763A8</t>
  </si>
  <si>
    <t>BCC2F86CCD9AF4A0BDAE709C997E878F</t>
  </si>
  <si>
    <t>BCC2F86CCD9AF4A0C22C3517223BE98D</t>
  </si>
  <si>
    <t>BCC2F86CCD9AF4A0C15ABE716B64B88C</t>
  </si>
  <si>
    <t>BCC2F86CCD9AF4A0015A9E8654BB08C0</t>
  </si>
  <si>
    <t>MARIANO SALAS 185</t>
  </si>
  <si>
    <t>BCC2F86CCD9AF4A0CF5DCEA43A8520D6</t>
  </si>
  <si>
    <t>JOSE JOAQUIN HERRERA 242</t>
  </si>
  <si>
    <t>72B80407CCE26BD531533E80339CB51F</t>
  </si>
  <si>
    <t>SAN SEBASTIAN DE APARICIO 72</t>
  </si>
  <si>
    <t>3A12D291384FB0462AEE884CD994FF99</t>
  </si>
  <si>
    <t>3A12D291384FB046F8FBC6387B5611A0</t>
  </si>
  <si>
    <t>3A12D291384FB0460D10806DE0FD8B4E</t>
  </si>
  <si>
    <t>CUADRANTE 19</t>
  </si>
  <si>
    <t>3A12D291384FB046FF2952FEE159DC28</t>
  </si>
  <si>
    <t>3A12D291384FB04606E5006402A070A4</t>
  </si>
  <si>
    <t>4396.96</t>
  </si>
  <si>
    <t>3A12D291384FB046A64307B4A3204758</t>
  </si>
  <si>
    <t>3A12D291384FB04685BCADABF46D63B4</t>
  </si>
  <si>
    <t>CUADRANTE 24</t>
  </si>
  <si>
    <t>7629.40</t>
  </si>
  <si>
    <t>7629.4</t>
  </si>
  <si>
    <t>3A12D291384FB0467FFA66655E3D2181</t>
  </si>
  <si>
    <t>ACALOTENCO 45</t>
  </si>
  <si>
    <t>3A12D291384FB0465F479568E568F58A</t>
  </si>
  <si>
    <t>1DECF42DB10012E715A86D7187115C37</t>
  </si>
  <si>
    <t>7E3D830471CEED5133B35C2855F4C50E</t>
  </si>
  <si>
    <t>7E3D830471CEED512691EBDBA24F7EE6</t>
  </si>
  <si>
    <t>2361.66</t>
  </si>
  <si>
    <t>7E3D830471CEED516DE00AF5C8F1E71A</t>
  </si>
  <si>
    <t>EL ARENAL</t>
  </si>
  <si>
    <t>7E3D830471CEED5143777FE175E95DB3</t>
  </si>
  <si>
    <t>7E3D830471CEED5117E5EF591636269C</t>
  </si>
  <si>
    <t>4947.61</t>
  </si>
  <si>
    <t>7E3D830471CEED51075D188DA54FB50D</t>
  </si>
  <si>
    <t>CUADRANTE 38</t>
  </si>
  <si>
    <t>6191.79</t>
  </si>
  <si>
    <t>7E3D830471CEED510A4ED8584A77A8CF</t>
  </si>
  <si>
    <t>7E3D830471CEED51E1E99B0B9329A794</t>
  </si>
  <si>
    <t>7E3D830471CEED5156939377E027A0E2</t>
  </si>
  <si>
    <t>20E5433FF4574EC0B7AA7049F4AF37C6</t>
  </si>
  <si>
    <t>4065.88</t>
  </si>
  <si>
    <t>C06FB63F55EA1D5DADE19D8B43CC0878</t>
  </si>
  <si>
    <t>5419.46</t>
  </si>
  <si>
    <t>C06FB63F55EA1D5D9C7C2A3B2FBFD96F</t>
  </si>
  <si>
    <t>7860.77</t>
  </si>
  <si>
    <t>C06FB63F55EA1D5D3C3523CE72154C47</t>
  </si>
  <si>
    <t>5440.38</t>
  </si>
  <si>
    <t>C06FB63F55EA1D5DB3881308713CA937</t>
  </si>
  <si>
    <t>6094.21</t>
  </si>
  <si>
    <t>C06FB63F55EA1D5D6DB3B5D167088C7D</t>
  </si>
  <si>
    <t>C06FB63F55EA1D5D64290BA7FC821E38</t>
  </si>
  <si>
    <t>C06FB63F55EA1D5DC4F658CB8DF13678</t>
  </si>
  <si>
    <t>C06FB63F55EA1D5DA718C048AD70A3DC</t>
  </si>
  <si>
    <t>C06FB63F55EA1D5DCA871F6880221417</t>
  </si>
  <si>
    <t>4369.08</t>
  </si>
  <si>
    <t>CC01ACD6601F02AEF8D6CCF45DC85DE2</t>
  </si>
  <si>
    <t>4379.53</t>
  </si>
  <si>
    <t>8D5E4709ADFA611F52728A8B6D18B822</t>
  </si>
  <si>
    <t>8D5E4709ADFA611F8F4330796DC76191</t>
  </si>
  <si>
    <t>8D5E4709ADFA611F43B68E954D1B9EB9</t>
  </si>
  <si>
    <t>4031.02</t>
  </si>
  <si>
    <t>8D5E4709ADFA611FD23B5134C94469A7</t>
  </si>
  <si>
    <t>4008.37</t>
  </si>
  <si>
    <t>8D5E4709ADFA611F10933F220A1F56CE</t>
  </si>
  <si>
    <t>2222.26</t>
  </si>
  <si>
    <t>8D5E4709ADFA611F85EBD2A237379510</t>
  </si>
  <si>
    <t>8D5E4709ADFA611F3B9D29E9F5102949</t>
  </si>
  <si>
    <t>ABEL QUEZADA 30 / PIÑANONA</t>
  </si>
  <si>
    <t>8D5E4709ADFA611FF701E7C900A17A4F</t>
  </si>
  <si>
    <t>2910.57</t>
  </si>
  <si>
    <t>8D5E4709ADFA611F21E3EC58D4458263</t>
  </si>
  <si>
    <t>6353.47</t>
  </si>
  <si>
    <t>D010DE14523733BA60429E310E64EA93</t>
  </si>
  <si>
    <t>6076.40</t>
  </si>
  <si>
    <t>6076.4</t>
  </si>
  <si>
    <t>CC23530BAC1CEED1C342BB5013356CD7</t>
  </si>
  <si>
    <t>CC23530BAC1CEED17CD73E47B6A0B110</t>
  </si>
  <si>
    <t>0F7607727D045DF6EA733FD33AEDA4EA</t>
  </si>
  <si>
    <t>0F7607727D045DF69BDDEE8C3C0F0520</t>
  </si>
  <si>
    <t>0F7607727D045DF63374929ADBE762B9</t>
  </si>
  <si>
    <t>3151.04</t>
  </si>
  <si>
    <t>0F7607727D045DF6DBECEF89909A4B60</t>
  </si>
  <si>
    <t>0F7607727D045DF6EDB22BF3B126A81D</t>
  </si>
  <si>
    <t>3665.09</t>
  </si>
  <si>
    <t>0F7607727D045DF6444C4C35B96A2891</t>
  </si>
  <si>
    <t>0F7607727D045DF6F3E5C5CF5B0F1578</t>
  </si>
  <si>
    <t>0F7607727D045DF693C4363D4F0DC0EE</t>
  </si>
  <si>
    <t>1852.83</t>
  </si>
  <si>
    <t>09286FE4E92CB1B34062829CAEB553A7</t>
  </si>
  <si>
    <t>BOSQUES RESIDENCIAL DEL SUR</t>
  </si>
  <si>
    <t>6200.50</t>
  </si>
  <si>
    <t>6200.5</t>
  </si>
  <si>
    <t>09286FE4E92CB1B3EF05B754F6C314E5</t>
  </si>
  <si>
    <t>6235.35</t>
  </si>
  <si>
    <t>43663F78CF2691E0CD3C3357862CADF1</t>
  </si>
  <si>
    <t>18977.54</t>
  </si>
  <si>
    <t>43663F78CF2691E0651DE01536D5A7D0</t>
  </si>
  <si>
    <t>RINCONADA DEL CONVENTO</t>
  </si>
  <si>
    <t>22994.77</t>
  </si>
  <si>
    <t>43663F78CF2691E0E04EE22E17C6D390</t>
  </si>
  <si>
    <t>FRENTE 10</t>
  </si>
  <si>
    <t>2718.48</t>
  </si>
  <si>
    <t>43663F78CF2691E0B448C99AC80773CF</t>
  </si>
  <si>
    <t>HIDALGO 506</t>
  </si>
  <si>
    <t>1786.10</t>
  </si>
  <si>
    <t>1786.1</t>
  </si>
  <si>
    <t>43663F78CF2691E08A14A95CFEEA5217</t>
  </si>
  <si>
    <t>CANARIAS 1007</t>
  </si>
  <si>
    <t>822.06</t>
  </si>
  <si>
    <t>43663F78CF2691E0667D597C92D45098</t>
  </si>
  <si>
    <t>ALAMBRA 603</t>
  </si>
  <si>
    <t>869.41</t>
  </si>
  <si>
    <t>43663F78CF2691E08B3FA61F550E3764</t>
  </si>
  <si>
    <t>CAÑITO 39</t>
  </si>
  <si>
    <t>3043.48</t>
  </si>
  <si>
    <t>43663F78CF2691E06BAF8E7EFA9E4279</t>
  </si>
  <si>
    <t>7618.97</t>
  </si>
  <si>
    <t>8C89056A4AB4706C5609637D21F29B77</t>
  </si>
  <si>
    <t>8C89056A4AB4706CA75D4CDCE255E572</t>
  </si>
  <si>
    <t>51C48AA7190222356AA0BA349212D976</t>
  </si>
  <si>
    <t>51C48AA719022235F7C53144F4C53688</t>
  </si>
  <si>
    <t>51C48AA719022235ED6E62D4946F76A2</t>
  </si>
  <si>
    <t>FELIPE VILLANUEVA 103</t>
  </si>
  <si>
    <t>51C48AA719022235A9A44A70D375740B</t>
  </si>
  <si>
    <t>235.28</t>
  </si>
  <si>
    <t>51C48AA7190222351E501A7A8ABCD77B</t>
  </si>
  <si>
    <t>105.35</t>
  </si>
  <si>
    <t>51C48AA7190222350F68B30A749F3580</t>
  </si>
  <si>
    <t>253.72</t>
  </si>
  <si>
    <t>51C48AA7190222355267CC8145D87F3F</t>
  </si>
  <si>
    <t>239.89</t>
  </si>
  <si>
    <t>51C48AA71902223501C1566A5C917A46</t>
  </si>
  <si>
    <t>187.36</t>
  </si>
  <si>
    <t>2D2E3DB466C4373EE5CD50C204DAC363</t>
  </si>
  <si>
    <t>254.63</t>
  </si>
  <si>
    <t>2D2E3DB466C4373E7E18075460CCF790</t>
  </si>
  <si>
    <t>312.13</t>
  </si>
  <si>
    <t>2D2E3DB466C4373E5959D712E525B917</t>
  </si>
  <si>
    <t>249.10</t>
  </si>
  <si>
    <t>249.1</t>
  </si>
  <si>
    <t>75FA93FAC2D2A2FA1E101D303551B7CF</t>
  </si>
  <si>
    <t>242.74</t>
  </si>
  <si>
    <t>75FA93FAC2D2A2FA326A9097E51ECB2C</t>
  </si>
  <si>
    <t>75FA93FAC2D2A2FA4A4562BA3AC9CBAC</t>
  </si>
  <si>
    <t>259.70</t>
  </si>
  <si>
    <t>259.7</t>
  </si>
  <si>
    <t>75FA93FAC2D2A2FAB2AEA349880D72E5</t>
  </si>
  <si>
    <t>263.75</t>
  </si>
  <si>
    <t>75FA93FAC2D2A2FAD98F63FAA6CDDDEC</t>
  </si>
  <si>
    <t>242.37</t>
  </si>
  <si>
    <t>75FA93FAC2D2A2FAAD5EB5162FB90B4E</t>
  </si>
  <si>
    <t>401.33</t>
  </si>
  <si>
    <t>75FA93FAC2D2A2FA86CAC9CAEEAEAC38</t>
  </si>
  <si>
    <t>257.30</t>
  </si>
  <si>
    <t>257.3</t>
  </si>
  <si>
    <t>AB504EE501DE7BDAFD330A366B81A57B</t>
  </si>
  <si>
    <t>SAN ANTONIO TOMATLAN 106</t>
  </si>
  <si>
    <t>AB504EE501DE7BDADCC7FBBDACDC15E4</t>
  </si>
  <si>
    <t>F1E798FE313B2519C88743E41A34ADD6</t>
  </si>
  <si>
    <t>321.29</t>
  </si>
  <si>
    <t>F1E798FE313B25190B6323150C4FFB09</t>
  </si>
  <si>
    <t>576.23</t>
  </si>
  <si>
    <t>F1E798FE313B25199928E60E1B8E7B56</t>
  </si>
  <si>
    <t>F1E798FE313B2519177F1AFEA0AA9BDD</t>
  </si>
  <si>
    <t>F1E798FE313B2519B1B1E9F4EF93B873</t>
  </si>
  <si>
    <t>241.73</t>
  </si>
  <si>
    <t>F1E798FE313B25191CEDBAA7B6C9461E</t>
  </si>
  <si>
    <t>F1E798FE313B25191419B72DC1AEAF3A</t>
  </si>
  <si>
    <t>F1E798FE313B2519604DEE3D2196E479</t>
  </si>
  <si>
    <t>2F51D9D3A7A16F980E35FA81A5D81067</t>
  </si>
  <si>
    <t>10319.15</t>
  </si>
  <si>
    <t>2F51D9D3A7A16F988BCA06E1E090BD11</t>
  </si>
  <si>
    <t>4305.71</t>
  </si>
  <si>
    <t>5C21AAA801508D1A1E380DCDD3DECA3C</t>
  </si>
  <si>
    <t>872.35</t>
  </si>
  <si>
    <t>5C21AAA801508D1A3E464BDA9DB6771B</t>
  </si>
  <si>
    <t>1049.24</t>
  </si>
  <si>
    <t>5C21AAA801508D1AEEEDC18D580DD05C</t>
  </si>
  <si>
    <t>18059.34</t>
  </si>
  <si>
    <t>5C21AAA801508D1A8B74D90D206761F2</t>
  </si>
  <si>
    <t>5C21AAA801508D1A16CB4A75E74FD5E3</t>
  </si>
  <si>
    <t>5C21AAA801508D1AA35AE98F0FD29D32</t>
  </si>
  <si>
    <t>5C21AAA801508D1A201B825E699D3336</t>
  </si>
  <si>
    <t>5C21AAA801508D1A5311D314A2A7CFE4</t>
  </si>
  <si>
    <t>80FA5314B582D25A60650E4A5A3BA6EF</t>
  </si>
  <si>
    <t>168954.00</t>
  </si>
  <si>
    <t>168954</t>
  </si>
  <si>
    <t>80FA5314B582D25A39CF5E020A651FB3</t>
  </si>
  <si>
    <t>SAN FRANCISCO XOCOTITLA 12</t>
  </si>
  <si>
    <t>390000.00</t>
  </si>
  <si>
    <t>390000</t>
  </si>
  <si>
    <t>80FA5314B582D25AB73B9FDC72A19E3E</t>
  </si>
  <si>
    <t>FELIPE CARRILLO PUERTO 603</t>
  </si>
  <si>
    <t>112000.00</t>
  </si>
  <si>
    <t>112000</t>
  </si>
  <si>
    <t>80FA5314B582D25A4392A28BCF36D12D</t>
  </si>
  <si>
    <t>LAGO ATTER 33</t>
  </si>
  <si>
    <t>106000.00</t>
  </si>
  <si>
    <t>106000</t>
  </si>
  <si>
    <t>80FA5314B582D25A1610E0DF7B100B91</t>
  </si>
  <si>
    <t>GOLFO DE CALIFORNIA 47</t>
  </si>
  <si>
    <t>10150.00</t>
  </si>
  <si>
    <t>10150</t>
  </si>
  <si>
    <t>80FA5314B582D25A98832325DD13E720</t>
  </si>
  <si>
    <t>1980734.32</t>
  </si>
  <si>
    <t>80FA5314B582D25A18AE2B60D3CC81E4</t>
  </si>
  <si>
    <t>CDA SAN CIPRIAN 270</t>
  </si>
  <si>
    <t>114560.00</t>
  </si>
  <si>
    <t>114560</t>
  </si>
  <si>
    <t>80FA5314B582D25A52A96E2AE8089E4E</t>
  </si>
  <si>
    <t>LAGO MASK 72</t>
  </si>
  <si>
    <t>316551.68</t>
  </si>
  <si>
    <t>A273ECD27369DF8C8F91F4C0D12C536A</t>
  </si>
  <si>
    <t>A273ECD27369DF8CD3DDC4DD776F439E</t>
  </si>
  <si>
    <t>A273ECD27369DF8C49BD64F683799C7B</t>
  </si>
  <si>
    <t>20405.19</t>
  </si>
  <si>
    <t>A273ECD27369DF8C2E6338459CF17F03</t>
  </si>
  <si>
    <t>335445.29</t>
  </si>
  <si>
    <t>A273ECD27369DF8CA98A3582FB011820</t>
  </si>
  <si>
    <t>232195.83</t>
  </si>
  <si>
    <t>A273ECD27369DF8CC169BB31FADFECAB</t>
  </si>
  <si>
    <t>143542.29</t>
  </si>
  <si>
    <t>A273ECD27369DF8C660125683B4B1058</t>
  </si>
  <si>
    <t>159249.09</t>
  </si>
  <si>
    <t>A273ECD27369DF8CE238133E8815B8E3</t>
  </si>
  <si>
    <t>LITORAL CUADRANTE 1</t>
  </si>
  <si>
    <t>15134.07</t>
  </si>
  <si>
    <t>A273ECD27369DF8C61D897291825F9C8</t>
  </si>
  <si>
    <t>LITORAL CUADRANTE 2</t>
  </si>
  <si>
    <t>15933.18</t>
  </si>
  <si>
    <t>A273ECD27369DF8CB2D27EB47A4F2081</t>
  </si>
  <si>
    <t>LITORAL CUADRANTE 4</t>
  </si>
  <si>
    <t>10087.62</t>
  </si>
  <si>
    <t>2D14F61E6BA83FDF231D0E24D0C7EA60</t>
  </si>
  <si>
    <t>SAN FRANCISCO</t>
  </si>
  <si>
    <t>511.41</t>
  </si>
  <si>
    <t>2D14F61E6BA83FDF1963BB4DF18BE004</t>
  </si>
  <si>
    <t>259.54</t>
  </si>
  <si>
    <t>2D14F61E6BA83FDF3220526746A87847</t>
  </si>
  <si>
    <t>502.95</t>
  </si>
  <si>
    <t>2D14F61E6BA83FDF3F979FCE6C82DC01</t>
  </si>
  <si>
    <t>315.98</t>
  </si>
  <si>
    <t>2D14F61E6BA83FDF632BE0ABB4736BBC</t>
  </si>
  <si>
    <t>305.57</t>
  </si>
  <si>
    <t>59DC626290F6D6CAEB85FF8767A319A6</t>
  </si>
  <si>
    <t>288.79</t>
  </si>
  <si>
    <t>59DC626290F6D6CA973F37F0332BACF9</t>
  </si>
  <si>
    <t>309.35</t>
  </si>
  <si>
    <t>59DC626290F6D6CA2DB6A73B4433A5D5</t>
  </si>
  <si>
    <t>338.93</t>
  </si>
  <si>
    <t>59DC626290F6D6CA41702E4BB936132E</t>
  </si>
  <si>
    <t>VISTAS DEL MAUREL</t>
  </si>
  <si>
    <t>309.26</t>
  </si>
  <si>
    <t>59DC626290F6D6CADF81E59489E4E35C</t>
  </si>
  <si>
    <t>12278.77</t>
  </si>
  <si>
    <t>F66B9F8DE71EB3B1BD13358DBEC9FBF7</t>
  </si>
  <si>
    <t>136.68</t>
  </si>
  <si>
    <t>F66B9F8DE71EB3B162109E3FBB3D6A4D</t>
  </si>
  <si>
    <t>F66B9F8DE71EB3B1155D07A26583E219</t>
  </si>
  <si>
    <t>73490C154F9C94C4E092A94A2F60CA74</t>
  </si>
  <si>
    <t>73490C154F9C94C44C986A03AD395C75</t>
  </si>
  <si>
    <t>154.19</t>
  </si>
  <si>
    <t>73490C154F9C94C485FC76C1F1B60189</t>
  </si>
  <si>
    <t>196.76</t>
  </si>
  <si>
    <t>73490C154F9C94C428DBF5C427858DC3</t>
  </si>
  <si>
    <t>73490C154F9C94C4500C97908C14E083</t>
  </si>
  <si>
    <t>169.86</t>
  </si>
  <si>
    <t>73490C154F9C94C4FE2ACB774A2086B8</t>
  </si>
  <si>
    <t>73490C154F9C94C4C0AF27493F9DA327</t>
  </si>
  <si>
    <t>964990A3647D6FC676944FEAD3126032</t>
  </si>
  <si>
    <t>964990A3647D6FC6484263969B2CC7A3</t>
  </si>
  <si>
    <t>964990A3647D6FC651B2EE48AB543715</t>
  </si>
  <si>
    <t>22F7005D554A6A3C6B7510E60F520C10</t>
  </si>
  <si>
    <t>CONSTITUCION DE 1917</t>
  </si>
  <si>
    <t>250.03</t>
  </si>
  <si>
    <t>22F7005D554A6A3CC0F484DBFA3170F5</t>
  </si>
  <si>
    <t>REFORMA GARAY 25</t>
  </si>
  <si>
    <t>529.99</t>
  </si>
  <si>
    <t>22F7005D554A6A3CDF2F9DE5086C463F</t>
  </si>
  <si>
    <t>147.92</t>
  </si>
  <si>
    <t>22F7005D554A6A3C109CF9287A980BDB</t>
  </si>
  <si>
    <t>129.58</t>
  </si>
  <si>
    <t>22F7005D554A6A3CA3ABD068E7401128</t>
  </si>
  <si>
    <t>105.82</t>
  </si>
  <si>
    <t>22F7005D554A6A3CEE5B9CDEC40F771B</t>
  </si>
  <si>
    <t>22F7005D554A6A3CF8E3BDCFE0427A8B</t>
  </si>
  <si>
    <t>92.92</t>
  </si>
  <si>
    <t>137A1DADC5F8AA7AB72FF9FEC53E7A69</t>
  </si>
  <si>
    <t>137A1DADC5F8AA7AD5526CA6383FD92A</t>
  </si>
  <si>
    <t>137A1DADC5F8AA7AA854715B3907AC3D</t>
  </si>
  <si>
    <t>158.79</t>
  </si>
  <si>
    <t>32307707CA34C0C56CE35CB02DA42F18</t>
  </si>
  <si>
    <t>32307707CA34C0C5D91DE1D912B4C15B</t>
  </si>
  <si>
    <t>32307707CA34C0C5C028C42E679B7EC8</t>
  </si>
  <si>
    <t>DR VALENZUELA 9</t>
  </si>
  <si>
    <t>117.33</t>
  </si>
  <si>
    <t>32307707CA34C0C5F1E4523EFD16545E</t>
  </si>
  <si>
    <t>136.22</t>
  </si>
  <si>
    <t>32307707CA34C0C5C5B30A094774A4BF</t>
  </si>
  <si>
    <t>MELLADO 20</t>
  </si>
  <si>
    <t>32307707CA34C0C51DBEC65358666673</t>
  </si>
  <si>
    <t>32307707CA34C0C501DC8C4EED1ADAD1</t>
  </si>
  <si>
    <t>16D93AC89D0F141031AFB07431B9B667</t>
  </si>
  <si>
    <t>163.41</t>
  </si>
  <si>
    <t>16D93AC89D0F14106366EF81864E2DAA</t>
  </si>
  <si>
    <t>5 DE MAYO 60</t>
  </si>
  <si>
    <t>440.78</t>
  </si>
  <si>
    <t>16D93AC89D0F14107C0DEF7235B03CE6</t>
  </si>
  <si>
    <t>BELISARIO DOMINGUEZ 17</t>
  </si>
  <si>
    <t>193.26</t>
  </si>
  <si>
    <t>5B33D6A236ECEE8AFC87E97F2F676809</t>
  </si>
  <si>
    <t>98.90</t>
  </si>
  <si>
    <t>98.9</t>
  </si>
  <si>
    <t>5B33D6A236ECEE8ACFD0A5484551444B</t>
  </si>
  <si>
    <t>114.56</t>
  </si>
  <si>
    <t>5B33D6A236ECEE8AA75B9B792274CDA6</t>
  </si>
  <si>
    <t>140.09</t>
  </si>
  <si>
    <t>5B33D6A236ECEE8A5F3378B9E608703C</t>
  </si>
  <si>
    <t>153.27</t>
  </si>
  <si>
    <t>5B33D6A236ECEE8A9D89DCEEA6FCE72B</t>
  </si>
  <si>
    <t>5B33D6A236ECEE8A7719363949415916</t>
  </si>
  <si>
    <t>5B33D6A236ECEE8A0F2AC08F4F7ED4C1</t>
  </si>
  <si>
    <t>91EA58394B74B76A6FE04E99A5A750F4</t>
  </si>
  <si>
    <t>115121.93</t>
  </si>
  <si>
    <t>91EA58394B74B76A213BAC302779AEEA</t>
  </si>
  <si>
    <t>573908.84</t>
  </si>
  <si>
    <t>91EA58394B74B76AD5CCF2CB02D73260</t>
  </si>
  <si>
    <t>175402.41</t>
  </si>
  <si>
    <t>91EA58394B74B76A665F53591A6D18E4</t>
  </si>
  <si>
    <t>81422.50</t>
  </si>
  <si>
    <t>81422.5</t>
  </si>
  <si>
    <t>91EA58394B74B76A77AE210627CC1AAA</t>
  </si>
  <si>
    <t>16496.42</t>
  </si>
  <si>
    <t>91EA58394B74B76A9B11AA2A5288E5C5</t>
  </si>
  <si>
    <t>19841.51</t>
  </si>
  <si>
    <t>91EA58394B74B76AB37781C7E0F8B25B</t>
  </si>
  <si>
    <t>SECCION F CUADRANTE 1</t>
  </si>
  <si>
    <t>137357.07</t>
  </si>
  <si>
    <t>91EA58394B74B76AE656762FAD246A9C</t>
  </si>
  <si>
    <t>SECCION I CUADRANTE 1</t>
  </si>
  <si>
    <t>65193.30</t>
  </si>
  <si>
    <t>65193.3</t>
  </si>
  <si>
    <t>91EA58394B74B76A71BDC37FD5CDB200</t>
  </si>
  <si>
    <t>SECCION J CUADRANTE 1</t>
  </si>
  <si>
    <t>105711.84</t>
  </si>
  <si>
    <t>D54643DE49CC76B4194EF35509F0B0C0</t>
  </si>
  <si>
    <t>219924.66</t>
  </si>
  <si>
    <t>C10AEB47D046930DBE5136A8D112017C</t>
  </si>
  <si>
    <t>SECCION VI ZONA 4 CUADRANTE 1</t>
  </si>
  <si>
    <t>111737.17</t>
  </si>
  <si>
    <t>C10AEB47D046930D257158B99C96F29D</t>
  </si>
  <si>
    <t>SECCION VI ZONA 6 CUADRANTE 1</t>
  </si>
  <si>
    <t>40469.91</t>
  </si>
  <si>
    <t>C10AEB47D046930DD82709A211760075</t>
  </si>
  <si>
    <t>42502.17</t>
  </si>
  <si>
    <t>C10AEB47D046930D7049515AEFFC12BB</t>
  </si>
  <si>
    <t>51381.45</t>
  </si>
  <si>
    <t>C10AEB47D046930DC67774C03F0EA75E</t>
  </si>
  <si>
    <t>237396.18</t>
  </si>
  <si>
    <t>C10AEB47D046930D4AABA2DFCAC16F3B</t>
  </si>
  <si>
    <t>117253.59</t>
  </si>
  <si>
    <t>C10AEB47D046930D76D3A7271C323378</t>
  </si>
  <si>
    <t>90683.15</t>
  </si>
  <si>
    <t>C10AEB47D046930D4994A1F686836093</t>
  </si>
  <si>
    <t>99780.01</t>
  </si>
  <si>
    <t>C6DF98D3CCB94DD661F1719F535D595A</t>
  </si>
  <si>
    <t>434838.83</t>
  </si>
  <si>
    <t>C6DF98D3CCB94DD6A62BB1D3ECF89AC9</t>
  </si>
  <si>
    <t>51407.35</t>
  </si>
  <si>
    <t>BD5B8887504CADAC788B7260E0F9A2E6</t>
  </si>
  <si>
    <t>5EBC3966D0134F8A8668837960C9AB3E</t>
  </si>
  <si>
    <t>5EBC3966D0134F8A66DCDD57777CAF38</t>
  </si>
  <si>
    <t>5EBC3966D0134F8A410C86DF4B471298</t>
  </si>
  <si>
    <t>5EBC3966D0134F8AD54E18E34F51596B</t>
  </si>
  <si>
    <t>5EBC3966D0134F8A4C538FFC90C28F50</t>
  </si>
  <si>
    <t>5EBC3966D0134F8AED6979299372C955</t>
  </si>
  <si>
    <t>5EBC3966D0134F8AD3B3176C218D3879</t>
  </si>
  <si>
    <t>5EBC3966D0134F8AFD4BEC5E5D98E5BD</t>
  </si>
  <si>
    <t>5EBC3966D0134F8A33D5084A476C2260</t>
  </si>
  <si>
    <t>FDBDFFFFAEBE16AF8CF999C69917078A</t>
  </si>
  <si>
    <t>BELLAVISTA 52</t>
  </si>
  <si>
    <t>4501.52</t>
  </si>
  <si>
    <t>FDBDFFFFAEBE16AFCCA2D8A3DC2B8FE4</t>
  </si>
  <si>
    <t>AGUILA 87</t>
  </si>
  <si>
    <t>8E03FA499CA95B51617E60A6D5055163</t>
  </si>
  <si>
    <t>8E03FA499CA95B514A216B28424EB44A</t>
  </si>
  <si>
    <t>GITANA 259</t>
  </si>
  <si>
    <t>8E03FA499CA95B51D93A5B09ADFB4AFD</t>
  </si>
  <si>
    <t>3961.32</t>
  </si>
  <si>
    <t>8E03FA499CA95B51208392628A44772F</t>
  </si>
  <si>
    <t>8E03FA499CA95B5149E48F4A004750A6</t>
  </si>
  <si>
    <t>3245.13</t>
  </si>
  <si>
    <t>8E03FA499CA95B51E62C7BE286D92A53</t>
  </si>
  <si>
    <t>3283.47</t>
  </si>
  <si>
    <t>8E03FA499CA95B510E8C5787B444DE4D</t>
  </si>
  <si>
    <t>8E03FA499CA95B514995B70578CECCEF</t>
  </si>
  <si>
    <t>3199.83</t>
  </si>
  <si>
    <t>1575FCE4D9BBA2B29D8706639E3F9D75</t>
  </si>
  <si>
    <t>3909.05</t>
  </si>
  <si>
    <t>1575FCE4D9BBA2B22293AD0D1E564A60</t>
  </si>
  <si>
    <t>4257.56</t>
  </si>
  <si>
    <t>1575FCE4D9BBA2B24A15D6743B6ABDE1</t>
  </si>
  <si>
    <t>939.90</t>
  </si>
  <si>
    <t>939.9</t>
  </si>
  <si>
    <t>1575FCE4D9BBA2B211B768A2B7C9EACC</t>
  </si>
  <si>
    <t>1575FCE4D9BBA2B2B0D6765F2BD869C1</t>
  </si>
  <si>
    <t>1575FCE4D9BBA2B2AD130F042D198338</t>
  </si>
  <si>
    <t>3175.43</t>
  </si>
  <si>
    <t>1575FCE4D9BBA2B2F92D8B000042A4C0</t>
  </si>
  <si>
    <t>1575FCE4D9BBA2B20801661DF16BC3D3</t>
  </si>
  <si>
    <t>1575FCE4D9BBA2B218DBBCA22EAE1EB7</t>
  </si>
  <si>
    <t>1575FCE4D9BBA2B2A4BEE0244D4B930C</t>
  </si>
  <si>
    <t>7411.58</t>
  </si>
  <si>
    <t>9CD4730E49267886F363C43B5A3FA124</t>
  </si>
  <si>
    <t>2650.92</t>
  </si>
  <si>
    <t>9CD4730E49267886209997B419F8A08D</t>
  </si>
  <si>
    <t>2867.00</t>
  </si>
  <si>
    <t>2867</t>
  </si>
  <si>
    <t>9CD4730E49267886D91E3E5D5533D6BE</t>
  </si>
  <si>
    <t>ZARCO 178</t>
  </si>
  <si>
    <t>2366.89</t>
  </si>
  <si>
    <t>9CD4730E49267886C8DAD2B6F8E6F3EE</t>
  </si>
  <si>
    <t>CALZ DE GUADALUPE 160</t>
  </si>
  <si>
    <t>6470.60</t>
  </si>
  <si>
    <t>6470.6</t>
  </si>
  <si>
    <t>9CD4730E49267886041AE628305870C3</t>
  </si>
  <si>
    <t>4667.06</t>
  </si>
  <si>
    <t>9CD4730E49267886683A82B38EE47157</t>
  </si>
  <si>
    <t>9CD4730E4926788605F117DE2A7DE277</t>
  </si>
  <si>
    <t>9CD4730E4926788624407E8AAD4969E9</t>
  </si>
  <si>
    <t>3506.52</t>
  </si>
  <si>
    <t>9CD4730E49267886C49A0B26B055523A</t>
  </si>
  <si>
    <t>73D808F60BA3D04D2103745D48E95A76</t>
  </si>
  <si>
    <t>5494.77</t>
  </si>
  <si>
    <t>C3B3202841B2FA4DFD900F2BA2BC2E81</t>
  </si>
  <si>
    <t>5425.06</t>
  </si>
  <si>
    <t>C3B3202841B2FA4D77BF8C56632FDD52</t>
  </si>
  <si>
    <t>5303.09</t>
  </si>
  <si>
    <t>C3B3202841B2FA4D135B2DF45CE2C1C9</t>
  </si>
  <si>
    <t>10025.40</t>
  </si>
  <si>
    <t>10025.4</t>
  </si>
  <si>
    <t>C3B3202841B2FA4D2E216171244DBD60</t>
  </si>
  <si>
    <t>2659.64</t>
  </si>
  <si>
    <t>C3B3202841B2FA4D03216DFEBE57F163</t>
  </si>
  <si>
    <t>C3B3202841B2FA4D6727D914EB378CF5</t>
  </si>
  <si>
    <t>2950.65</t>
  </si>
  <si>
    <t>C3B3202841B2FA4DC223E9D1006A0560</t>
  </si>
  <si>
    <t>C3B3202841B2FA4D88EA7F300ECF1CAB</t>
  </si>
  <si>
    <t>C3B3202841B2FA4D574ED1391001448D</t>
  </si>
  <si>
    <t>63958972E55EF0D0E7817741E2305C11</t>
  </si>
  <si>
    <t>3147.56</t>
  </si>
  <si>
    <t>5494F04BC92D0A153A966066C3355974</t>
  </si>
  <si>
    <t>5494F04BC92D0A1527E071A4EAABA41A</t>
  </si>
  <si>
    <t>2741.53</t>
  </si>
  <si>
    <t>5494F04BC92D0A155E5741A487B5BF0A</t>
  </si>
  <si>
    <t>5494F04BC92D0A15A61AC1EE2EF45569</t>
  </si>
  <si>
    <t>5494F04BC92D0A154E01E72A9F1063DF</t>
  </si>
  <si>
    <t>5494F04BC92D0A1542FC5E4B4E41891F</t>
  </si>
  <si>
    <t>5494F04BC92D0A1550B88B9CAAD593DD</t>
  </si>
  <si>
    <t>4595.61</t>
  </si>
  <si>
    <t>5494F04BC92D0A15F1DBB9A0296E2CF5</t>
  </si>
  <si>
    <t>2955.87</t>
  </si>
  <si>
    <t>5494F04BC92D0A15CF10C3AA30D62D96</t>
  </si>
  <si>
    <t>C6ADEB300EE436FBE8E62C6CFA2F3A55</t>
  </si>
  <si>
    <t>2157.79</t>
  </si>
  <si>
    <t>F19FD833600A13D1A967B75AF29E715F</t>
  </si>
  <si>
    <t>ALARCON 13</t>
  </si>
  <si>
    <t>F19FD833600A13D19914C8314FA1D521</t>
  </si>
  <si>
    <t>F19FD833600A13D18D9465713C3AB38B</t>
  </si>
  <si>
    <t>GIRARDON 27</t>
  </si>
  <si>
    <t>F19FD833600A13D17850B4CBBDFA3760</t>
  </si>
  <si>
    <t>F19FD833600A13D1AEC7AA64EADAABD2</t>
  </si>
  <si>
    <t>TOLUCA 333</t>
  </si>
  <si>
    <t>F19FD833600A13D1D4A6502B564B7001</t>
  </si>
  <si>
    <t>F19FD833600A13D1D73E98E2B2EB0A49</t>
  </si>
  <si>
    <t>F19FD833600A13D1594FA7E6747EC8B8</t>
  </si>
  <si>
    <t>F19FD833600A13D1C594A269F1741853</t>
  </si>
  <si>
    <t>885EA5919C3E9B8182805CBF902E27BA</t>
  </si>
  <si>
    <t>C16B554C4CB775E9A4832D5A33442755</t>
  </si>
  <si>
    <t>HEROES DE GRANADITAS 93</t>
  </si>
  <si>
    <t>C16B554C4CB775E958254BA6B701E957</t>
  </si>
  <si>
    <t>MATAMOROS 143</t>
  </si>
  <si>
    <t>C16B554C4CB775E95FD7EBA543D227C3</t>
  </si>
  <si>
    <t>FRAY B DE LAS CASAS 21</t>
  </si>
  <si>
    <t>C16B554C4CB775E99DAC9E5479509669</t>
  </si>
  <si>
    <t>JESUS CARRANZA 22</t>
  </si>
  <si>
    <t>C16B554C4CB775E93EC689EDACE2D425</t>
  </si>
  <si>
    <t>REPUBLICA HAITI 18</t>
  </si>
  <si>
    <t>C16B554C4CB775E958EA081CE098F33E</t>
  </si>
  <si>
    <t>PEÑA Y PEÑA 20-22</t>
  </si>
  <si>
    <t>C16B554C4CB775E997CE0E57D526B9FF</t>
  </si>
  <si>
    <t>C16B554C4CB775E9B359CE963494F13D</t>
  </si>
  <si>
    <t>MINA 167</t>
  </si>
  <si>
    <t>C16B554C4CB775E9AE2C9B6C1A8D0628</t>
  </si>
  <si>
    <t>2420698D9C3445747166FE68CB3C83DF</t>
  </si>
  <si>
    <t>RIVERO 57</t>
  </si>
  <si>
    <t>64FF5F887F7F638F0E3AE8CED1843A7D</t>
  </si>
  <si>
    <t>64FF5F887F7F638F7BCCFC7DD234E860</t>
  </si>
  <si>
    <t>VIKINGOS MAGUEYERA</t>
  </si>
  <si>
    <t>64FF5F887F7F638F09E6C25327EF197A</t>
  </si>
  <si>
    <t>AVENA 110</t>
  </si>
  <si>
    <t>64FF5F887F7F638F134D77022ED9B089</t>
  </si>
  <si>
    <t>64FF5F887F7F638FC0019917ECF68828</t>
  </si>
  <si>
    <t>64FF5F887F7F638F7128657BB02F5930</t>
  </si>
  <si>
    <t>64FF5F887F7F638F08E0D57E99AD911B</t>
  </si>
  <si>
    <t>64FF5F887F7F638FBD7C71CF2E8B6871</t>
  </si>
  <si>
    <t>64FF5F887F7F638F77C488C95785A1E0</t>
  </si>
  <si>
    <t>58DB12D6878FCC8D5CD4F70A2BB07F2C</t>
  </si>
  <si>
    <t>72B80407CCE26BD5D11945E49EBBFC9F</t>
  </si>
  <si>
    <t>EL MANTO MAFAFA</t>
  </si>
  <si>
    <t>72B80407CCE26BD51083E3516F52484E</t>
  </si>
  <si>
    <t>72B80407CCE26BD561254B5E91DA8BA2</t>
  </si>
  <si>
    <t>72B80407CCE26BD5E0858E24B79DCFD4</t>
  </si>
  <si>
    <t>72B80407CCE26BD5EE9562B666CA5584</t>
  </si>
  <si>
    <t>PLUTARCO ELIAS CALLES 62</t>
  </si>
  <si>
    <t>72B80407CCE26BD53A69A7893A9025CB</t>
  </si>
  <si>
    <t>72B80407CCE26BD5A88CAE04F3E27627</t>
  </si>
  <si>
    <t>72B80407CCE26BD5C8A79E9C95C79442</t>
  </si>
  <si>
    <t>LA MORA GRANDE</t>
  </si>
  <si>
    <t>72B80407CCE26BD5C540DA9DD90CEFC6</t>
  </si>
  <si>
    <t>5FA27DA9907E96C8AEA64EAD5DEFC118</t>
  </si>
  <si>
    <t>VILLAS DEL SUR</t>
  </si>
  <si>
    <t>1DECF42DB10012E7CE43BC27F2144ACA</t>
  </si>
  <si>
    <t>1DECF42DB10012E791FC708B7404AEA7</t>
  </si>
  <si>
    <t>1DECF42DB10012E7FA94417715BED9D5</t>
  </si>
  <si>
    <t>1DECF42DB10012E7DF69CEEF0C5D5722</t>
  </si>
  <si>
    <t>7934.34</t>
  </si>
  <si>
    <t>1DECF42DB10012E73B8DBE0B8B94CB13</t>
  </si>
  <si>
    <t>1DECF42DB10012E716F83A1284C9A322</t>
  </si>
  <si>
    <t>10631.43</t>
  </si>
  <si>
    <t>1DECF42DB10012E7F545CB3A4C5983C2</t>
  </si>
  <si>
    <t>9064.88</t>
  </si>
  <si>
    <t>1DECF42DB10012E7FD6598F31A4E5772</t>
  </si>
  <si>
    <t>9343.68</t>
  </si>
  <si>
    <t>1DECF42DB10012E7D647990BEB4EEA40</t>
  </si>
  <si>
    <t>5461.28</t>
  </si>
  <si>
    <t>79775E646902DF050CFAF8888455B702</t>
  </si>
  <si>
    <t>5619.85</t>
  </si>
  <si>
    <t>20E5433FF4574EC0B8FB80615FECF120</t>
  </si>
  <si>
    <t>20E5433FF4574EC0BFDB3F6928D4B527</t>
  </si>
  <si>
    <t>4696.68</t>
  </si>
  <si>
    <t>20E5433FF4574EC0D8762DA70DAE2724</t>
  </si>
  <si>
    <t>4762.90</t>
  </si>
  <si>
    <t>4762.9</t>
  </si>
  <si>
    <t>20E5433FF4574EC087B6C4DF29C4DC73</t>
  </si>
  <si>
    <t>3625.01</t>
  </si>
  <si>
    <t>20E5433FF4574EC0C63DA60BAD6F35A4</t>
  </si>
  <si>
    <t>20E5433FF4574EC0FED4A486B8593223</t>
  </si>
  <si>
    <t>20E5433FF4574EC0F9DC0EE5EC1E10DC</t>
  </si>
  <si>
    <t>4092.02</t>
  </si>
  <si>
    <t>20E5433FF4574EC00638451793560C85</t>
  </si>
  <si>
    <t>4524.16</t>
  </si>
  <si>
    <t>20E5433FF4574EC08F5636DE6D9E97E8</t>
  </si>
  <si>
    <t>2427.88</t>
  </si>
  <si>
    <t>587E8224B4F45CBE25339C411EADC6D0</t>
  </si>
  <si>
    <t>2311.13</t>
  </si>
  <si>
    <t>CC01ACD6601F02AED958415E359EE925</t>
  </si>
  <si>
    <t>CC01ACD6601F02AEAE4654CB8CCD921A</t>
  </si>
  <si>
    <t>3482.12</t>
  </si>
  <si>
    <t>CC01ACD6601F02AEFC34BDEA60458EB8</t>
  </si>
  <si>
    <t>2732.82</t>
  </si>
  <si>
    <t>CC01ACD6601F02AE0D4B5CE678D3250E</t>
  </si>
  <si>
    <t>3931.70</t>
  </si>
  <si>
    <t>3931.7</t>
  </si>
  <si>
    <t>CC01ACD6601F02AEDC3ED0039C33FCC2</t>
  </si>
  <si>
    <t>CC01ACD6601F02AE36AE33DE966D626B</t>
  </si>
  <si>
    <t>1887.69</t>
  </si>
  <si>
    <t>CC01ACD6601F02AEB7101E7F2E5C8526</t>
  </si>
  <si>
    <t>CARDIOLOGOS 200</t>
  </si>
  <si>
    <t>CC01ACD6601F02AE1A6F93C3C28EE915</t>
  </si>
  <si>
    <t>6261.49</t>
  </si>
  <si>
    <t>CC01ACD6601F02AEE7E4A70B2905874E</t>
  </si>
  <si>
    <t>5067.84</t>
  </si>
  <si>
    <t>4A68DB9C8E81131C493D183ACB368961</t>
  </si>
  <si>
    <t>1969.59</t>
  </si>
  <si>
    <t>D010DE14523733BA6BFD71969A02CFB6</t>
  </si>
  <si>
    <t>6269.82</t>
  </si>
  <si>
    <t>D010DE14523733BAA398CEC908F8812C</t>
  </si>
  <si>
    <t>5661.68</t>
  </si>
  <si>
    <t>D010DE14523733BA1060ECB5191CBDC1</t>
  </si>
  <si>
    <t>6011.93</t>
  </si>
  <si>
    <t>D010DE14523733BA5D7343AA87F400A9</t>
  </si>
  <si>
    <t>4412.27</t>
  </si>
  <si>
    <t>D010DE14523733BAF19DC996AE32B25C</t>
  </si>
  <si>
    <t>5666.90</t>
  </si>
  <si>
    <t>5666.9</t>
  </si>
  <si>
    <t>D010DE14523733BA30499C753637C4B2</t>
  </si>
  <si>
    <t>5407.26</t>
  </si>
  <si>
    <t>D010DE14523733BAB81B470B0EC75C94</t>
  </si>
  <si>
    <t>3906.93</t>
  </si>
  <si>
    <t>D010DE14523733BA2B8638A9756D647F</t>
  </si>
  <si>
    <t>6020.64</t>
  </si>
  <si>
    <t>D010DE14523733BA190C561936B315B1</t>
  </si>
  <si>
    <t>5726.15</t>
  </si>
  <si>
    <t>68B8886E54306C4E487E9441A270C74C</t>
  </si>
  <si>
    <t>0F7607727D045DF6A5AD662FD8E55F15</t>
  </si>
  <si>
    <t>0F7607727D045DF6CF598AD6D1ECB013</t>
  </si>
  <si>
    <t>2872.23</t>
  </si>
  <si>
    <t>9411157A7772CF246C4A62668D90785A</t>
  </si>
  <si>
    <t>CUADRANTE 48</t>
  </si>
  <si>
    <t>9411157A7772CF24CE0DC92F8D8750A8</t>
  </si>
  <si>
    <t>CUADRANTE 49</t>
  </si>
  <si>
    <t>5006.85</t>
  </si>
  <si>
    <t>9411157A7772CF24C3766AA07B04FFA1</t>
  </si>
  <si>
    <t>CUADRANTE 50</t>
  </si>
  <si>
    <t>4335.98</t>
  </si>
  <si>
    <t>9411157A7772CF24BB28FC09E055EED4</t>
  </si>
  <si>
    <t>CUADRANTE 51</t>
  </si>
  <si>
    <t>9411157A7772CF24813DF0643E020731</t>
  </si>
  <si>
    <t>9411157A7772CF24657F51189CB001E0</t>
  </si>
  <si>
    <t>9411157A7772CF24480C21D67E5A40C5</t>
  </si>
  <si>
    <t>9411157A7772CF244290C6CFBA011077</t>
  </si>
  <si>
    <t>43663F78CF2691E05C75ED76A6BE3591</t>
  </si>
  <si>
    <t>391.73</t>
  </si>
  <si>
    <t>43663F78CF2691E05637587F5C6DC756</t>
  </si>
  <si>
    <t>511.62</t>
  </si>
  <si>
    <t>AE7643FB643C7FAC279777F41DE24FA9</t>
  </si>
  <si>
    <t>239.80</t>
  </si>
  <si>
    <t>239.8</t>
  </si>
  <si>
    <t>AE7643FB643C7FACD242B239AA0B131D</t>
  </si>
  <si>
    <t>298.31</t>
  </si>
  <si>
    <t>AE7643FB643C7FAC327703A1AE24A6D8</t>
  </si>
  <si>
    <t>578.14</t>
  </si>
  <si>
    <t>AE7643FB643C7FACA8441ED1EF8CBBD3</t>
  </si>
  <si>
    <t>532.72</t>
  </si>
  <si>
    <t>AE7643FB643C7FAC9D20C9E456A40440</t>
  </si>
  <si>
    <t>448.31</t>
  </si>
  <si>
    <t>AE7643FB643C7FACDD022C355AD5D425</t>
  </si>
  <si>
    <t>735.53</t>
  </si>
  <si>
    <t>AE7643FB643C7FACC8539535C913CCF3</t>
  </si>
  <si>
    <t>277.39</t>
  </si>
  <si>
    <t>AE7643FB643C7FAC9939291F0011F8DE</t>
  </si>
  <si>
    <t>51C48AA71902223570B0421BD7315874</t>
  </si>
  <si>
    <t>VIADUCTO TRONCOSO</t>
  </si>
  <si>
    <t>180.45</t>
  </si>
  <si>
    <t>51C48AA719022235CD9F11F82EF4B351</t>
  </si>
  <si>
    <t>176.31</t>
  </si>
  <si>
    <t>73C90BCB03A6E1AD83FA3995B6995C96</t>
  </si>
  <si>
    <t>129.04</t>
  </si>
  <si>
    <t>73C90BCB03A6E1AD7F2FDFEB6E60BD9F</t>
  </si>
  <si>
    <t>426.02</t>
  </si>
  <si>
    <t>73C90BCB03A6E1AD6F4353169CB6B6F3</t>
  </si>
  <si>
    <t>73C90BCB03A6E1AD9A86852031AEF17E</t>
  </si>
  <si>
    <t>7561.07</t>
  </si>
  <si>
    <t>73C90BCB03A6E1AD4A07CBAC98091697</t>
  </si>
  <si>
    <t>1856.64</t>
  </si>
  <si>
    <t>73C90BCB03A6E1AD9A81E0658FD88517</t>
  </si>
  <si>
    <t>4243.71</t>
  </si>
  <si>
    <t>73C90BCB03A6E1ADC22218ECC8792CBA</t>
  </si>
  <si>
    <t>3535.18</t>
  </si>
  <si>
    <t>73C90BCB03A6E1AD698EEFF20E92EADF</t>
  </si>
  <si>
    <t>7908.81</t>
  </si>
  <si>
    <t>75FA93FAC2D2A2FAA3679B934ADDD403</t>
  </si>
  <si>
    <t>208.09</t>
  </si>
  <si>
    <t>75FA93FAC2D2A2FAA6EDF1975AE51584</t>
  </si>
  <si>
    <t>75FA93FAC2D2A2FA1E2603185FCC0FD3</t>
  </si>
  <si>
    <t>939AB7AC8848E77424E578BFA8584AC7</t>
  </si>
  <si>
    <t>939AB7AC8848E77475039D56F7205FD9</t>
  </si>
  <si>
    <t>939AB7AC8848E77453CAB775A4936C15</t>
  </si>
  <si>
    <t>939AB7AC8848E7747C283E70B646CE76</t>
  </si>
  <si>
    <t>260.35</t>
  </si>
  <si>
    <t>939AB7AC8848E7743BBC646812B907A8</t>
  </si>
  <si>
    <t>939AB7AC8848E7740C760B7F7B7A4141</t>
  </si>
  <si>
    <t>939AB7AC8848E774EAAE4E57BFA96EF8</t>
  </si>
  <si>
    <t>F1E798FE313B2519D8C207435FA0A1F3</t>
  </si>
  <si>
    <t>F1E798FE313B25197A3A769C2ED97529</t>
  </si>
  <si>
    <t>201.19</t>
  </si>
  <si>
    <t>2F2FBB944B5CEB9FE383809325E1B006</t>
  </si>
  <si>
    <t>5464.33</t>
  </si>
  <si>
    <t>2F2FBB944B5CEB9FE8A92E8D3E050321</t>
  </si>
  <si>
    <t>IGNACIO ESTEVA 6</t>
  </si>
  <si>
    <t>924.54</t>
  </si>
  <si>
    <t>2F2FBB944B5CEB9F19536A18C404DD08</t>
  </si>
  <si>
    <t>25652.77</t>
  </si>
  <si>
    <t>2F2FBB944B5CEB9FB7F5FDD3FA67E9A9</t>
  </si>
  <si>
    <t>9980.52</t>
  </si>
  <si>
    <t>2F2FBB944B5CEB9F282AE1A8C3B167FC</t>
  </si>
  <si>
    <t>27614.12</t>
  </si>
  <si>
    <t>2F2FBB944B5CEB9F045B374269D94F00</t>
  </si>
  <si>
    <t>25028.54</t>
  </si>
  <si>
    <t>2F2FBB944B5CEB9F53DA05070BA65CDC</t>
  </si>
  <si>
    <t>3969.93</t>
  </si>
  <si>
    <t>2F2FBB944B5CEB9FB273A216B5DDCAFB</t>
  </si>
  <si>
    <t>1341.39</t>
  </si>
  <si>
    <t>5C21AAA801508D1A410813B34F7D76DC</t>
  </si>
  <si>
    <t>5C21AAA801508D1A248B98BBAEB6D32D</t>
  </si>
  <si>
    <t>8836C22DAED146E39D51682328249AC3</t>
  </si>
  <si>
    <t>8836C22DAED146E34A4A54A3D4B2D42E</t>
  </si>
  <si>
    <t>8836C22DAED146E31AE445811AEA147E</t>
  </si>
  <si>
    <t>8836C22DAED146E38F74AB788B4139CD</t>
  </si>
  <si>
    <t>8836C22DAED146E39AA33C66DC9B5A07</t>
  </si>
  <si>
    <t>1264.98</t>
  </si>
  <si>
    <t>8836C22DAED146E31F28FE44F4CBAC6C</t>
  </si>
  <si>
    <t>8836C22DAED146E35E55130F7BF3372D</t>
  </si>
  <si>
    <t>8836C22DAED146E3A7C45779F7BF2A94</t>
  </si>
  <si>
    <t>80FA5314B582D25AB0A40A0E084DE326</t>
  </si>
  <si>
    <t>7330.92</t>
  </si>
  <si>
    <t>80FA5314B582D25AF4D63A26731BC2F2</t>
  </si>
  <si>
    <t>12283.67</t>
  </si>
  <si>
    <t>6D14F4811E1E4F55D9754AC309FA89A7</t>
  </si>
  <si>
    <t>3519.06</t>
  </si>
  <si>
    <t>6D14F4811E1E4F55F6DFC8593B1A048A</t>
  </si>
  <si>
    <t>15068.35</t>
  </si>
  <si>
    <t>6D14F4811E1E4F554C8342030E8E59EE</t>
  </si>
  <si>
    <t>11718.95</t>
  </si>
  <si>
    <t>6D14F4811E1E4F55D18E39B84E2776F4</t>
  </si>
  <si>
    <t>2586.43</t>
  </si>
  <si>
    <t>6D14F4811E1E4F553ADBFCB53D10464E</t>
  </si>
  <si>
    <t>1721.89</t>
  </si>
  <si>
    <t>6D14F4811E1E4F55144C91678C4B4903</t>
  </si>
  <si>
    <t>2415.26</t>
  </si>
  <si>
    <t>6D14F4811E1E4F55425834A28534F5AC</t>
  </si>
  <si>
    <t>1138.11</t>
  </si>
  <si>
    <t>6D14F4811E1E4F553324C88477B1E326</t>
  </si>
  <si>
    <t>2430.57</t>
  </si>
  <si>
    <t>250E4BC38AAFD60B98BFF233273E97E6</t>
  </si>
  <si>
    <t>LITORAL CUADRANTE 5</t>
  </si>
  <si>
    <t>33760.33</t>
  </si>
  <si>
    <t>250E4BC38AAFD60B46005D49D1A5304A</t>
  </si>
  <si>
    <t>LITORAL CUADRANTE 6</t>
  </si>
  <si>
    <t>22775.02</t>
  </si>
  <si>
    <t>250E4BC38AAFD60B2E2E84BAA863E104</t>
  </si>
  <si>
    <t>LITORAL CUADRANTE 7</t>
  </si>
  <si>
    <t>15994.79</t>
  </si>
  <si>
    <t>250E4BC38AAFD60B2B94AE45BAE7F9A5</t>
  </si>
  <si>
    <t>7210.41</t>
  </si>
  <si>
    <t>250E4BC38AAFD60BD5BF0D36DBAF1667</t>
  </si>
  <si>
    <t>250E4BC38AAFD60BCFE24951FBC82294</t>
  </si>
  <si>
    <t>SECCION I Y SECCION II</t>
  </si>
  <si>
    <t>2347306.00</t>
  </si>
  <si>
    <t>2347306</t>
  </si>
  <si>
    <t>250E4BC38AAFD60B16A318C8B6F6662C</t>
  </si>
  <si>
    <t>4249920.32</t>
  </si>
  <si>
    <t>250E4BC38AAFD60B8A5A3D1B31A802F5</t>
  </si>
  <si>
    <t>641699.83</t>
  </si>
  <si>
    <t>250E4BC38AAFD60B4CE1A2EBC06144FA</t>
  </si>
  <si>
    <t>2582337.30</t>
  </si>
  <si>
    <t>2582337.3</t>
  </si>
  <si>
    <t>250E4BC38AAFD60BA131B01D1B200CF3</t>
  </si>
  <si>
    <t>EDIFICIOS
JOSE MARIA ARTEAGA ENTRADA C-D
BAJA CALIFORNIA ENTRADA C-D
DONATO GUERRA ENTRADA C-D
IGNACIO RAMÍREZ ENTRADAS A-B, C-D, E-F
TERRITORIO DE QUINTANA ROO ENTRADA C-D
TORRE VERACRUZ ENTRADA ÚNICA
MIGUEL HIDALGO C-D
TAMAULIPAS C-D</t>
  </si>
  <si>
    <t>15914999.85</t>
  </si>
  <si>
    <t>479F9955F91016745B481D42C1AD3729</t>
  </si>
  <si>
    <t>MULTIFAMILIAR ISSSTE</t>
  </si>
  <si>
    <t>479F9955F910167485E9AE1798764DE5</t>
  </si>
  <si>
    <t>479F9955F9101674764032998B22D209</t>
  </si>
  <si>
    <t>479F9955F91016740E6E03C8CF61ABA0</t>
  </si>
  <si>
    <t>479F9955F9101674CC7E28FBACD99617</t>
  </si>
  <si>
    <t>C0ECBBAA66623CEB86E9C68CA85E0832</t>
  </si>
  <si>
    <t>C0ECBBAA66623CEB59A8D071453B9DBC</t>
  </si>
  <si>
    <t>6988.62</t>
  </si>
  <si>
    <t>C0ECBBAA66623CEB02BCA0D619A8F534</t>
  </si>
  <si>
    <t>37559.70</t>
  </si>
  <si>
    <t>37559.7</t>
  </si>
  <si>
    <t>C0ECBBAA66623CEBE5F5A506F6482A06</t>
  </si>
  <si>
    <t>5532.21</t>
  </si>
  <si>
    <t>C0ECBBAA66623CEBEA7DA9382B8C4201</t>
  </si>
  <si>
    <t>30245.99</t>
  </si>
  <si>
    <t>59DC626290F6D6CA05E430DEEFA3B7A7</t>
  </si>
  <si>
    <t>8421.28</t>
  </si>
  <si>
    <t>59DC626290F6D6CA8F9E73CCC39A8D32</t>
  </si>
  <si>
    <t>DR PASCUA 77</t>
  </si>
  <si>
    <t>8661.99</t>
  </si>
  <si>
    <t>59DC626290F6D6CA76E97C6754547B52</t>
  </si>
  <si>
    <t>LAGO DE FONDO 163</t>
  </si>
  <si>
    <t>6623.17</t>
  </si>
  <si>
    <t>59DC626290F6D6CABA883148C025B0F0</t>
  </si>
  <si>
    <t>59DC626290F6D6CA28A4A7F5731A3BE5</t>
  </si>
  <si>
    <t>211.97</t>
  </si>
  <si>
    <t>AB00A5471E59872736AB73DE7E325D9A</t>
  </si>
  <si>
    <t>AB00A5471E598727C876151A046303F2</t>
  </si>
  <si>
    <t>AB00A5471E598727FE005FC45DEE0810</t>
  </si>
  <si>
    <t>595.27</t>
  </si>
  <si>
    <t>AB00A5471E5987278E9451D8373FF223</t>
  </si>
  <si>
    <t>188.28</t>
  </si>
  <si>
    <t>AB00A5471E59872777459A0743BF6601</t>
  </si>
  <si>
    <t>FRASALES 172 / VILLA DEL PUENTE</t>
  </si>
  <si>
    <t>73490C154F9C94C49280C11BE1930CA6</t>
  </si>
  <si>
    <t>CARLOS JONGITUD BARRIOS</t>
  </si>
  <si>
    <t>407.44</t>
  </si>
  <si>
    <t>73490C154F9C94C49B4B4D83894D52EE</t>
  </si>
  <si>
    <t>73490C154F9C94C4C8D7C8AEC06839F4</t>
  </si>
  <si>
    <t>CALLE 2</t>
  </si>
  <si>
    <t>00CDB183D1F67B85F732A414547D45BF</t>
  </si>
  <si>
    <t>237.13</t>
  </si>
  <si>
    <t>00CDB183D1F67B85F386A4DD1B7F77E4</t>
  </si>
  <si>
    <t>00CDB183D1F67B8559AAD2127D962E4F</t>
  </si>
  <si>
    <t>00CDB183D1F67B85DA1919D757DA781F</t>
  </si>
  <si>
    <t>223.30</t>
  </si>
  <si>
    <t>223.3</t>
  </si>
  <si>
    <t>00CDB183D1F67B85A03452AA71F50951</t>
  </si>
  <si>
    <t>323.28</t>
  </si>
  <si>
    <t>00CDB183D1F67B8546E7BD98EE34C47E</t>
  </si>
  <si>
    <t>208.65</t>
  </si>
  <si>
    <t>00CDB183D1F67B85F61417DAFCE24ABC</t>
  </si>
  <si>
    <t>280.46</t>
  </si>
  <si>
    <t>22F7005D554A6A3CB1CE9EB055C4482A</t>
  </si>
  <si>
    <t>22F7005D554A6A3CFD2E351D351E3B2A</t>
  </si>
  <si>
    <t>4883.65</t>
  </si>
  <si>
    <t>22F7005D554A6A3C37D146B5C212F115</t>
  </si>
  <si>
    <t>85A4870B29D23E8019446813A9D6201B</t>
  </si>
  <si>
    <t>96.87</t>
  </si>
  <si>
    <t>85A4870B29D23E80EFA8D03798B0C348</t>
  </si>
  <si>
    <t>166.63</t>
  </si>
  <si>
    <t>85A4870B29D23E80B244F11F4CA9081B</t>
  </si>
  <si>
    <t>100.75</t>
  </si>
  <si>
    <t>85A4870B29D23E801BA9C90562C4121D</t>
  </si>
  <si>
    <t>85A4870B29D23E80EE2BCF6532C2A16D</t>
  </si>
  <si>
    <t>153.73</t>
  </si>
  <si>
    <t>85A4870B29D23E809A50C149317E12F7</t>
  </si>
  <si>
    <t>85A4870B29D23E80C44AB315AECA7103</t>
  </si>
  <si>
    <t>232.06</t>
  </si>
  <si>
    <t>32307707CA34C0C596420B404C27F374</t>
  </si>
  <si>
    <t>121.48</t>
  </si>
  <si>
    <t>32307707CA34C0C527D9BF00D1B086BD</t>
  </si>
  <si>
    <t>32307707CA34C0C5CFE0E6507371B210</t>
  </si>
  <si>
    <t>4AAE8F6CA6249852C4C6B8B5DCDC0583</t>
  </si>
  <si>
    <t>4AAE8F6CA624985237F3C737630169A6</t>
  </si>
  <si>
    <t>4AAE8F6CA6249852362360C9C03F7F90</t>
  </si>
  <si>
    <t>318.21</t>
  </si>
  <si>
    <t>4AAE8F6CA624985210B0D590A8C5ACCA</t>
  </si>
  <si>
    <t>4AAE8F6CA6249852C2C44326347B2D82</t>
  </si>
  <si>
    <t>219.18</t>
  </si>
  <si>
    <t>4AAE8F6CA6249852244C7241F3F15413</t>
  </si>
  <si>
    <t>4AAE8F6CA6249852CAFE16EF8C387C1E</t>
  </si>
  <si>
    <t>213.63</t>
  </si>
  <si>
    <t>5B33D6A236ECEE8A5B8C558368F3AB8B</t>
  </si>
  <si>
    <t>102.59</t>
  </si>
  <si>
    <t>5B33D6A236ECEE8AF46A430377766184</t>
  </si>
  <si>
    <t>5B33D6A236ECEE8A99C16F773E2D0E03</t>
  </si>
  <si>
    <t>0C03F481DEE5ADB2724D10943607F3EA</t>
  </si>
  <si>
    <t>457.46</t>
  </si>
  <si>
    <t>0C03F481DEE5ADB2E0EB5CF9567DEBA2</t>
  </si>
  <si>
    <t>728.56</t>
  </si>
  <si>
    <t>0C03F481DEE5ADB2387E467910332EE2</t>
  </si>
  <si>
    <t>4453.92</t>
  </si>
  <si>
    <t>0C03F481DEE5ADB22161E7DBD2985C11</t>
  </si>
  <si>
    <t>445.66</t>
  </si>
  <si>
    <t>0C03F481DEE5ADB2EBDF0D89F566B7F7</t>
  </si>
  <si>
    <t>213.44</t>
  </si>
  <si>
    <t>0C03F481DEE5ADB23B64F6FF71BA5671</t>
  </si>
  <si>
    <t>93.37</t>
  </si>
  <si>
    <t>0C03F481DEE5ADB25CC90D2DE98F1297</t>
  </si>
  <si>
    <t>151.43</t>
  </si>
  <si>
    <t>D54643DE49CC76B4726298B042880582</t>
  </si>
  <si>
    <t>441570.44</t>
  </si>
  <si>
    <t>D54643DE49CC76B42215D20202A898FD</t>
  </si>
  <si>
    <t>70193.18</t>
  </si>
  <si>
    <t>D54643DE49CC76B45E103F10686CE69B</t>
  </si>
  <si>
    <t>46587.47</t>
  </si>
  <si>
    <t>D54643DE49CC76B40489AC6ECDEE10A6</t>
  </si>
  <si>
    <t>62828.60</t>
  </si>
  <si>
    <t>62828.6</t>
  </si>
  <si>
    <t>D54643DE49CC76B42031742D16634839</t>
  </si>
  <si>
    <t>135274.97</t>
  </si>
  <si>
    <t>D54643DE49CC76B4F40D1294744B16C6</t>
  </si>
  <si>
    <t>163019.12</t>
  </si>
  <si>
    <t>D54643DE49CC76B4146B54BD5054DFB3</t>
  </si>
  <si>
    <t>656382.01</t>
  </si>
  <si>
    <t>D54643DE49CC76B41CA9AC229D741BBC</t>
  </si>
  <si>
    <t>357260.56</t>
  </si>
  <si>
    <t>D54643DE49CC76B46279FD57FB0CB603</t>
  </si>
  <si>
    <t>213943.95</t>
  </si>
  <si>
    <t>2A829BB32CA094BC184AB0296CE7B7A0</t>
  </si>
  <si>
    <t>412134.96</t>
  </si>
  <si>
    <t>C6DF98D3CCB94DD6C83AD5C5AC17199A</t>
  </si>
  <si>
    <t>33775.78</t>
  </si>
  <si>
    <t>C6DF98D3CCB94DD6E11B8BB0350AA47A</t>
  </si>
  <si>
    <t>15545.32</t>
  </si>
  <si>
    <t>C6DF98D3CCB94DD67046ADCDD0027B74</t>
  </si>
  <si>
    <t>16440.90</t>
  </si>
  <si>
    <t>16440.9</t>
  </si>
  <si>
    <t>C6DF98D3CCB94DD6CB8E9C349F9676D9</t>
  </si>
  <si>
    <t>319638.12</t>
  </si>
  <si>
    <t>C6DF98D3CCB94DD610BFF5FF6524BA32</t>
  </si>
  <si>
    <t>32253.50</t>
  </si>
  <si>
    <t>32253.5</t>
  </si>
  <si>
    <t>C6DF98D3CCB94DD68E729C39AFDE031C</t>
  </si>
  <si>
    <t>136450.87</t>
  </si>
  <si>
    <t>C6DF98D3CCB94DD673E8D820FA5312F1</t>
  </si>
  <si>
    <t>107389.09</t>
  </si>
  <si>
    <t>C6DF98D3CCB94DD61A2A0287EE0144EA</t>
  </si>
  <si>
    <t>SECCION VIII CUADRANTE 1</t>
  </si>
  <si>
    <t>261536.21</t>
  </si>
  <si>
    <t>2F2BFDCEBD499613340C145702E30A7A</t>
  </si>
  <si>
    <t>AV FRAY SERVANDO TERESA DE MIER 229</t>
  </si>
  <si>
    <t>26757.35</t>
  </si>
  <si>
    <t>2F2BFDCEBD499613D65D228F2697AB01</t>
  </si>
  <si>
    <t>SAN ANTONIO ABAD 29</t>
  </si>
  <si>
    <t>13961.37</t>
  </si>
  <si>
    <t>5EBC3966D0134F8A748ADC25D7ECC26A</t>
  </si>
  <si>
    <t>EB603EF156AB4948BFAABAE83A1D1DA1</t>
  </si>
  <si>
    <t>EB603EF156AB494869D589F62D78901A</t>
  </si>
  <si>
    <t>EB603EF156AB494876AEED3BB928CDFF</t>
  </si>
  <si>
    <t>EB603EF156AB494828A7BF77D8EB947A</t>
  </si>
  <si>
    <t>EB603EF156AB4948D20FE5F0652BFD93</t>
  </si>
  <si>
    <t>EB603EF156AB494889550F5170BB384A</t>
  </si>
  <si>
    <t>EB603EF156AB4948196FF4D8933C1643</t>
  </si>
  <si>
    <t>EB603EF156AB4948851E2C0F90D22E2B</t>
  </si>
  <si>
    <t>EB603EF156AB49487EB5A25C4385B4C5</t>
  </si>
  <si>
    <t>8E03FA499CA95B51692609C92F8AAD29</t>
  </si>
  <si>
    <t>3450.76</t>
  </si>
  <si>
    <t>8E03FA499CA95B51296B3152184B1AFE</t>
  </si>
  <si>
    <t>3360.15</t>
  </si>
  <si>
    <t>F35650B0533F2ABC0AA20F8462C06D6D</t>
  </si>
  <si>
    <t>F35650B0533F2ABCFE6119C78EEF63D3</t>
  </si>
  <si>
    <t>F35650B0533F2ABCEE8B8F4A7016A366</t>
  </si>
  <si>
    <t>10896.68</t>
  </si>
  <si>
    <t>F35650B0533F2ABC2A7CDA56BDA9FAF6</t>
  </si>
  <si>
    <t>F35650B0533F2ABC54A16E556AB00BB4</t>
  </si>
  <si>
    <t>2793.81</t>
  </si>
  <si>
    <t>F35650B0533F2ABCA60EE8F9E986B787</t>
  </si>
  <si>
    <t>F35650B0533F2ABC324A6F374DE9D298</t>
  </si>
  <si>
    <t>F35650B0533F2ABC56C5F565FDAD02D4</t>
  </si>
  <si>
    <t>F35650B0533F2ABC273213DF97B6902B</t>
  </si>
  <si>
    <t>2332.04</t>
  </si>
  <si>
    <t>F35650B0533F2ABCDA0A5C4610A72687</t>
  </si>
  <si>
    <t>4923.21</t>
  </si>
  <si>
    <t>73D808F60BA3D04D56EC4238B10B5FC0</t>
  </si>
  <si>
    <t>2410.46</t>
  </si>
  <si>
    <t>73D808F60BA3D04D93CDF7B161D2C26A</t>
  </si>
  <si>
    <t>2089.82</t>
  </si>
  <si>
    <t>73D808F60BA3D04D651A7E648E49A8FF</t>
  </si>
  <si>
    <t>1884.20</t>
  </si>
  <si>
    <t>1884.2</t>
  </si>
  <si>
    <t>73D808F60BA3D04D0319E7213AAF6FBC</t>
  </si>
  <si>
    <t>73D808F60BA3D04D1CE50447F53855E3</t>
  </si>
  <si>
    <t>4536.37</t>
  </si>
  <si>
    <t>73D808F60BA3D04DF56AB2D1DC6B29D6</t>
  </si>
  <si>
    <t>73D808F60BA3D04D0234D0A551C7C816</t>
  </si>
  <si>
    <t>73D808F60BA3D04DFF894C91987530B0</t>
  </si>
  <si>
    <t>73D808F60BA3D04D641A2B200D1B946C</t>
  </si>
  <si>
    <t>6540.30</t>
  </si>
  <si>
    <t>6540.3</t>
  </si>
  <si>
    <t>20F7A365D0A552BE3D86918994672B7A</t>
  </si>
  <si>
    <t>5111.41</t>
  </si>
  <si>
    <t>63958972E55EF0D0883958760C23B818</t>
  </si>
  <si>
    <t>1943.45</t>
  </si>
  <si>
    <t>63958972E55EF0D0DC265C3103294722</t>
  </si>
  <si>
    <t>2048.00</t>
  </si>
  <si>
    <t>2048</t>
  </si>
  <si>
    <t>63958972E55EF0D061356C0A5880CD49</t>
  </si>
  <si>
    <t>63958972E55EF0D050F6B226CD98A665</t>
  </si>
  <si>
    <t>2619.56</t>
  </si>
  <si>
    <t>63958972E55EF0D05506763F7A756FF6</t>
  </si>
  <si>
    <t>63958972E55EF0D07E249B33C04AB90E</t>
  </si>
  <si>
    <t>63958972E55EF0D000899036A6F02B56</t>
  </si>
  <si>
    <t>63958972E55EF0D0625D84DFA9D56501</t>
  </si>
  <si>
    <t>63958972E55EF0D06B3D72EA840CC52F</t>
  </si>
  <si>
    <t>1894.65</t>
  </si>
  <si>
    <t>FFBC7C30DC2543CEDA4AAB1E5D303395</t>
  </si>
  <si>
    <t>2124.68</t>
  </si>
  <si>
    <t>C6ADEB300EE436FB7AC0282C8F6B1DD4</t>
  </si>
  <si>
    <t>3644.17</t>
  </si>
  <si>
    <t>C6ADEB300EE436FBE9AFE23BF58A2059</t>
  </si>
  <si>
    <t>C6ADEB300EE436FBB06D662B4EFDEDD1</t>
  </si>
  <si>
    <t>C6ADEB300EE436FBAB19771E05B062AD</t>
  </si>
  <si>
    <t>C6ADEB300EE436FBCCF4D74B68051553</t>
  </si>
  <si>
    <t>3692.98</t>
  </si>
  <si>
    <t>C6ADEB300EE436FB490AC66BBC065D00</t>
  </si>
  <si>
    <t>C6ADEB300EE436FB08A9D1BA54C5D998</t>
  </si>
  <si>
    <t>C6ADEB300EE436FB85C89310E8993C5E</t>
  </si>
  <si>
    <t>C6ADEB300EE436FB336F89B216D9B0CC</t>
  </si>
  <si>
    <t>E41AA114399437AD6A39832518CC6CBC</t>
  </si>
  <si>
    <t>4471.89</t>
  </si>
  <si>
    <t>885EA5919C3E9B81012A25C501F93626</t>
  </si>
  <si>
    <t>885EA5919C3E9B817DB91C883ED6BA22</t>
  </si>
  <si>
    <t>885EA5919C3E9B81FCA5123B55F0EBB2</t>
  </si>
  <si>
    <t>885EA5919C3E9B81B8F8B653BB0CC52B</t>
  </si>
  <si>
    <t>885EA5919C3E9B81B5189523971C921E</t>
  </si>
  <si>
    <t>885EA5919C3E9B8181AA9194DE7D070B</t>
  </si>
  <si>
    <t>885EA5919C3E9B813F504841548CE222</t>
  </si>
  <si>
    <t>885EA5919C3E9B81456C8E2DD232001B</t>
  </si>
  <si>
    <t>ZACATECAS</t>
  </si>
  <si>
    <t>885EA5919C3E9B8192B4DCB7A8CB81EE</t>
  </si>
  <si>
    <t>CERRADA DE JUAREZ 105 / CHINAMPA RECREO</t>
  </si>
  <si>
    <t>FD4E9B62A87105586C671648798DFB56</t>
  </si>
  <si>
    <t>2420698D9C344574B3243E740BC212D5</t>
  </si>
  <si>
    <t>LUNA 29</t>
  </si>
  <si>
    <t>2420698D9C344574C57901E43CF663E7</t>
  </si>
  <si>
    <t>2420698D9C3445747DA151E6686CDA23</t>
  </si>
  <si>
    <t>2420698D9C344574A5FCD33C4D2597EC</t>
  </si>
  <si>
    <t>2420698D9C344574B7342BDAE0C67273</t>
  </si>
  <si>
    <t>2420698D9C3445741A6F7A6C0EE199CF</t>
  </si>
  <si>
    <t>2420698D9C3445749C60C4F792595F49</t>
  </si>
  <si>
    <t>CALZ DE TLALPAN 1257</t>
  </si>
  <si>
    <t>2420698D9C3445742E04574FA257D95E</t>
  </si>
  <si>
    <t>2420698D9C3445740484934BBA1989FD</t>
  </si>
  <si>
    <t>69449A6ED88DBA8DF3520F048D730472</t>
  </si>
  <si>
    <t>58DB12D6878FCC8D77A13D9D01F802CE</t>
  </si>
  <si>
    <t>VILLAS DEL PEDREGAL</t>
  </si>
  <si>
    <t>58DB12D6878FCC8DFC3C0634214898F8</t>
  </si>
  <si>
    <t>58DB12D6878FCC8D6D64F882E8C95D62</t>
  </si>
  <si>
    <t>58DB12D6878FCC8D7D878D9DBBB67BCC</t>
  </si>
  <si>
    <t>58DB12D6878FCC8D4B6540FEFF2C75DF</t>
  </si>
  <si>
    <t>58DB12D6878FCC8D2A0004900BCEE2DA</t>
  </si>
  <si>
    <t>58DB12D6878FCC8D404F2EC55C1DFEB0</t>
  </si>
  <si>
    <t>58DB12D6878FCC8DA363E0F10ED5410C</t>
  </si>
  <si>
    <t>58DB12D6878FCC8D21E1DECC2237DE07</t>
  </si>
  <si>
    <t>E4B098226D8325E7D8742B0F61AF6EE1</t>
  </si>
  <si>
    <t>5FA27DA9907E96C88475A5129FB4914F</t>
  </si>
  <si>
    <t>5FA27DA9907E96C8A4C716FE1C86688F</t>
  </si>
  <si>
    <t>5FA27DA9907E96C83F964968A938EF08</t>
  </si>
  <si>
    <t>LOTERIA NACIONAL</t>
  </si>
  <si>
    <t>5FA27DA9907E96C840F72BF61DF7B406</t>
  </si>
  <si>
    <t>GUERRERO 82</t>
  </si>
  <si>
    <t>5FA27DA9907E96C8C1F47D0D792B4C59</t>
  </si>
  <si>
    <t>DR ERAZO 66</t>
  </si>
  <si>
    <t>5FA27DA9907E96C8F4265294FDA14E19</t>
  </si>
  <si>
    <t>DR ERAZO 139</t>
  </si>
  <si>
    <t>5FA27DA9907E96C8BB01FD9265C85DE8</t>
  </si>
  <si>
    <t>DR VERTIZ 360</t>
  </si>
  <si>
    <t>5FA27DA9907E96C863310960C26E52EF</t>
  </si>
  <si>
    <t>DR JIMENEZ 300A</t>
  </si>
  <si>
    <t>5FA27DA9907E96C80254D1189EFC8C3A</t>
  </si>
  <si>
    <t>DR VERTIZ 397</t>
  </si>
  <si>
    <t>6AA7333605AE449FD133D73F1D35D3A1</t>
  </si>
  <si>
    <t>GOROSTIZA 46</t>
  </si>
  <si>
    <t>79775E646902DF059831103D70556E26</t>
  </si>
  <si>
    <t>79775E646902DF053CF1D06916389F2C</t>
  </si>
  <si>
    <t>8725.08</t>
  </si>
  <si>
    <t>79775E646902DF05A2FDBA32DFA12EC8</t>
  </si>
  <si>
    <t>11194.28</t>
  </si>
  <si>
    <t>79775E646902DF05ACD898B8F26F9AA5</t>
  </si>
  <si>
    <t>79775E646902DF05B68B48D4ED679206</t>
  </si>
  <si>
    <t>4359.99</t>
  </si>
  <si>
    <t>79775E646902DF053C193B272A433AAD</t>
  </si>
  <si>
    <t>5978.83</t>
  </si>
  <si>
    <t>79775E646902DF059220DD2CB9F2589D</t>
  </si>
  <si>
    <t>79775E646902DF0547B88602C31FD2C6</t>
  </si>
  <si>
    <t>2187.40</t>
  </si>
  <si>
    <t>2187.4</t>
  </si>
  <si>
    <t>79775E646902DF0584EF7E757389AE40</t>
  </si>
  <si>
    <t>3569.25</t>
  </si>
  <si>
    <t>8FFC50DC93FBCC3126955E97FF22BAC0</t>
  </si>
  <si>
    <t>3726.08</t>
  </si>
  <si>
    <t>587E8224B4F45CBEB35ED0A7BB5F3790</t>
  </si>
  <si>
    <t>11718.78</t>
  </si>
  <si>
    <t>587E8224B4F45CBEA288114730E09970</t>
  </si>
  <si>
    <t>10577.41</t>
  </si>
  <si>
    <t>587E8224B4F45CBED11768E8B85E1C2E</t>
  </si>
  <si>
    <t>7965.33</t>
  </si>
  <si>
    <t>587E8224B4F45CBE6843F9DCF45FC27E</t>
  </si>
  <si>
    <t>6573.04</t>
  </si>
  <si>
    <t>587E8224B4F45CBE4902A9300C3EE436</t>
  </si>
  <si>
    <t>6749.03</t>
  </si>
  <si>
    <t>587E8224B4F45CBE0F464FD946A0D519</t>
  </si>
  <si>
    <t>5792.37</t>
  </si>
  <si>
    <t>587E8224B4F45CBE618E82D6528598A8</t>
  </si>
  <si>
    <t>7101.02</t>
  </si>
  <si>
    <t>587E8224B4F45CBEFE6D15DBDCCADA40</t>
  </si>
  <si>
    <t>7799.78</t>
  </si>
  <si>
    <t>587E8224B4F45CBE88660500D408795C</t>
  </si>
  <si>
    <t>6581.75</t>
  </si>
  <si>
    <t>5F235E760BEBB67D9E9F1D5AC5B99631</t>
  </si>
  <si>
    <t>5015.19</t>
  </si>
  <si>
    <t>4A68DB9C8E81131C5168B573816EB707</t>
  </si>
  <si>
    <t>4A68DB9C8E81131C17668AFC89B2DA95</t>
  </si>
  <si>
    <t>4A68DB9C8E81131C4B4A2839E0E35AF0</t>
  </si>
  <si>
    <t>4A68DB9C8E81131C885FA109CBF421D5</t>
  </si>
  <si>
    <t>2718.89</t>
  </si>
  <si>
    <t>4A68DB9C8E81131C52874C189364CFBF</t>
  </si>
  <si>
    <t>4A68DB9C8E81131CF970C2301E85C2B2</t>
  </si>
  <si>
    <t>4A68DB9C8E81131C23A01F8E8046E95B</t>
  </si>
  <si>
    <t>5099.21</t>
  </si>
  <si>
    <t>4A68DB9C8E81131C57E462F203C00BB9</t>
  </si>
  <si>
    <t>5843.28</t>
  </si>
  <si>
    <t>4A68DB9C8E81131CCEA847BC7773F01D</t>
  </si>
  <si>
    <t>11158.06</t>
  </si>
  <si>
    <t>37911058F9F88BAB73A0EB1945744376</t>
  </si>
  <si>
    <t>4278.46</t>
  </si>
  <si>
    <t>68B8886E54306C4E14AFF0B3A800B4B0</t>
  </si>
  <si>
    <t>68B8886E54306C4E7BACCEC1700EEDF5</t>
  </si>
  <si>
    <t>68B8886E54306C4EA339BACFA609BEFE</t>
  </si>
  <si>
    <t>68B8886E54306C4EEDE33D438B380191</t>
  </si>
  <si>
    <t>68B8886E54306C4E96DEB2632CFF0FCA</t>
  </si>
  <si>
    <t>68B8886E54306C4EEF1A622163B95967</t>
  </si>
  <si>
    <t>4484.08</t>
  </si>
  <si>
    <t>68B8886E54306C4E00E33BC75E777BEB</t>
  </si>
  <si>
    <t>68B8886E54306C4EFF2F2E508D713B5D</t>
  </si>
  <si>
    <t>68B8886E54306C4E5E6F56C0947074DE</t>
  </si>
  <si>
    <t>4222.70</t>
  </si>
  <si>
    <t>4222.7</t>
  </si>
  <si>
    <t>25B6393ACD98547A15023D00E049B49C</t>
  </si>
  <si>
    <t>6113.37</t>
  </si>
  <si>
    <t>9411157A7772CF242857563D818BAF85</t>
  </si>
  <si>
    <t>9411157A7772CF249A064142E54E8DD8</t>
  </si>
  <si>
    <t>2799.05</t>
  </si>
  <si>
    <t>F98A497B69F9762FEFD61C8E07788165</t>
  </si>
  <si>
    <t>F98A497B69F9762F9598D802CD6DC5B6</t>
  </si>
  <si>
    <t>F98A497B69F9762FA1787A8FBC5B3517</t>
  </si>
  <si>
    <t>5472.11</t>
  </si>
  <si>
    <t>F98A497B69F9762FE7CFAB05A7269A07</t>
  </si>
  <si>
    <t>F98A497B69F9762F09D461AEBCD10DA1</t>
  </si>
  <si>
    <t>F98A497B69F9762FAD703520EFD23965</t>
  </si>
  <si>
    <t>3540.99</t>
  </si>
  <si>
    <t>F98A497B69F9762FD3E933B3ED8CA50B</t>
  </si>
  <si>
    <t>5804.57</t>
  </si>
  <si>
    <t>F98A497B69F9762F5C63E64DA22271FD</t>
  </si>
  <si>
    <t>5806.31</t>
  </si>
  <si>
    <t>AE7643FB643C7FACFBDE3B13B533ECAC</t>
  </si>
  <si>
    <t>325.40</t>
  </si>
  <si>
    <t>325.4</t>
  </si>
  <si>
    <t>AE7643FB643C7FACC3D9545AF1758E2D</t>
  </si>
  <si>
    <t>D0AB1FFC504032EDA23DDF94FF47BE05</t>
  </si>
  <si>
    <t>322.82</t>
  </si>
  <si>
    <t>D0AB1FFC504032ED7E3C96D9EBC05F7E</t>
  </si>
  <si>
    <t>131.80</t>
  </si>
  <si>
    <t>131.8</t>
  </si>
  <si>
    <t>D0AB1FFC504032ED995A0B45A674698E</t>
  </si>
  <si>
    <t>169.58</t>
  </si>
  <si>
    <t>D0AB1FFC504032EDB13A55F24BE4E8C0</t>
  </si>
  <si>
    <t>205.52</t>
  </si>
  <si>
    <t>D0AB1FFC504032ED5D695F968AB2E4DB</t>
  </si>
  <si>
    <t>117.71</t>
  </si>
  <si>
    <t>D0AB1FFC504032EDB094CE9EA69E8897</t>
  </si>
  <si>
    <t>94.39</t>
  </si>
  <si>
    <t>D0AB1FFC504032EDED2C4017349B3A8F</t>
  </si>
  <si>
    <t>D0AB1FFC504032ED6A654AC726E78B5E</t>
  </si>
  <si>
    <t>73C90BCB03A6E1AD878851D587457372</t>
  </si>
  <si>
    <t>2155.47</t>
  </si>
  <si>
    <t>73C90BCB03A6E1AD07D2D481A3AA370B</t>
  </si>
  <si>
    <t>3207.23</t>
  </si>
  <si>
    <t>C8E479197C67312E2D3A948ADBCF698D</t>
  </si>
  <si>
    <t>970.76</t>
  </si>
  <si>
    <t>C8E479197C67312EF5DC327C0F0D8752</t>
  </si>
  <si>
    <t>778.65</t>
  </si>
  <si>
    <t>C8E479197C67312E902CBCCA7A83B6B6</t>
  </si>
  <si>
    <t>4333.57</t>
  </si>
  <si>
    <t>C8E479197C67312E74646675D6A199B1</t>
  </si>
  <si>
    <t>7823.74</t>
  </si>
  <si>
    <t>C8E479197C67312EC82D20EE5CFDF6B3</t>
  </si>
  <si>
    <t>406.20</t>
  </si>
  <si>
    <t>406.2</t>
  </si>
  <si>
    <t>C8E479197C67312E545C4C7AF4083939</t>
  </si>
  <si>
    <t>413.93</t>
  </si>
  <si>
    <t>C8E479197C67312EE8638AFA155FA3B6</t>
  </si>
  <si>
    <t>LECUMBERRI 68</t>
  </si>
  <si>
    <t>C8E479197C67312EAED1895635DF957B</t>
  </si>
  <si>
    <t>212.88</t>
  </si>
  <si>
    <t>939AB7AC8848E774A806AA6052B5C48B</t>
  </si>
  <si>
    <t>267.53</t>
  </si>
  <si>
    <t>939AB7AC8848E774577AB0F1845048EC</t>
  </si>
  <si>
    <t>236.38</t>
  </si>
  <si>
    <t>939AB7AC8848E77442B3ECB1109EF03D</t>
  </si>
  <si>
    <t>635DD129E2149DEA8CB0DEF869426A2B</t>
  </si>
  <si>
    <t>635DD129E2149DEA2FE731765D4DDAC4</t>
  </si>
  <si>
    <t>635DD129E2149DEA9EE419075E81D283</t>
  </si>
  <si>
    <t>274.91</t>
  </si>
  <si>
    <t>635DD129E2149DEA4F6AB5896C6B9166</t>
  </si>
  <si>
    <t>635DD129E2149DEA0B414BD8823AA720</t>
  </si>
  <si>
    <t>635DD129E2149DEA7393926627599474</t>
  </si>
  <si>
    <t>635DD129E2149DEA857B823B6706C8B3</t>
  </si>
  <si>
    <t>367.05</t>
  </si>
  <si>
    <t>2F2FBB944B5CEB9F25003BD89E9A4DD8</t>
  </si>
  <si>
    <t>9330.90</t>
  </si>
  <si>
    <t>9330.9</t>
  </si>
  <si>
    <t>2F2FBB944B5CEB9F7F4B171EA0AE3ACB</t>
  </si>
  <si>
    <t>4905.01</t>
  </si>
  <si>
    <t>DA9AAAFEA7CD2A6EF01FCA64A2586E7E</t>
  </si>
  <si>
    <t>11452.16</t>
  </si>
  <si>
    <t>DA9AAAFEA7CD2A6E228BA826832AEA97</t>
  </si>
  <si>
    <t>133.78</t>
  </si>
  <si>
    <t>DA9AAAFEA7CD2A6E438F3BB283BAEAE3</t>
  </si>
  <si>
    <t>3835.96</t>
  </si>
  <si>
    <t>DA9AAAFEA7CD2A6EA32581B1793590AD</t>
  </si>
  <si>
    <t>203.67</t>
  </si>
  <si>
    <t>DA9AAAFEA7CD2A6EEE5BECF29E251BDD</t>
  </si>
  <si>
    <t>486.55</t>
  </si>
  <si>
    <t>DA9AAAFEA7CD2A6E00DE6D59A6999D26</t>
  </si>
  <si>
    <t>463.42</t>
  </si>
  <si>
    <t>DA9AAAFEA7CD2A6E1A4F35E740D4D587</t>
  </si>
  <si>
    <t>472.72</t>
  </si>
  <si>
    <t>DA9AAAFEA7CD2A6E43C59143CC4DC510</t>
  </si>
  <si>
    <t>422.14</t>
  </si>
  <si>
    <t>8836C22DAED146E30A2B22DF52BAF441</t>
  </si>
  <si>
    <t>8836C22DAED146E36DFCC43F2A1DFE0E</t>
  </si>
  <si>
    <t>40C59C1E6B84E61244AF19C18C063BD9</t>
  </si>
  <si>
    <t>40C59C1E6B84E612717FC5040A861E23</t>
  </si>
  <si>
    <t>40C59C1E6B84E6125B6074BD76FFF8EE</t>
  </si>
  <si>
    <t>MEXICU IZAPAN II</t>
  </si>
  <si>
    <t>40C59C1E6B84E61230F67CF909238E6F</t>
  </si>
  <si>
    <t>41744.42</t>
  </si>
  <si>
    <t>40C59C1E6B84E612A8EFDF23D039CEA7</t>
  </si>
  <si>
    <t>CORALES CUADRANTE 1</t>
  </si>
  <si>
    <t>40C59C1E6B84E61206294917E6A0DA59</t>
  </si>
  <si>
    <t>39566.22</t>
  </si>
  <si>
    <t>40C59C1E6B84E6123AC1BFC9AAFC1C5C</t>
  </si>
  <si>
    <t>341871.71</t>
  </si>
  <si>
    <t>40C59C1E6B84E612E849C669E849716B</t>
  </si>
  <si>
    <t>139160.99</t>
  </si>
  <si>
    <t>40C59C1E6B84E612F790AC130C226B10</t>
  </si>
  <si>
    <t>667550.25</t>
  </si>
  <si>
    <t>6D14F4811E1E4F55A22C14AD98534083</t>
  </si>
  <si>
    <t>4934.41</t>
  </si>
  <si>
    <t>6D14F4811E1E4F55248028EA725BE32A</t>
  </si>
  <si>
    <t>0D08FAB0B502C6242CA151EF31D19474</t>
  </si>
  <si>
    <t>0D08FAB0B502C6244125631AF362024A</t>
  </si>
  <si>
    <t>0D08FAB0B502C624963EB1619067A60F</t>
  </si>
  <si>
    <t>0D08FAB0B502C624C00F0548F63B2ED4</t>
  </si>
  <si>
    <t>0D08FAB0B502C624D8758AE9E15EF7C6</t>
  </si>
  <si>
    <t>0D08FAB0B502C6243B8B8EAD44AE3F08</t>
  </si>
  <si>
    <t>0D08FAB0B502C624E10CD6F8B89861F5</t>
  </si>
  <si>
    <t>0D08FAB0B502C624B66AEC0B71938967</t>
  </si>
  <si>
    <t>3DF99980DDFAA548D54A5352D74FBC1D</t>
  </si>
  <si>
    <t>EDIFICIO G
EDIFICIO H
EDIFICIO I</t>
  </si>
  <si>
    <t>4999997.33</t>
  </si>
  <si>
    <t>REHABILITACIÓN DE ESCALERAS Y TECHUMBRE</t>
  </si>
  <si>
    <t>3DF99980DDFAA548D1131FD7C1941D60</t>
  </si>
  <si>
    <t>SECCION MARINA
SECCION PEÑON
SECCION HUIZACHE
SECCION TEQUEZQUITE
SECCION TULE</t>
  </si>
  <si>
    <t>4951187.79</t>
  </si>
  <si>
    <t>3DF99980DDFAA54849326F6C2EB07269</t>
  </si>
  <si>
    <t>SECCION FAROL
SECCION HACIENDA</t>
  </si>
  <si>
    <t>9999991.30</t>
  </si>
  <si>
    <t>9999991.3</t>
  </si>
  <si>
    <t>3DF99980DDFAA548B1EE4EBE00CC27CF</t>
  </si>
  <si>
    <t>3DF99980DDFAA5481023483E51E11319</t>
  </si>
  <si>
    <t>3DF99980DDFAA5480FDDF057083DA16E</t>
  </si>
  <si>
    <t>3DF99980DDFAA548CD43D000D6E86754</t>
  </si>
  <si>
    <t>3DF99980DDFAA5489B6427C3EE898BD9</t>
  </si>
  <si>
    <t>3DF99980DDFAA5488BD5CF6FBD9269C1</t>
  </si>
  <si>
    <t>3DF99980DDFAA548A26AD0C1C891BA5B</t>
  </si>
  <si>
    <t>C0ECBBAA66623CEB8FED0221DD025F62</t>
  </si>
  <si>
    <t>1257.22</t>
  </si>
  <si>
    <t>C0ECBBAA66623CEB9FC2E0B6F92097AB</t>
  </si>
  <si>
    <t>HOGAR Y PREVENCION BENITO JUAREZ SC</t>
  </si>
  <si>
    <t>2843.28</t>
  </si>
  <si>
    <t>C0ECBBAA66623CEB8ED236C54296654E</t>
  </si>
  <si>
    <t>4146.97</t>
  </si>
  <si>
    <t>C0ECBBAA66623CEB6F04015565DE7013</t>
  </si>
  <si>
    <t>6415.81</t>
  </si>
  <si>
    <t>C0ECBBAA66623CEBEB1B4D9A043657F1</t>
  </si>
  <si>
    <t>11730.14</t>
  </si>
  <si>
    <t>25CD927870CD5887057AD5DE954DD63D</t>
  </si>
  <si>
    <t>7586.93</t>
  </si>
  <si>
    <t>25CD927870CD588777D235F1489A6FAD</t>
  </si>
  <si>
    <t>6419.36</t>
  </si>
  <si>
    <t>25CD927870CD5887728320B09E62C014</t>
  </si>
  <si>
    <t>25CD927870CD5887990748EC575FF49E</t>
  </si>
  <si>
    <t>25CD927870CD58878CDAFB00E03B567F</t>
  </si>
  <si>
    <t>AB00A5471E5987279F8929DC48B5F1CA</t>
  </si>
  <si>
    <t>322.27</t>
  </si>
  <si>
    <t>AB00A5471E59872746A51AABFE585EDD</t>
  </si>
  <si>
    <t>85A4870B29D23E8044C093E09B0E1EA6</t>
  </si>
  <si>
    <t>108.11</t>
  </si>
  <si>
    <t>85A4870B29D23E80EAD0BEE534604683</t>
  </si>
  <si>
    <t>85A4870B29D23E800D965BD88C58C4FF</t>
  </si>
  <si>
    <t>232.82</t>
  </si>
  <si>
    <t>E76687677C964611F61F5EF704BCC33F</t>
  </si>
  <si>
    <t>370.77</t>
  </si>
  <si>
    <t>E76687677C96461113286A9FE1224213</t>
  </si>
  <si>
    <t>E76687677C9646113C67B20895B19D86</t>
  </si>
  <si>
    <t>157.32</t>
  </si>
  <si>
    <t>E76687677C9646116DE57C4CA4E4E60D</t>
  </si>
  <si>
    <t>302.55</t>
  </si>
  <si>
    <t>E76687677C964611BE34F5D4BD275FA6</t>
  </si>
  <si>
    <t>E76687677C9646118F43B6FFD1F6D999</t>
  </si>
  <si>
    <t>114.65</t>
  </si>
  <si>
    <t>E76687677C964611B38C4370695C9E0A</t>
  </si>
  <si>
    <t>397.76</t>
  </si>
  <si>
    <t>4AAE8F6CA6249852BB1F3FA5167754C2</t>
  </si>
  <si>
    <t>232.46</t>
  </si>
  <si>
    <t>4AAE8F6CA624985267E8B61FEBD23E57</t>
  </si>
  <si>
    <t>130.23</t>
  </si>
  <si>
    <t>4AAE8F6CA6249852D12C66214348A076</t>
  </si>
  <si>
    <t>7909.09</t>
  </si>
  <si>
    <t>D880808FFA60911DA75DF2551AAFA421</t>
  </si>
  <si>
    <t>96.59</t>
  </si>
  <si>
    <t>D880808FFA60911DC26FA9DD09A20FED</t>
  </si>
  <si>
    <t>D880808FFA60911D0F3AF98E15AE82F7</t>
  </si>
  <si>
    <t>162.57</t>
  </si>
  <si>
    <t>D880808FFA60911D2D73B5649679EA38</t>
  </si>
  <si>
    <t>172.62</t>
  </si>
  <si>
    <t>D880808FFA60911DD63BB65C92B0B644</t>
  </si>
  <si>
    <t>201.38</t>
  </si>
  <si>
    <t>D880808FFA60911D8959B36431081342</t>
  </si>
  <si>
    <t>D880808FFA60911D5A00CB9FE59C1B21</t>
  </si>
  <si>
    <t>0C03F481DEE5ADB22EC31795FE641102</t>
  </si>
  <si>
    <t>PASEOS DE LA VIGA 1416</t>
  </si>
  <si>
    <t>808.42</t>
  </si>
  <si>
    <t>0C03F481DEE5ADB2C627AEB7525847EB</t>
  </si>
  <si>
    <t>327.97</t>
  </si>
  <si>
    <t>0C03F481DEE5ADB21AA0E817B3E62081</t>
  </si>
  <si>
    <t>319.39</t>
  </si>
  <si>
    <t>EA3CA1EB7B52AB3ECD788BACC2B4206B</t>
  </si>
  <si>
    <t>AV GUELATAO</t>
  </si>
  <si>
    <t>468.77</t>
  </si>
  <si>
    <t>EA3CA1EB7B52AB3E541E69449F7AD153</t>
  </si>
  <si>
    <t>382.72</t>
  </si>
  <si>
    <t>EA3CA1EB7B52AB3E1E81CE554EE00F06</t>
  </si>
  <si>
    <t>EA3CA1EB7B52AB3E8A050DDFD3A41835</t>
  </si>
  <si>
    <t>203.95</t>
  </si>
  <si>
    <t>EA3CA1EB7B52AB3EFB7A84440C71F7BE</t>
  </si>
  <si>
    <t>484.08</t>
  </si>
  <si>
    <t>EA3CA1EB7B52AB3ED2EBB0D8BDC36BDA</t>
  </si>
  <si>
    <t>EA3CA1EB7B52AB3E5A53A979C2680A76</t>
  </si>
  <si>
    <t>120.09</t>
  </si>
  <si>
    <t>2A829BB32CA094BC22FA7C381B9DEFE4</t>
  </si>
  <si>
    <t>291734.08</t>
  </si>
  <si>
    <t>2A829BB32CA094BCBB7F6937EF13FCF1</t>
  </si>
  <si>
    <t>44623.74</t>
  </si>
  <si>
    <t>2A829BB32CA094BC58C522317EF08849</t>
  </si>
  <si>
    <t>LEONARDO DA VINCI 138</t>
  </si>
  <si>
    <t>65765.92</t>
  </si>
  <si>
    <t>2A829BB32CA094BC24629C531A089E43</t>
  </si>
  <si>
    <t>49856.03</t>
  </si>
  <si>
    <t>2A829BB32CA094BCA185F25F982ADA5B</t>
  </si>
  <si>
    <t>269525.56</t>
  </si>
  <si>
    <t>2A829BB32CA094BCDF39B14C9418C8A3</t>
  </si>
  <si>
    <t>66483.71</t>
  </si>
  <si>
    <t>2A829BB32CA094BC9BCD5BC34465926D</t>
  </si>
  <si>
    <t>SECCION 17 CUADRANTE 1</t>
  </si>
  <si>
    <t>111710.75</t>
  </si>
  <si>
    <t>2A829BB32CA094BCD71A41E6F4BA1BC8</t>
  </si>
  <si>
    <t>73026.01</t>
  </si>
  <si>
    <t>2A829BB32CA094BC06568C83C674990A</t>
  </si>
  <si>
    <t>82071.87</t>
  </si>
  <si>
    <t>A69794C6BEF8A6A7C20A70632FC657BC</t>
  </si>
  <si>
    <t>123772.93</t>
  </si>
  <si>
    <t>2F2BFDCEBD4996136DFBE43A424D3BAE</t>
  </si>
  <si>
    <t>142965.01</t>
  </si>
  <si>
    <t>2F2BFDCEBD499613A1BD79799AB6D38F</t>
  </si>
  <si>
    <t>SECCION H CUADRANTE 1</t>
  </si>
  <si>
    <t>55789.81</t>
  </si>
  <si>
    <t>2F2BFDCEBD49961304E66CD283047325</t>
  </si>
  <si>
    <t>179431.58</t>
  </si>
  <si>
    <t>2F2BFDCEBD4996139F94298E2D946D43</t>
  </si>
  <si>
    <t>MIGUEL LERDO DE TEJADA 152</t>
  </si>
  <si>
    <t>37590.16</t>
  </si>
  <si>
    <t>2F2BFDCEBD499613C0752862BBFBCB46</t>
  </si>
  <si>
    <t>305649.00</t>
  </si>
  <si>
    <t>305649</t>
  </si>
  <si>
    <t>2F2BFDCEBD4996132E88D48C0145BE58</t>
  </si>
  <si>
    <t>58831.88</t>
  </si>
  <si>
    <t>2F2BFDCEBD499613BD9A98DFA5B27152</t>
  </si>
  <si>
    <t>2F2BFDCEBD4996134F205300A9AE20B4</t>
  </si>
  <si>
    <t>32480.00</t>
  </si>
  <si>
    <t>32480</t>
  </si>
  <si>
    <t>F2CCBC5E3F79DE492110C94D3DAB897C</t>
  </si>
  <si>
    <t>40600.00</t>
  </si>
  <si>
    <t>40600</t>
  </si>
  <si>
    <t>F2CCBC5E3F79DE495F6A07EE05E967CF</t>
  </si>
  <si>
    <t>85260.00</t>
  </si>
  <si>
    <t>85260</t>
  </si>
  <si>
    <t>F2CCBC5E3F79DE49E56311E02848E89D</t>
  </si>
  <si>
    <t>EB603EF156AB4948949153C905A36782</t>
  </si>
  <si>
    <t>383C9C0BD766671BFB982CDC599D73F9</t>
  </si>
  <si>
    <t>383C9C0BD766671BF556893EB1927547</t>
  </si>
  <si>
    <t>383C9C0BD766671B606F9A8119057F53</t>
  </si>
  <si>
    <t>383C9C0BD766671B0D3F89DFADE0E380</t>
  </si>
  <si>
    <t>383C9C0BD766671B79EA703B9A1EE158</t>
  </si>
  <si>
    <t>383C9C0BD766671B18C73B155CB9C962</t>
  </si>
  <si>
    <t>383C9C0BD766671B8B2560167AAA15E2</t>
  </si>
  <si>
    <t>383C9C0BD766671BED94DF816EA72A98</t>
  </si>
  <si>
    <t>383C9C0BD766671B5113D2E08D4D0C2D</t>
  </si>
  <si>
    <t>ADB3482F12E377E0BD1223A5C984C0ED</t>
  </si>
  <si>
    <t>ADB3482F12E377E0EEC167DB36DF9C43</t>
  </si>
  <si>
    <t>ADB3482F12E377E025BA5A31CC8723AA</t>
  </si>
  <si>
    <t>ADB3482F12E377E0583BAE6ABFECF219</t>
  </si>
  <si>
    <t>ADB3482F12E377E082145E950F62B138</t>
  </si>
  <si>
    <t>ALLENDE 175</t>
  </si>
  <si>
    <t>ADB3482F12E377E012DC257698303F3F</t>
  </si>
  <si>
    <t>ADB3482F12E377E0F966992ABF0DC9AB</t>
  </si>
  <si>
    <t>ADB3482F12E377E00D3D5368A57663AE</t>
  </si>
  <si>
    <t>ADB3482F12E377E02D480BF94D3421E8</t>
  </si>
  <si>
    <t>ADB3482F12E377E0D98CAE1C0E09B52D</t>
  </si>
  <si>
    <t>6B286B02157F3DCA923DDD7BEDB49D63</t>
  </si>
  <si>
    <t>6B286B02157F3DCAF51E930570A15AFF</t>
  </si>
  <si>
    <t>3900.34</t>
  </si>
  <si>
    <t>6B286B02157F3DCA26D74989D90C41FB</t>
  </si>
  <si>
    <t>6B286B02157F3DCA5ABE16DEFE533ECC</t>
  </si>
  <si>
    <t>6B286B02157F3DCAD666896DE410D30D</t>
  </si>
  <si>
    <t>6B286B02157F3DCA60145E7A8636CDAE</t>
  </si>
  <si>
    <t>6B286B02157F3DCAFFAB7D713E7E997D</t>
  </si>
  <si>
    <t>3386.28</t>
  </si>
  <si>
    <t>6B286B02157F3DCA3F3D00D168DE3888</t>
  </si>
  <si>
    <t>6B286B02157F3DCAF8F382EA1E011129</t>
  </si>
  <si>
    <t>6618.72</t>
  </si>
  <si>
    <t>6B286B02157F3DCA754565D48FAA48A2</t>
  </si>
  <si>
    <t>20F7A365D0A552BEB35EF4DA312E9FCB</t>
  </si>
  <si>
    <t>20F7A365D0A552BE7FFD679693C5FE87</t>
  </si>
  <si>
    <t>20F7A365D0A552BE3D6E57FDA52F2A8C</t>
  </si>
  <si>
    <t>2114.22</t>
  </si>
  <si>
    <t>20F7A365D0A552BEC4CCD869227F20BC</t>
  </si>
  <si>
    <t>5268.23</t>
  </si>
  <si>
    <t>20F7A365D0A552BE5CA2185C343071C4</t>
  </si>
  <si>
    <t>MANUEL M LOPEZ IV</t>
  </si>
  <si>
    <t>20F7A365D0A552BE894DE7C1D9414A3F</t>
  </si>
  <si>
    <t>20F7A365D0A552BE3749F4841BE2ABAF</t>
  </si>
  <si>
    <t>HORTELANOS 22</t>
  </si>
  <si>
    <t>20F7A365D0A552BE15E35EA7CE7AA9FB</t>
  </si>
  <si>
    <t>3480.38</t>
  </si>
  <si>
    <t>20F7A365D0A552BECDA029FAEF5EF785</t>
  </si>
  <si>
    <t>AB3076B0382DAF5F2023A5450A89E50B</t>
  </si>
  <si>
    <t>FFBC7C30DC2543CE529CBFAAA3973B1F</t>
  </si>
  <si>
    <t>2323.33</t>
  </si>
  <si>
    <t>FFBC7C30DC2543CE74B55DD94D9C5B35</t>
  </si>
  <si>
    <t>SECCION VII ZONAS 10 CUADRANTE 1</t>
  </si>
  <si>
    <t>3281.73</t>
  </si>
  <si>
    <t>FFBC7C30DC2543CE65C2EF4D5C7AD8BC</t>
  </si>
  <si>
    <t>SECCION IX ZONAS 32 Y 33 CUADRANTE 1</t>
  </si>
  <si>
    <t>2846.09</t>
  </si>
  <si>
    <t>FFBC7C30DC2543CE3CAAFBD72459F429</t>
  </si>
  <si>
    <t>SECCION IX ZONA 31 CUADRANTE 3</t>
  </si>
  <si>
    <t>1905.11</t>
  </si>
  <si>
    <t>FFBC7C30DC2543CEF998269868E6E3BB</t>
  </si>
  <si>
    <t>SECCION VIII ZONAS 27 Y 28 CUADRANTE 2</t>
  </si>
  <si>
    <t>FFBC7C30DC2543CE86ADB9137E02032C</t>
  </si>
  <si>
    <t>SECCION VIII ZONAS 25 Y 26 CUADRANTE 1</t>
  </si>
  <si>
    <t>FFBC7C30DC2543CE6C1809E2002F77ED</t>
  </si>
  <si>
    <t>SECCION VII CUADRANTE 1</t>
  </si>
  <si>
    <t>FFBC7C30DC2543CE9DE0257BF397FAFB</t>
  </si>
  <si>
    <t>FFBC7C30DC2543CECB0DF08796F61723</t>
  </si>
  <si>
    <t>2565.54</t>
  </si>
  <si>
    <t>E477941D33669E6165E11F48B62CA6F6</t>
  </si>
  <si>
    <t>E41AA114399437AD8D5627D28E5824D8</t>
  </si>
  <si>
    <t>2976.78</t>
  </si>
  <si>
    <t>E41AA114399437AD4CF2F4DCE5B61474</t>
  </si>
  <si>
    <t>E41AA114399437AD2791CC1B165B81F1</t>
  </si>
  <si>
    <t>E41AA114399437AD5518195195AD22C3</t>
  </si>
  <si>
    <t>8335.13</t>
  </si>
  <si>
    <t>E41AA114399437AD880CF69FF46FDE9D</t>
  </si>
  <si>
    <t>7237.32</t>
  </si>
  <si>
    <t>E41AA114399437AD2B03A0001BDA2723</t>
  </si>
  <si>
    <t>E41AA114399437ADF19D51834D52861D</t>
  </si>
  <si>
    <t>3856.77</t>
  </si>
  <si>
    <t>E41AA114399437AD7D0A7F5705DEBC30</t>
  </si>
  <si>
    <t>E41AA114399437ADC5179A461271B2AB</t>
  </si>
  <si>
    <t>CD48AD1B10D5F28EF9F3716AF28E14CF</t>
  </si>
  <si>
    <t>FD4E9B62A871055820A4F85BA8E5C228</t>
  </si>
  <si>
    <t>FD4E9B62A87105586DEC01073DCACDEA</t>
  </si>
  <si>
    <t>SAN ANTONIO ABAD 154</t>
  </si>
  <si>
    <t>FD4E9B62A87105588D125DA49E4272C0</t>
  </si>
  <si>
    <t>MANUEL JOSE OTHON 96</t>
  </si>
  <si>
    <t>FD4E9B62A8710558C73BB83AAA460DAB</t>
  </si>
  <si>
    <t>ISABEL LA CATOLICA 285</t>
  </si>
  <si>
    <t>FD4E9B62A8710558A157F3CF93C83F6F</t>
  </si>
  <si>
    <t>ISABEL LA CATOLICA 245</t>
  </si>
  <si>
    <t>FD4E9B62A87105581CD8D54C5400EA74</t>
  </si>
  <si>
    <t>FERNANDO DE ALVA 62</t>
  </si>
  <si>
    <t>FD4E9B62A87105581FF151A67CD9DA27</t>
  </si>
  <si>
    <t>DR ERAZO 118</t>
  </si>
  <si>
    <t>FD4E9B62A87105586D4B8ACFB5B215CB</t>
  </si>
  <si>
    <t>DR OLVERA 78</t>
  </si>
  <si>
    <t>FD4E9B62A871055887BEB07FF2CC9042</t>
  </si>
  <si>
    <t>HEROES 66</t>
  </si>
  <si>
    <t>5F997C5E22794C0399EE1C47840E67FD</t>
  </si>
  <si>
    <t>ZARCO 57-59</t>
  </si>
  <si>
    <t>69449A6ED88DBA8D4F1DA285A76D3C08</t>
  </si>
  <si>
    <t>69449A6ED88DBA8D05110F64E4094922</t>
  </si>
  <si>
    <t>69449A6ED88DBA8D50140AB335341892</t>
  </si>
  <si>
    <t>69449A6ED88DBA8D7AAEE024ECAAC1C1</t>
  </si>
  <si>
    <t>69449A6ED88DBA8DCE12F21418DA69AC</t>
  </si>
  <si>
    <t>69449A6ED88DBA8D670F1BAC13E14174</t>
  </si>
  <si>
    <t>MARTIRES DE TACUBAYA 34</t>
  </si>
  <si>
    <t>69449A6ED88DBA8DF92C5AA118AC1EDE</t>
  </si>
  <si>
    <t>69449A6ED88DBA8DBACF1380DF41C695</t>
  </si>
  <si>
    <t>69449A6ED88DBA8D9408B66A9DA3310E</t>
  </si>
  <si>
    <t>EMILIANO ZAPATA 174</t>
  </si>
  <si>
    <t>F814817539FE86A800E552D7F1464B76</t>
  </si>
  <si>
    <t>FRANCISCO ESPEJEL 18</t>
  </si>
  <si>
    <t>E4B098226D8325E77396F343A8F04162</t>
  </si>
  <si>
    <t>E4B098226D8325E7E90D9FB9D75E6DAA</t>
  </si>
  <si>
    <t>E4B098226D8325E71DE32B27258C75B2</t>
  </si>
  <si>
    <t>E4B098226D8325E72BDA774F30608FA1</t>
  </si>
  <si>
    <t>E4B098226D8325E730CFECA15AB6FC49</t>
  </si>
  <si>
    <t>E4B098226D8325E713630DE0772281D8</t>
  </si>
  <si>
    <t>E4B098226D8325E72E3D32CB8AF333D0</t>
  </si>
  <si>
    <t>E4B098226D8325E72E9A6D45F6DC5C77</t>
  </si>
  <si>
    <t>E4B098226D8325E7CD411806F664A1B3</t>
  </si>
  <si>
    <t>396826FFC8218A10263F49BE97EE1E13</t>
  </si>
  <si>
    <t>6AA7333605AE449F92678A545FDD94C4</t>
  </si>
  <si>
    <t>CARBAJAL 10</t>
  </si>
  <si>
    <t>6AA7333605AE449FAEB7696EB2B5D475</t>
  </si>
  <si>
    <t>CALZ DE GUADALUPE 144</t>
  </si>
  <si>
    <t>6AA7333605AE449FE4C0EA47282199AF</t>
  </si>
  <si>
    <t>6AA7333605AE449FAE39855930D1864B</t>
  </si>
  <si>
    <t>PRESIDENTES</t>
  </si>
  <si>
    <t>6AA7333605AE449F816CFD240F783950</t>
  </si>
  <si>
    <t>6AA7333605AE449FE17017F2C81C3D2B</t>
  </si>
  <si>
    <t>BELLAVISTA 143</t>
  </si>
  <si>
    <t>6AA7333605AE449F9D997A7E82D21B8B</t>
  </si>
  <si>
    <t>MAPIMI 55</t>
  </si>
  <si>
    <t>6AA7333605AE449FE51E31F7CCE0458A</t>
  </si>
  <si>
    <t>MAPIMI 57</t>
  </si>
  <si>
    <t>6AA7333605AE449F0A85C838C9A1597B</t>
  </si>
  <si>
    <t>PEÑOLES 61</t>
  </si>
  <si>
    <t>5D5A651B9E2ECF387171D2691DB6A63C</t>
  </si>
  <si>
    <t>AV MANUEL GONZALEZ 115</t>
  </si>
  <si>
    <t>8FFC50DC93FBCC315FEB4F483EB3DB17</t>
  </si>
  <si>
    <t>2314.62</t>
  </si>
  <si>
    <t>8FFC50DC93FBCC31966C77F36FC00A6A</t>
  </si>
  <si>
    <t>8FFC50DC93FBCC3117EEA04540CCE520</t>
  </si>
  <si>
    <t>8FFC50DC93FBCC311DBAF7293712028A</t>
  </si>
  <si>
    <t>8FFC50DC93FBCC31DF23311DD997241C</t>
  </si>
  <si>
    <t>8FFC50DC93FBCC3157206CE8B117972F</t>
  </si>
  <si>
    <t>4780.33</t>
  </si>
  <si>
    <t>8FFC50DC93FBCC310215220C3E5DC1D0</t>
  </si>
  <si>
    <t>5242.10</t>
  </si>
  <si>
    <t>5242.1</t>
  </si>
  <si>
    <t>8FFC50DC93FBCC31E14ECB9B806D9971</t>
  </si>
  <si>
    <t>2837.38</t>
  </si>
  <si>
    <t>8FFC50DC93FBCC31E86A96DB7984F188</t>
  </si>
  <si>
    <t>2821.70</t>
  </si>
  <si>
    <t>2821.7</t>
  </si>
  <si>
    <t>2B75C1E2CC26FE699267A2FCAFBD18BD</t>
  </si>
  <si>
    <t>5F235E760BEBB67D8CE172AC9DDD5494</t>
  </si>
  <si>
    <t>5713.95</t>
  </si>
  <si>
    <t>5F235E760BEBB67DA5E523F251833F2E</t>
  </si>
  <si>
    <t>LECUMBERRI 35</t>
  </si>
  <si>
    <t>10021.11</t>
  </si>
  <si>
    <t>5F235E760BEBB67D0161213A78DDB4E5</t>
  </si>
  <si>
    <t>5F235E760BEBB67DFCAC1161ED3ADD36</t>
  </si>
  <si>
    <t>CALZ DE GUADALUPE 167</t>
  </si>
  <si>
    <t>5F235E760BEBB67DCA647F5290B5FC52</t>
  </si>
  <si>
    <t>REPUBLICA DE PERU 100</t>
  </si>
  <si>
    <t>5F235E760BEBB67DB2E8C0CC4E4D5C49</t>
  </si>
  <si>
    <t>PERALVILLO 16</t>
  </si>
  <si>
    <t>5F235E760BEBB67D1FF087931A29C8CC</t>
  </si>
  <si>
    <t>REPUBLICA DE COSTA RICA 52</t>
  </si>
  <si>
    <t>5F235E760BEBB67D545BC8A082E91190</t>
  </si>
  <si>
    <t>MANUEL DOBLADO 146</t>
  </si>
  <si>
    <t>5F235E760BEBB67D22E652A83C9D45F8</t>
  </si>
  <si>
    <t>F1322695618A6C4E6BF75CA41EEA9DC0</t>
  </si>
  <si>
    <t>37911058F9F88BAB34FBFCDFA140D84C</t>
  </si>
  <si>
    <t>37911058F9F88BABBB0E66B02AB2F4FF</t>
  </si>
  <si>
    <t>37911058F9F88BAB6BED86479913B2D0</t>
  </si>
  <si>
    <t>5757.89</t>
  </si>
  <si>
    <t>37911058F9F88BAB2C124B4D90B37BAA</t>
  </si>
  <si>
    <t>COBRE DE MEXICO</t>
  </si>
  <si>
    <t>4374.31</t>
  </si>
  <si>
    <t>37911058F9F88BABD18489ABCA746EF5</t>
  </si>
  <si>
    <t>6453.17</t>
  </si>
  <si>
    <t>37911058F9F88BAB53FBC3A2ADEEC7E3</t>
  </si>
  <si>
    <t>8432.71</t>
  </si>
  <si>
    <t>37911058F9F88BABCF656728D0D8AACA</t>
  </si>
  <si>
    <t>5128.45</t>
  </si>
  <si>
    <t>37911058F9F88BAB4AE2C464E3561E8B</t>
  </si>
  <si>
    <t>5426.43</t>
  </si>
  <si>
    <t>37911058F9F88BAB07D739F73D8423F8</t>
  </si>
  <si>
    <t>5428.17</t>
  </si>
  <si>
    <t>92130B5208D6B7D10B9DA5BADEEB138C</t>
  </si>
  <si>
    <t>5691.30</t>
  </si>
  <si>
    <t>5691.3</t>
  </si>
  <si>
    <t>25B6393ACD98547A9C86D860AED40003</t>
  </si>
  <si>
    <t>REPUBLICA DE BRASIL 94</t>
  </si>
  <si>
    <t>25B6393ACD98547A2E46685A70D31479</t>
  </si>
  <si>
    <t>2046.26</t>
  </si>
  <si>
    <t>25B6393ACD98547ABB24B54551B29C19</t>
  </si>
  <si>
    <t>25B6393ACD98547A3E3ACCDE0F81D902</t>
  </si>
  <si>
    <t>25B6393ACD98547A9F06EC6A47864A56</t>
  </si>
  <si>
    <t>25B6393ACD98547A3926C917B3AEF1F7</t>
  </si>
  <si>
    <t>1896.40</t>
  </si>
  <si>
    <t>1896.4</t>
  </si>
  <si>
    <t>25B6393ACD98547A45D8D545409DF59A</t>
  </si>
  <si>
    <t>F98A497B69F9762FAE2E5B57ED843038</t>
  </si>
  <si>
    <t>5982.31</t>
  </si>
  <si>
    <t>F98A497B69F9762FF209B61EFA72A298</t>
  </si>
  <si>
    <t>5949.20</t>
  </si>
  <si>
    <t>5949.2</t>
  </si>
  <si>
    <t>5BFBDF171E746AE8433618155C6274EB</t>
  </si>
  <si>
    <t>8529.92</t>
  </si>
  <si>
    <t>5BFBDF171E746AE833F3BCCED22410DD</t>
  </si>
  <si>
    <t>5778.42</t>
  </si>
  <si>
    <t>5BFBDF171E746AE812530E12CA38382B</t>
  </si>
  <si>
    <t>5623.34</t>
  </si>
  <si>
    <t>5BFBDF171E746AE82AE88BDF5E4CF3EA</t>
  </si>
  <si>
    <t>6130.43</t>
  </si>
  <si>
    <t>5BFBDF171E746AE8AA60581A5F0E6D75</t>
  </si>
  <si>
    <t>6498.10</t>
  </si>
  <si>
    <t>6498.1</t>
  </si>
  <si>
    <t>5BFBDF171E746AE8AFA119785179D117</t>
  </si>
  <si>
    <t>7503.55</t>
  </si>
  <si>
    <t>5BFBDF171E746AE85E2B778DEC929125</t>
  </si>
  <si>
    <t>5BFBDF171E746AE8F444456850C0FE81</t>
  </si>
  <si>
    <t>D0AB1FFC504032EDD45214E357FCBAFE</t>
  </si>
  <si>
    <t>D0AB1FFC504032EDBDF4CB00C04FA089</t>
  </si>
  <si>
    <t>9163D0A72D7DD8AD598700CF14A3B496</t>
  </si>
  <si>
    <t>9163D0A72D7DD8AD221F9FC5C73ABA05</t>
  </si>
  <si>
    <t>9163D0A72D7DD8AD092CC1865C5F4671</t>
  </si>
  <si>
    <t>RINCONADA ESTRELLA 23</t>
  </si>
  <si>
    <t>9163D0A72D7DD8AD8A41267EF7A99527</t>
  </si>
  <si>
    <t>PARAGUAY 74</t>
  </si>
  <si>
    <t>9163D0A72D7DD8ADA0A4C69CB3C14C44</t>
  </si>
  <si>
    <t>185.05</t>
  </si>
  <si>
    <t>9163D0A72D7DD8AD99D47E188661F464</t>
  </si>
  <si>
    <t>146.82</t>
  </si>
  <si>
    <t>9163D0A72D7DD8AD23B89CCDDB33FF68</t>
  </si>
  <si>
    <t>197.50</t>
  </si>
  <si>
    <t>197.5</t>
  </si>
  <si>
    <t>9163D0A72D7DD8AD6B2C7332A4AAACFF</t>
  </si>
  <si>
    <t>141.29</t>
  </si>
  <si>
    <t>C8E479197C67312EB18B915B3145D0E6</t>
  </si>
  <si>
    <t>420.31</t>
  </si>
  <si>
    <t>C8E479197C67312E321A77CC8990A7F5</t>
  </si>
  <si>
    <t>347.15</t>
  </si>
  <si>
    <t>F781537296AD9FB5B72870FCF656FC9E</t>
  </si>
  <si>
    <t>304.85</t>
  </si>
  <si>
    <t>F781537296AD9FB5B8BE3D0D43B35C51</t>
  </si>
  <si>
    <t>233.16</t>
  </si>
  <si>
    <t>F781537296AD9FB533C8BB97F16B3F12</t>
  </si>
  <si>
    <t>387.97</t>
  </si>
  <si>
    <t>F781537296AD9FB5364F289CB056A00B</t>
  </si>
  <si>
    <t>317.93</t>
  </si>
  <si>
    <t>F781537296AD9FB5CABE5050DC190FEF</t>
  </si>
  <si>
    <t>225.79</t>
  </si>
  <si>
    <t>F781537296AD9FB5D9519A99D432F79C</t>
  </si>
  <si>
    <t>F781537296AD9FB53D559ABE3C59EA2E</t>
  </si>
  <si>
    <t>F781537296AD9FB5ADC9558DF0F90349</t>
  </si>
  <si>
    <t>DA9AAAFEA7CD2A6E336A3EA945C202D1</t>
  </si>
  <si>
    <t>494.47</t>
  </si>
  <si>
    <t>DA9AAAFEA7CD2A6E2C8F87EA4A5D5275</t>
  </si>
  <si>
    <t>492.63</t>
  </si>
  <si>
    <t>DBA5BFA0A6DB89B515258D140CE38A1A</t>
  </si>
  <si>
    <t>442.04</t>
  </si>
  <si>
    <t>DBA5BFA0A6DB89B5963F0DD4511866E9</t>
  </si>
  <si>
    <t>428.68</t>
  </si>
  <si>
    <t>DBA5BFA0A6DB89B54433FFCDD24B3E17</t>
  </si>
  <si>
    <t>DBA5BFA0A6DB89B50DD9D4DB155751FC</t>
  </si>
  <si>
    <t>DBA5BFA0A6DB89B5B0AA885767658D1F</t>
  </si>
  <si>
    <t>95.49</t>
  </si>
  <si>
    <t>DBA5BFA0A6DB89B519BE858CC792D585</t>
  </si>
  <si>
    <t>DBA5BFA0A6DB89B5685CF02AF7825BAC</t>
  </si>
  <si>
    <t>133.27</t>
  </si>
  <si>
    <t>DBA5BFA0A6DB89B548B31F63B7B860EE</t>
  </si>
  <si>
    <t>177.87</t>
  </si>
  <si>
    <t>40C59C1E6B84E61231FC50A09FF4C69B</t>
  </si>
  <si>
    <t>78205.30</t>
  </si>
  <si>
    <t>78205.3</t>
  </si>
  <si>
    <t>5254D466D83AAAFA5FB0043EB825D775</t>
  </si>
  <si>
    <t>76183.02</t>
  </si>
  <si>
    <t>5254D466D83AAAFA09263C2E5C06A46D</t>
  </si>
  <si>
    <t>191198.75</t>
  </si>
  <si>
    <t>5254D466D83AAAFAE883CEF1A2751E9F</t>
  </si>
  <si>
    <t>112543.10</t>
  </si>
  <si>
    <t>112543.1</t>
  </si>
  <si>
    <t>5254D466D83AAAFAA559AE936D589EEE</t>
  </si>
  <si>
    <t>20399.92</t>
  </si>
  <si>
    <t>5254D466D83AAAFA7B9393FC8E2C8FC5</t>
  </si>
  <si>
    <t>138244.48</t>
  </si>
  <si>
    <t>5254D466D83AAAFA8D41E697E6030A74</t>
  </si>
  <si>
    <t>162995.27</t>
  </si>
  <si>
    <t>5254D466D83AAAFA38088A21119C5269</t>
  </si>
  <si>
    <t>24116.48</t>
  </si>
  <si>
    <t>5254D466D83AAAFA753BAB7F8FDBA297</t>
  </si>
  <si>
    <t>10591.15</t>
  </si>
  <si>
    <t>5254D466D83AAAFAE4945EA2F081CB4A</t>
  </si>
  <si>
    <t>26569.72</t>
  </si>
  <si>
    <t>0D08FAB0B502C624ACB6DEDEB641DDB3</t>
  </si>
  <si>
    <t>0D08FAB0B502C624264E5DBA3906150B</t>
  </si>
  <si>
    <t>318D10ED312E98A8AAA180955B5678F8</t>
  </si>
  <si>
    <t>PIEDRA VERDE CUADRANTE 1</t>
  </si>
  <si>
    <t>318D10ED312E98A8030EFF340321EAA9</t>
  </si>
  <si>
    <t>PIEDRA VERDE CUADRANTE 2</t>
  </si>
  <si>
    <t>318D10ED312E98A8F7055504FAA06A3D</t>
  </si>
  <si>
    <t>318D10ED312E98A803D2359C6B2D4C80</t>
  </si>
  <si>
    <t>60719.16</t>
  </si>
  <si>
    <t>318D10ED312E98A8238B46D327345979</t>
  </si>
  <si>
    <t>318D10ED312E98A8978FCCB339CF999F</t>
  </si>
  <si>
    <t>318D10ED312E98A8A0F82F371B70AEDC</t>
  </si>
  <si>
    <t>318D10ED312E98A821749F657E4DDC74</t>
  </si>
  <si>
    <t>5C29C28C0A7267A17EF6565A1E8EC698</t>
  </si>
  <si>
    <t>5C29C28C0A7267A1FED43B94D5E30738</t>
  </si>
  <si>
    <t>5C29C28C0A7267A1F4BDE5A9B85DDDF1</t>
  </si>
  <si>
    <t>5C29C28C0A7267A15F65A6F33841D58A</t>
  </si>
  <si>
    <t>5C29C28C0A7267A13C4657C02F21E1A7</t>
  </si>
  <si>
    <t>5C29C28C0A7267A1A7E8F99B63E7C06F</t>
  </si>
  <si>
    <t>5C29C28C0A7267A15111325989B6D4E0</t>
  </si>
  <si>
    <t>5C29C28C0A7267A1FA9026AC54C6EE3D</t>
  </si>
  <si>
    <t>5C29C28C0A7267A12255D8C15C9B92A9</t>
  </si>
  <si>
    <t>5C29C28C0A7267A1E84AB99A62396B07</t>
  </si>
  <si>
    <t>D880808FFA60911D2ED58B4F80B0A9A5</t>
  </si>
  <si>
    <t>D880808FFA60911DBEBBD3250A0EBC3B</t>
  </si>
  <si>
    <t>D880808FFA60911D8BC642580AD80B1F</t>
  </si>
  <si>
    <t>161.75</t>
  </si>
  <si>
    <t>5A7F0B25FE2994345CF856E9AFB2EA7D</t>
  </si>
  <si>
    <t>5A7F0B25FE299434D120C70AA6A0898C</t>
  </si>
  <si>
    <t>5A7F0B25FE299434CBEC96F24B4520DD</t>
  </si>
  <si>
    <t>5A7F0B25FE299434E508D1AFE2098AFC</t>
  </si>
  <si>
    <t>96.78</t>
  </si>
  <si>
    <t>5A7F0B25FE29943452DDF00E4D93B73A</t>
  </si>
  <si>
    <t>5A7F0B25FE299434B9B957453AAD9796</t>
  </si>
  <si>
    <t>5A7F0B25FE29943425B506EE982810C6</t>
  </si>
  <si>
    <t>206.07</t>
  </si>
  <si>
    <t>EA3CA1EB7B52AB3E807900109BEA023A</t>
  </si>
  <si>
    <t>295.17</t>
  </si>
  <si>
    <t>EA3CA1EB7B52AB3EEA8F6326021CB9F0</t>
  </si>
  <si>
    <t>EA3CA1EB7B52AB3E66182806B76FEF61</t>
  </si>
  <si>
    <t>DE79DE670832719A6D4863AED4E42CEF</t>
  </si>
  <si>
    <t>DE79DE670832719A9E84B37048B7D319</t>
  </si>
  <si>
    <t>332.04</t>
  </si>
  <si>
    <t>DE79DE670832719AE9483D9BDC8044AE</t>
  </si>
  <si>
    <t>81.40</t>
  </si>
  <si>
    <t>81.4</t>
  </si>
  <si>
    <t>DE79DE670832719A4AEC686BB33E4E3B</t>
  </si>
  <si>
    <t>DE79DE670832719ADEA6B4018C3055BC</t>
  </si>
  <si>
    <t>97.52</t>
  </si>
  <si>
    <t>DE79DE670832719AB61ACCA415390F2B</t>
  </si>
  <si>
    <t>DE79DE670832719A76F431F7810D96B6</t>
  </si>
  <si>
    <t>A69794C6BEF8A6A71B4B6CEAE7757340</t>
  </si>
  <si>
    <t>124425.50</t>
  </si>
  <si>
    <t>124425.5</t>
  </si>
  <si>
    <t>A69794C6BEF8A6A75A2B408F3197D1CC</t>
  </si>
  <si>
    <t>48300.31</t>
  </si>
  <si>
    <t>A69794C6BEF8A6A7107CC6FD1FCF00BE</t>
  </si>
  <si>
    <t>53216.76</t>
  </si>
  <si>
    <t>A69794C6BEF8A6A7FE2DF25B700DB521</t>
  </si>
  <si>
    <t>40242.09</t>
  </si>
  <si>
    <t>A69794C6BEF8A6A745AE1F8E45E04AB0</t>
  </si>
  <si>
    <t>62383.26</t>
  </si>
  <si>
    <t>A69794C6BEF8A6A74424307D7EB5D080</t>
  </si>
  <si>
    <t>126657.08</t>
  </si>
  <si>
    <t>A69794C6BEF8A6A7DCD8378B44A3792E</t>
  </si>
  <si>
    <t>88310.72</t>
  </si>
  <si>
    <t>A69794C6BEF8A6A745031C50C36955DD</t>
  </si>
  <si>
    <t>8303.07</t>
  </si>
  <si>
    <t>A69794C6BEF8A6A7259EF0167F162188</t>
  </si>
  <si>
    <t>37029.29</t>
  </si>
  <si>
    <t>56AF12EF160E0404F017F8D426629393</t>
  </si>
  <si>
    <t>210402.04</t>
  </si>
  <si>
    <t>F2CCBC5E3F79DE4965D958E9B00FAF9D</t>
  </si>
  <si>
    <t>SECCION A CUADRANTE 1</t>
  </si>
  <si>
    <t>F2CCBC5E3F79DE498F755ACC81B9587E</t>
  </si>
  <si>
    <t>101500.00</t>
  </si>
  <si>
    <t>101500</t>
  </si>
  <si>
    <t>F2CCBC5E3F79DE49416A36BCED563F9C</t>
  </si>
  <si>
    <t>150220.00</t>
  </si>
  <si>
    <t>150220</t>
  </si>
  <si>
    <t>F2CCBC5E3F79DE4938E6B2B70411D772</t>
  </si>
  <si>
    <t>12180.00</t>
  </si>
  <si>
    <t>12180</t>
  </si>
  <si>
    <t>F2CCBC5E3F79DE499F453012579A8887</t>
  </si>
  <si>
    <t>F2CCBC5E3F79DE49A8BFDC05292166DF</t>
  </si>
  <si>
    <t>93380.00</t>
  </si>
  <si>
    <t>93380</t>
  </si>
  <si>
    <t>F2CCBC5E3F79DE499482CE39B401B4D3</t>
  </si>
  <si>
    <t>133980.00</t>
  </si>
  <si>
    <t>133980</t>
  </si>
  <si>
    <t>732B260C6FD413C3C1652D0D9F41C557</t>
  </si>
  <si>
    <t>4060.00</t>
  </si>
  <si>
    <t>4060</t>
  </si>
  <si>
    <t>732B260C6FD413C305EFE14D51B2110A</t>
  </si>
  <si>
    <t>EDIFICIOS
ISSSTE 13
TERRITORIO DE QUINTANA ROO
MOLINO DEL REY
ISSSTE 14
SITIO DE CUAUTLA</t>
  </si>
  <si>
    <t>121800.00</t>
  </si>
  <si>
    <t>121800</t>
  </si>
  <si>
    <t>732B260C6FD413C376941C6913A41E9C</t>
  </si>
  <si>
    <t>732B260C6FD413C33A97349A2991EC53</t>
  </si>
  <si>
    <t>INDECO C</t>
  </si>
  <si>
    <t>73080.00</t>
  </si>
  <si>
    <t>73080</t>
  </si>
  <si>
    <t>383C9C0BD766671B10EDCC7C52D6B771</t>
  </si>
  <si>
    <t>D389D6C37DAFB5BF0173D98045DD84E1</t>
  </si>
  <si>
    <t>D389D6C37DAFB5BF6C76624FC10C1C2B</t>
  </si>
  <si>
    <t>D389D6C37DAFB5BF2E11A779B45894A5</t>
  </si>
  <si>
    <t>D389D6C37DAFB5BF7B0ED48142F3DF7B</t>
  </si>
  <si>
    <t>D389D6C37DAFB5BF27FBE692E783DE19</t>
  </si>
  <si>
    <t>D389D6C37DAFB5BFF6E0A90BC18F849F</t>
  </si>
  <si>
    <t>D389D6C37DAFB5BF75369BF2052EFB33</t>
  </si>
  <si>
    <t>D389D6C37DAFB5BF9C74EB74FE2ECF30</t>
  </si>
  <si>
    <t>2E28C72C8978E859E936D7B23C69772A</t>
  </si>
  <si>
    <t>2E28C72C8978E859F7481C09DB69EE16</t>
  </si>
  <si>
    <t>2E28C72C8978E8592C50CBEE395E78E6</t>
  </si>
  <si>
    <t>2E28C72C8978E859FC1D54E77172DA2B</t>
  </si>
  <si>
    <t>2E28C72C8978E8598785F6BD9175ADA3</t>
  </si>
  <si>
    <t>2E28C72C8978E859C84075E94D30E60E</t>
  </si>
  <si>
    <t>2E28C72C8978E859CC83546C2C2C59AE</t>
  </si>
  <si>
    <t>2E28C72C8978E85905EAE745081CCC08</t>
  </si>
  <si>
    <t>2E28C72C8978E8599C376E1E750D215B</t>
  </si>
  <si>
    <t>2E28C72C8978E85979BFDCA71CB5AA77</t>
  </si>
  <si>
    <t>DE4FC34781E347441022E369EF424D54</t>
  </si>
  <si>
    <t>6278.92</t>
  </si>
  <si>
    <t>DE4FC34781E347443946D73F83831B08</t>
  </si>
  <si>
    <t>DE4FC34781E347446DCC7CDAC6B21049</t>
  </si>
  <si>
    <t>4329.00</t>
  </si>
  <si>
    <t>4329</t>
  </si>
  <si>
    <t>DE4FC34781E34744DAE5469FC8C66716</t>
  </si>
  <si>
    <t>2957.62</t>
  </si>
  <si>
    <t>DE4FC34781E34744E306D1693ACC9A49</t>
  </si>
  <si>
    <t>2044.51</t>
  </si>
  <si>
    <t>DE4FC34781E34744BEC29BE9538E9F17</t>
  </si>
  <si>
    <t>7132.77</t>
  </si>
  <si>
    <t>DE4FC34781E34744FA08553A0D61C414</t>
  </si>
  <si>
    <t>DE4FC34781E34744537D5BC019B17740</t>
  </si>
  <si>
    <t>DE4FC34781E3474418711C3FCF92BFDB</t>
  </si>
  <si>
    <t>1722.15</t>
  </si>
  <si>
    <t>DE4FC34781E347442B2CD3F6558C6F2E</t>
  </si>
  <si>
    <t>1966.11</t>
  </si>
  <si>
    <t>AB3076B0382DAF5FCF8F875EBF8DD014</t>
  </si>
  <si>
    <t>AB3076B0382DAF5FA392147C6CC520BC</t>
  </si>
  <si>
    <t>AB3076B0382DAF5F06DC3BC3C9B3AAC8</t>
  </si>
  <si>
    <t>AB3076B0382DAF5F0A8AFFD1641684E0</t>
  </si>
  <si>
    <t>AB3076B0382DAF5F3DFCE0147F289702</t>
  </si>
  <si>
    <t>AB3076B0382DAF5F275295B1DB6E2E52</t>
  </si>
  <si>
    <t>AB3076B0382DAF5FE45F758E53FF1FFF</t>
  </si>
  <si>
    <t>AB3076B0382DAF5FE2294459FC47DF91</t>
  </si>
  <si>
    <t>AB3076B0382DAF5FE6BD66D27412BD4D</t>
  </si>
  <si>
    <t>2086.34</t>
  </si>
  <si>
    <t>2099560C2622888A828A0FCAE315EEDF</t>
  </si>
  <si>
    <t>E477941D33669E618C63FF0DD2E81C0D</t>
  </si>
  <si>
    <t>E477941D33669E61119BD0BC864C5C6C</t>
  </si>
  <si>
    <t>1591.45</t>
  </si>
  <si>
    <t>E477941D33669E6180B34091FD5FC60D</t>
  </si>
  <si>
    <t>3769.64</t>
  </si>
  <si>
    <t>E477941D33669E61F9BC6D02DEAD5517</t>
  </si>
  <si>
    <t>E477941D33669E61D8EA4870C14BBF9B</t>
  </si>
  <si>
    <t>E477941D33669E616D64CA1DA80A0C6A</t>
  </si>
  <si>
    <t>E477941D33669E616E1E63D2AC0C95A4</t>
  </si>
  <si>
    <t>2450.53</t>
  </si>
  <si>
    <t>E477941D33669E61FDA7E1D140C0021F</t>
  </si>
  <si>
    <t>2000.95</t>
  </si>
  <si>
    <t>E477941D33669E61D6A320FB09EDEC94</t>
  </si>
  <si>
    <t>B8C7533EDDA0EB909B067FDF64FCF761</t>
  </si>
  <si>
    <t>1756.99</t>
  </si>
  <si>
    <t>CD48AD1B10D5F28E619AF668128A1EDC</t>
  </si>
  <si>
    <t>7672.96</t>
  </si>
  <si>
    <t>CD48AD1B10D5F28E60F36AAEE183289C</t>
  </si>
  <si>
    <t>2968.07</t>
  </si>
  <si>
    <t>CD48AD1B10D5F28E0CF7DF5257FB6DB2</t>
  </si>
  <si>
    <t>SECCION VI ZONA 9 CUADRANTE 2</t>
  </si>
  <si>
    <t>CD48AD1B10D5F28ED81AC8DAE4A419E3</t>
  </si>
  <si>
    <t>CD48AD1B10D5F28EFE07C33111BA0D1C</t>
  </si>
  <si>
    <t>CD48AD1B10D5F28E35D671869CEA377F</t>
  </si>
  <si>
    <t>CD48AD1B10D5F28EA48FE50731B883DA</t>
  </si>
  <si>
    <t>CD48AD1B10D5F28E451C8F87D2215CA9</t>
  </si>
  <si>
    <t>3196.35</t>
  </si>
  <si>
    <t>CD48AD1B10D5F28EDC6B8A0244A48C8D</t>
  </si>
  <si>
    <t>3794.04</t>
  </si>
  <si>
    <t>40EFB0CA0F271A87C07884E97E4A8245</t>
  </si>
  <si>
    <t>SECCION V CUADRANTE 1</t>
  </si>
  <si>
    <t>5F997C5E22794C03E63594688A4E0905</t>
  </si>
  <si>
    <t>HEROES 35</t>
  </si>
  <si>
    <t>5F997C5E22794C031E2F20B78933F734</t>
  </si>
  <si>
    <t>GENERAL GABRIEL HERNANDEZ 24</t>
  </si>
  <si>
    <t>5F997C5E22794C03D2E08707D4B6A885</t>
  </si>
  <si>
    <t>5F997C5E22794C03B47525F74C91393B</t>
  </si>
  <si>
    <t>TORRES DEMET CLAVIJERO II</t>
  </si>
  <si>
    <t>5F997C5E22794C039853D9EA8D05588D</t>
  </si>
  <si>
    <t>DR MARQUEZ 25</t>
  </si>
  <si>
    <t>5F997C5E22794C036B74B70803AE0CF2</t>
  </si>
  <si>
    <t>CERRADA DE BRASIL 13</t>
  </si>
  <si>
    <t>5F997C5E22794C033D2EE61C7A12AD21</t>
  </si>
  <si>
    <t>5F997C5E22794C03E9B44DEF20470761</t>
  </si>
  <si>
    <t>RODRIGUEZ PUEBLA 25</t>
  </si>
  <si>
    <t>5F997C5E22794C03F78B34FA92C34BA8</t>
  </si>
  <si>
    <t>JOSE JOAQUIN HERRERA 14</t>
  </si>
  <si>
    <t>9C1FC5986E36CB3D87A518C6C39D9AD4</t>
  </si>
  <si>
    <t>F814817539FE86A85787FFF202F8C4B9</t>
  </si>
  <si>
    <t>GRABADOS 65</t>
  </si>
  <si>
    <t>F814817539FE86A8C2AFBBE4FF49ACF0</t>
  </si>
  <si>
    <t>DR LUCIO NO 103</t>
  </si>
  <si>
    <t>F814817539FE86A8984AF72B2573BD20</t>
  </si>
  <si>
    <t>SAN FELIPE 168</t>
  </si>
  <si>
    <t>F814817539FE86A89E8F14C28DABA67F</t>
  </si>
  <si>
    <t>F814817539FE86A8EBD56D53A8895670</t>
  </si>
  <si>
    <t>COLONIAL IZTAPALAPA</t>
  </si>
  <si>
    <t>F814817539FE86A8DD498F05A2AC8D67</t>
  </si>
  <si>
    <t>F814817539FE86A86AE7164A8B18FAA2</t>
  </si>
  <si>
    <t>F814817539FE86A8B181792191F3D5B8</t>
  </si>
  <si>
    <t>F814817539FE86A82F502FC0DEFD3A4B</t>
  </si>
  <si>
    <t>VICTOR HUGO 35</t>
  </si>
  <si>
    <t>1E781CD6B857EF538F372F8CB7BFEFD7</t>
  </si>
  <si>
    <t>396826FFC8218A10C057550C8F27AAA3</t>
  </si>
  <si>
    <t>396826FFC8218A105EC884320030ABB5</t>
  </si>
  <si>
    <t>ALUMINIO 374</t>
  </si>
  <si>
    <t>396826FFC8218A1012227BA15F8D0B96</t>
  </si>
  <si>
    <t>396826FFC8218A109CF0A2ED734B1876</t>
  </si>
  <si>
    <t>396826FFC8218A10227B440C55EC8389</t>
  </si>
  <si>
    <t>AGUILAS BARRIOCO</t>
  </si>
  <si>
    <t>396826FFC8218A100B515D9495B608B6</t>
  </si>
  <si>
    <t>396826FFC8218A103133465F8A920FC7</t>
  </si>
  <si>
    <t>396826FFC8218A108BF69EBF0997C805</t>
  </si>
  <si>
    <t>DEL ROSAL 251</t>
  </si>
  <si>
    <t>396826FFC8218A105B6D68917025BB0C</t>
  </si>
  <si>
    <t>REPUBLICA DE COSTA RICA 108</t>
  </si>
  <si>
    <t>357E8F8C16588445CF16F8D8E894B0A5</t>
  </si>
  <si>
    <t>LOMAS DE CENTENARIO</t>
  </si>
  <si>
    <t>5D5A651B9E2ECF389D011B5F2BBC85E3</t>
  </si>
  <si>
    <t>MOCTEZUMA 129</t>
  </si>
  <si>
    <t>5D5A651B9E2ECF388EE2294DF972802F</t>
  </si>
  <si>
    <t>5D5A651B9E2ECF384B2AF34C54EA5746</t>
  </si>
  <si>
    <t>DR DURAN 10</t>
  </si>
  <si>
    <t>5D5A651B9E2ECF384E3B3CB43086309F</t>
  </si>
  <si>
    <t>NIÑOS HEROES 24 / UNIDAD MORELOS</t>
  </si>
  <si>
    <t>5D5A651B9E2ECF38D8F21A4BE20154CE</t>
  </si>
  <si>
    <t>5D5A651B9E2ECF38E9BD123863600200</t>
  </si>
  <si>
    <t>CALLE 331 #54</t>
  </si>
  <si>
    <t>5D5A651B9E2ECF3819D9B4A4F3037634</t>
  </si>
  <si>
    <t>FERNANDO BANDA 30</t>
  </si>
  <si>
    <t>5D5A651B9E2ECF3858D6E7F4FDECCCEF</t>
  </si>
  <si>
    <t>9570.36</t>
  </si>
  <si>
    <t>5D5A651B9E2ECF384F73E41435CE1E47</t>
  </si>
  <si>
    <t>SIERRA VISTA 555</t>
  </si>
  <si>
    <t>CCBB95F4FC489934113E57DD0DABD029</t>
  </si>
  <si>
    <t>SANTA BARBARA 29</t>
  </si>
  <si>
    <t>2B75C1E2CC26FE698A03863E3ABF94FA</t>
  </si>
  <si>
    <t>2B75C1E2CC26FE6975F38B966ECDA183</t>
  </si>
  <si>
    <t>2B75C1E2CC26FE698AE2B6FD4574CA7B</t>
  </si>
  <si>
    <t>2B75C1E2CC26FE6960B10A256346EB22</t>
  </si>
  <si>
    <t>2B75C1E2CC26FE69CC1D991EC3810CD2</t>
  </si>
  <si>
    <t>2B75C1E2CC26FE6965D95ED536D3CB2D</t>
  </si>
  <si>
    <t>2B75C1E2CC26FE694127B3D32F0524F7</t>
  </si>
  <si>
    <t>2B75C1E2CC26FE6912CE6AF3E8C674BB</t>
  </si>
  <si>
    <t>3109.22</t>
  </si>
  <si>
    <t>2B75C1E2CC26FE69DF6F0712404608E1</t>
  </si>
  <si>
    <t>88AC4281C9D0EAE8C260BB1FDD12DF7F</t>
  </si>
  <si>
    <t>F1322695618A6C4EB6742DDDB855ED76</t>
  </si>
  <si>
    <t>F1322695618A6C4E1063CF74EAEB0945</t>
  </si>
  <si>
    <t>F1322695618A6C4E0BE6E9BE9BAC95ED</t>
  </si>
  <si>
    <t>F1322695618A6C4E3CF07FD506379883</t>
  </si>
  <si>
    <t>F1322695618A6C4EE36BA6C78A4A92DE</t>
  </si>
  <si>
    <t>F1322695618A6C4ECCB825C88FAFAAA0</t>
  </si>
  <si>
    <t>7760.09</t>
  </si>
  <si>
    <t>F1322695618A6C4E1F87B673F57B303C</t>
  </si>
  <si>
    <t>F1322695618A6C4EF6480324A87244FE</t>
  </si>
  <si>
    <t>F1322695618A6C4EE0F4C566AD360357</t>
  </si>
  <si>
    <t>C316257276C7720D2A510539451692B0</t>
  </si>
  <si>
    <t>92130B5208D6B7D17947492E1DA9F46F</t>
  </si>
  <si>
    <t>9195.58</t>
  </si>
  <si>
    <t>92130B5208D6B7D18E7379C3F4D3B9A6</t>
  </si>
  <si>
    <t>6897.15</t>
  </si>
  <si>
    <t>92130B5208D6B7D1402DF0E748180BE5</t>
  </si>
  <si>
    <t>6404.00</t>
  </si>
  <si>
    <t>6404</t>
  </si>
  <si>
    <t>92130B5208D6B7D11418019978152235</t>
  </si>
  <si>
    <t>7405.97</t>
  </si>
  <si>
    <t>92130B5208D6B7D19D5CC2018AF3516A</t>
  </si>
  <si>
    <t>11049.65</t>
  </si>
  <si>
    <t>92130B5208D6B7D19E7C7E3FD3C95F48</t>
  </si>
  <si>
    <t>7160.27</t>
  </si>
  <si>
    <t>92130B5208D6B7D1943FE1A48D752866</t>
  </si>
  <si>
    <t>8186.63</t>
  </si>
  <si>
    <t>92130B5208D6B7D1D93ED5CF8E0A2930</t>
  </si>
  <si>
    <t>6749.40</t>
  </si>
  <si>
    <t>6749.4</t>
  </si>
  <si>
    <t>92130B5208D6B7D18A611948A4D7E072</t>
  </si>
  <si>
    <t>B49DFE10F5A0C0CE684AA8ADBF4C2F63</t>
  </si>
  <si>
    <t>3046.48</t>
  </si>
  <si>
    <t>25B6393ACD98547A949AAC109FEDA5B6</t>
  </si>
  <si>
    <t>25B6393ACD98547A36BCCF1C79D15B50</t>
  </si>
  <si>
    <t>2558.57</t>
  </si>
  <si>
    <t>9395FEE671AA4DE5A7F8827C258E5298</t>
  </si>
  <si>
    <t>3560.54</t>
  </si>
  <si>
    <t>9395FEE671AA4DE565FFCB61CBD657FD</t>
  </si>
  <si>
    <t>3395.00</t>
  </si>
  <si>
    <t>3395</t>
  </si>
  <si>
    <t>9395FEE671AA4DE55A31962E238BA9D4</t>
  </si>
  <si>
    <t>9395FEE671AA4DE58B4C3915CC66EFB7</t>
  </si>
  <si>
    <t>9395FEE671AA4DE5AB571E8A7A5D5762</t>
  </si>
  <si>
    <t>9395FEE671AA4DE52AB5628DD603AC1F</t>
  </si>
  <si>
    <t>9395FEE671AA4DE58CEF10FD8552849F</t>
  </si>
  <si>
    <t>9395FEE671AA4DE50F9FAB65F3DB6231</t>
  </si>
  <si>
    <t>5BFBDF171E746AE8A237A034CD15F1AC</t>
  </si>
  <si>
    <t>5BFBDF171E746AE8752ACB82B3359926</t>
  </si>
  <si>
    <t>5BB48926639E219B90F7CF2AAD53CBCC</t>
  </si>
  <si>
    <t>2645.69</t>
  </si>
  <si>
    <t>5BB48926639E219B540855F558CCD4F2</t>
  </si>
  <si>
    <t>5BB48926639E219BEDEBF185AF1290FA</t>
  </si>
  <si>
    <t>4179.14</t>
  </si>
  <si>
    <t>5BB48926639E219B52503F0BF03941DB</t>
  </si>
  <si>
    <t>3037.77</t>
  </si>
  <si>
    <t>5BB48926639E219BCD513BD7B4CFA35B</t>
  </si>
  <si>
    <t>5BB48926639E219BD66EBD18ACB54460</t>
  </si>
  <si>
    <t>5BB48926639E219BCC724064892724FD</t>
  </si>
  <si>
    <t>4684.49</t>
  </si>
  <si>
    <t>5BB48926639E219B81A096BA0F8480B9</t>
  </si>
  <si>
    <t>CUADRANTE 52</t>
  </si>
  <si>
    <t>3185.89</t>
  </si>
  <si>
    <t>9163D0A72D7DD8ADF2099AAC2CF7A337</t>
  </si>
  <si>
    <t>129.77</t>
  </si>
  <si>
    <t>9163D0A72D7DD8AD131EE7A65F6370A3</t>
  </si>
  <si>
    <t>0046C925B3F11741FF105FD58E2CF0C4</t>
  </si>
  <si>
    <t>109.32</t>
  </si>
  <si>
    <t>0046C925B3F117410F070C2C3E881796</t>
  </si>
  <si>
    <t>6134.14</t>
  </si>
  <si>
    <t>0046C925B3F11741677AC27FC5FF5A73</t>
  </si>
  <si>
    <t>1414.96</t>
  </si>
  <si>
    <t>0046C925B3F117416FDA70413A4BE196</t>
  </si>
  <si>
    <t>738.29</t>
  </si>
  <si>
    <t>0046C925B3F11741631DFA39C4DD8F32</t>
  </si>
  <si>
    <t>11418.33</t>
  </si>
  <si>
    <t>0046C925B3F1174106D544F9B5FEAC5E</t>
  </si>
  <si>
    <t>10625.74</t>
  </si>
  <si>
    <t>0046C925B3F11741026C5EE6C0BE1828</t>
  </si>
  <si>
    <t>1987.81</t>
  </si>
  <si>
    <t>0046C925B3F117417CED14B59FDB5819</t>
  </si>
  <si>
    <t>31276.23</t>
  </si>
  <si>
    <t>F781537296AD9FB59BCA4FD96E8106C4</t>
  </si>
  <si>
    <t>13162.30</t>
  </si>
  <si>
    <t>13162.3</t>
  </si>
  <si>
    <t>F781537296AD9FB5D42F61CF9607BA88</t>
  </si>
  <si>
    <t>E4D9B3858C3A137BA620A95FD88F7620</t>
  </si>
  <si>
    <t>E4D9B3858C3A137B035EE510C8436E80</t>
  </si>
  <si>
    <t>E4D9B3858C3A137B9E18495ABEDF5129</t>
  </si>
  <si>
    <t>6663.93</t>
  </si>
  <si>
    <t>E4D9B3858C3A137BA0F82532272194D4</t>
  </si>
  <si>
    <t>179.37</t>
  </si>
  <si>
    <t>E4D9B3858C3A137BA34D7FBE7B85BDE6</t>
  </si>
  <si>
    <t>E4D9B3858C3A137B8956248A0DD234FA</t>
  </si>
  <si>
    <t>E4D9B3858C3A137B7375C302697C4F34</t>
  </si>
  <si>
    <t>GENERAL REGULES 18</t>
  </si>
  <si>
    <t>E4D9B3858C3A137B54AB4A639D760B52</t>
  </si>
  <si>
    <t>200.26</t>
  </si>
  <si>
    <t>635DD129E2149DEA2CE9877453F86E08</t>
  </si>
  <si>
    <t>635DD129E2149DEA95A271D57A2FDB71</t>
  </si>
  <si>
    <t>5254D466D83AAAFAABE2EEF320C3AF36</t>
  </si>
  <si>
    <t>39004.18</t>
  </si>
  <si>
    <t>6589A8DFEBB963F4D1A4A784CB2A8ED8</t>
  </si>
  <si>
    <t>38750.81</t>
  </si>
  <si>
    <t>6589A8DFEBB963F46EE43C6D3CF5B6E4</t>
  </si>
  <si>
    <t>34106.78</t>
  </si>
  <si>
    <t>6589A8DFEBB963F4E47C8C0E91F16094</t>
  </si>
  <si>
    <t>31225.36</t>
  </si>
  <si>
    <t>6589A8DFEBB963F4F6923975A1D6A038</t>
  </si>
  <si>
    <t>2359.75</t>
  </si>
  <si>
    <t>6589A8DFEBB963F47EACC4A84507B9A6</t>
  </si>
  <si>
    <t>617.27</t>
  </si>
  <si>
    <t>6589A8DFEBB963F49FCC71A6482224E2</t>
  </si>
  <si>
    <t>3880.15</t>
  </si>
  <si>
    <t>6589A8DFEBB963F4014B2D23EDE4EDD8</t>
  </si>
  <si>
    <t>9004.50</t>
  </si>
  <si>
    <t>9004.5</t>
  </si>
  <si>
    <t>6589A8DFEBB963F404B13F30C0158E3B</t>
  </si>
  <si>
    <t>6589A8DFEBB963F40B681B6DF9FFA413</t>
  </si>
  <si>
    <t>318D10ED312E98A8C68BFC7D975568D5</t>
  </si>
  <si>
    <t>318D10ED312E98A8A1F86DD63738FE82</t>
  </si>
  <si>
    <t>27829.62</t>
  </si>
  <si>
    <t>FD6557CC8E81AD688A7B76EDAA8AFDF9</t>
  </si>
  <si>
    <t>FD6557CC8E81AD68C7996754F73C71BD</t>
  </si>
  <si>
    <t>LAGO COMO 171</t>
  </si>
  <si>
    <t>79800.00</t>
  </si>
  <si>
    <t>79800</t>
  </si>
  <si>
    <t>FD6557CC8E81AD6877491199945247BE</t>
  </si>
  <si>
    <t>PROSPERIDAD 57</t>
  </si>
  <si>
    <t>125999.98</t>
  </si>
  <si>
    <t>FD6557CC8E81AD68DE3F4280A98FB07E</t>
  </si>
  <si>
    <t>462000.00</t>
  </si>
  <si>
    <t>462000</t>
  </si>
  <si>
    <t>FD6557CC8E81AD68E03C7B9C61672EC9</t>
  </si>
  <si>
    <t>34665.42</t>
  </si>
  <si>
    <t>FD6557CC8E81AD689D404BF1BD62DA3A</t>
  </si>
  <si>
    <t>5823.79</t>
  </si>
  <si>
    <t>FD6557CC8E81AD68B31EF00E05689A68</t>
  </si>
  <si>
    <t>13311.52</t>
  </si>
  <si>
    <t>FD6557CC8E81AD687A741A858B4602AD</t>
  </si>
  <si>
    <t>9983.63</t>
  </si>
  <si>
    <t>1F8F70426BD59E91E3AAA74FCF0A1F8F</t>
  </si>
  <si>
    <t>1F8F70426BD59E910449B61D5858A219</t>
  </si>
  <si>
    <t>1F8F70426BD59E915FB71524E501BC47</t>
  </si>
  <si>
    <t>SECCION VI CUADRANTE 1</t>
  </si>
  <si>
    <t>1F8F70426BD59E916A773433407DA0E5</t>
  </si>
  <si>
    <t>1F8F70426BD59E91BFAB529AF6443FF5</t>
  </si>
  <si>
    <t>1F8F70426BD59E919B2BEE50243B6914</t>
  </si>
  <si>
    <t>TEQUEZQUITE CUADRANTE 14</t>
  </si>
  <si>
    <t>117959.85</t>
  </si>
  <si>
    <t>1F8F70426BD59E9165C9B1D548AB7459</t>
  </si>
  <si>
    <t>145479.21</t>
  </si>
  <si>
    <t>1F8F70426BD59E91B3C38FEBE99C13FB</t>
  </si>
  <si>
    <t>246109.66</t>
  </si>
  <si>
    <t>1F8F70426BD59E915408DF7A3A1DEB7B</t>
  </si>
  <si>
    <t>427035.09</t>
  </si>
  <si>
    <t>1F8F70426BD59E91F6035EF1C80992AB</t>
  </si>
  <si>
    <t>163801.13</t>
  </si>
  <si>
    <t>17433ABB1FE8A3997326367D99B05F9E</t>
  </si>
  <si>
    <t>304.40</t>
  </si>
  <si>
    <t>304.4</t>
  </si>
  <si>
    <t>5A7F0B25FE299434917A1913F3A71359</t>
  </si>
  <si>
    <t>5A7F0B25FE2994345FA0634D3135DCEB</t>
  </si>
  <si>
    <t>143.60</t>
  </si>
  <si>
    <t>143.6</t>
  </si>
  <si>
    <t>5A7F0B25FE299434B091356DED0D612E</t>
  </si>
  <si>
    <t>69.41</t>
  </si>
  <si>
    <t>17433ABB1FE8A39999112B5CFC090CDE</t>
  </si>
  <si>
    <t>17433ABB1FE8A3992B088F98BE8786B0</t>
  </si>
  <si>
    <t>17433ABB1FE8A399782E9333AD9DAD41</t>
  </si>
  <si>
    <t>267.99</t>
  </si>
  <si>
    <t>17433ABB1FE8A399C30A5A2FB4DFA812</t>
  </si>
  <si>
    <t>104.16</t>
  </si>
  <si>
    <t>17433ABB1FE8A399F7E50DACFCA90E57</t>
  </si>
  <si>
    <t>17433ABB1FE8A39947029D86B19D3CB7</t>
  </si>
  <si>
    <t>148.11</t>
  </si>
  <si>
    <t>DE79DE670832719A813B25D066ACEEED</t>
  </si>
  <si>
    <t>DE79DE670832719AD6DC140EF358A17D</t>
  </si>
  <si>
    <t>200.17</t>
  </si>
  <si>
    <t>DE79DE670832719A53915F033B1B6657</t>
  </si>
  <si>
    <t>108.20</t>
  </si>
  <si>
    <t>108.2</t>
  </si>
  <si>
    <t>E861BB65BB82EAA801038BEF24A49C47</t>
  </si>
  <si>
    <t>E861BB65BB82EAA853783B4581C327C9</t>
  </si>
  <si>
    <t>E861BB65BB82EAA8DDFE0BB4F74BBC11</t>
  </si>
  <si>
    <t>19073CF7E777EC685EBA0B58D8C4C612</t>
  </si>
  <si>
    <t>121325.04</t>
  </si>
  <si>
    <t>19073CF7E777EC68D8D754A5D187A213</t>
  </si>
  <si>
    <t>219636.92</t>
  </si>
  <si>
    <t>19073CF7E777EC68D7AC7EEA28F087C6</t>
  </si>
  <si>
    <t>137808.81</t>
  </si>
  <si>
    <t>19073CF7E777EC689B52A3C9602A5912</t>
  </si>
  <si>
    <t>115723.27</t>
  </si>
  <si>
    <t>19073CF7E777EC687006FF15A0B8DE69</t>
  </si>
  <si>
    <t>85244.87</t>
  </si>
  <si>
    <t>19073CF7E777EC6886FEE9272F2F1A67</t>
  </si>
  <si>
    <t>58690.88</t>
  </si>
  <si>
    <t>19073CF7E777EC6851F2CA2CDB3E1BE2</t>
  </si>
  <si>
    <t>161978.31</t>
  </si>
  <si>
    <t>19073CF7E777EC681E67FFA560479154</t>
  </si>
  <si>
    <t>CUADRANTE 0</t>
  </si>
  <si>
    <t>130439.36</t>
  </si>
  <si>
    <t>19073CF7E777EC68B8A487756094AFD9</t>
  </si>
  <si>
    <t>157821.57</t>
  </si>
  <si>
    <t>6DDCEB78EF182AF78BE11E36EE4237D5</t>
  </si>
  <si>
    <t>55586.84</t>
  </si>
  <si>
    <t>56AF12EF160E04044A7573EEE92CDB8C</t>
  </si>
  <si>
    <t>91592.83</t>
  </si>
  <si>
    <t>56AF12EF160E0404541EA0DB3A269710</t>
  </si>
  <si>
    <t>269941.62</t>
  </si>
  <si>
    <t>56AF12EF160E040409B4E18D38F6739B</t>
  </si>
  <si>
    <t>INDECO E</t>
  </si>
  <si>
    <t>377787.51</t>
  </si>
  <si>
    <t>56AF12EF160E0404D67810CCCD62CE40</t>
  </si>
  <si>
    <t>168967.91</t>
  </si>
  <si>
    <t>56AF12EF160E04049B86DC156D0BB3B1</t>
  </si>
  <si>
    <t>11583.18</t>
  </si>
  <si>
    <t>56AF12EF160E0404B025EDE7533FC9DA</t>
  </si>
  <si>
    <t>117814.83</t>
  </si>
  <si>
    <t>56AF12EF160E0404443354BD2B7338FA</t>
  </si>
  <si>
    <t>243455.39</t>
  </si>
  <si>
    <t>56AF12EF160E0404EB4678EBB89E5B49</t>
  </si>
  <si>
    <t>247207.54</t>
  </si>
  <si>
    <t>56AF12EF160E04040CB6902E900D54B6</t>
  </si>
  <si>
    <t>376618.46</t>
  </si>
  <si>
    <t>37CC38F10188B02F27AF80FF53E13981</t>
  </si>
  <si>
    <t>98375.30</t>
  </si>
  <si>
    <t>98375.3</t>
  </si>
  <si>
    <t>732B260C6FD413C389329BD967E579DF</t>
  </si>
  <si>
    <t>732B260C6FD413C3262A92ECD62AC53B</t>
  </si>
  <si>
    <t>SECCION TULE CUADRANTE 1</t>
  </si>
  <si>
    <t>732B260C6FD413C32BBA4178E4A2842A</t>
  </si>
  <si>
    <t>732B260C6FD413C3585888AC9797B560</t>
  </si>
  <si>
    <t>44660.00</t>
  </si>
  <si>
    <t>44660</t>
  </si>
  <si>
    <t>732B260C6FD413C33A6AEE591AA99BBD</t>
  </si>
  <si>
    <t>732B260C6FD413C3C6C4EF868DB64DF5</t>
  </si>
  <si>
    <t>CACBF9D0BFD7B8785090CDFF753BE43E</t>
  </si>
  <si>
    <t>CACBF9D0BFD7B878AABBF57F0F5C0F38</t>
  </si>
  <si>
    <t>36540.00</t>
  </si>
  <si>
    <t>36540</t>
  </si>
  <si>
    <t>CACBF9D0BFD7B878EA96C7EF54CE619A</t>
  </si>
  <si>
    <t>52780.00</t>
  </si>
  <si>
    <t>52780</t>
  </si>
  <si>
    <t>CACBF9D0BFD7B87823E49338F11F2134</t>
  </si>
  <si>
    <t>CACBF9D0BFD7B878E0E9129021D42CAD</t>
  </si>
  <si>
    <t>D389D6C37DAFB5BF13BC81CDEBEBF521</t>
  </si>
  <si>
    <t>D389D6C37DAFB5BF3D8BC3C08716A838</t>
  </si>
  <si>
    <t>070165E54DE8DF41B816714DCFDA66FF</t>
  </si>
  <si>
    <t>070165E54DE8DF41FBF1D3243F2C28D8</t>
  </si>
  <si>
    <t>070165E54DE8DF41CAD18DA585C9AC56</t>
  </si>
  <si>
    <t>070165E54DE8DF4155958DC05CBA6750</t>
  </si>
  <si>
    <t>070165E54DE8DF41DB08996900D5DEBB</t>
  </si>
  <si>
    <t>070165E54DE8DF412BCA3338E81F759C</t>
  </si>
  <si>
    <t>070165E54DE8DF412998C776644CF900</t>
  </si>
  <si>
    <t>070165E54DE8DF41CE3B01DCEEA82FFD</t>
  </si>
  <si>
    <t>8507A3860D160165D40B2C7E576616E9</t>
  </si>
  <si>
    <t>8507A3860D16016542E28FC535C0CA7A</t>
  </si>
  <si>
    <t>8507A3860D16016536C6EA2F2378EBFB</t>
  </si>
  <si>
    <t>8507A3860D1601654C4BE763B933C559</t>
  </si>
  <si>
    <t>8507A3860D1601656A49FDEA25B57F53</t>
  </si>
  <si>
    <t>8507A3860D16016572251D78B044A7E3</t>
  </si>
  <si>
    <t>8507A3860D16016534E2167D680444F0</t>
  </si>
  <si>
    <t>8507A3860D16016509B643D7C8F1B6EA</t>
  </si>
  <si>
    <t>8507A3860D1601656C77A1EE8C6744D9</t>
  </si>
  <si>
    <t>1913.83</t>
  </si>
  <si>
    <t>8507A3860D1601651900A45331E0B052</t>
  </si>
  <si>
    <t>45CD09FC8E972A1B789D95ED6F084F35</t>
  </si>
  <si>
    <t>45CD09FC8E972A1B4E8FE8D09D0884E0</t>
  </si>
  <si>
    <t>45CD09FC8E972A1BDA170F2698AD3786</t>
  </si>
  <si>
    <t>45CD09FC8E972A1BD70D6B9E9CF9E46A</t>
  </si>
  <si>
    <t>45CD09FC8E972A1BA6B618BC8BFE228E</t>
  </si>
  <si>
    <t>45CD09FC8E972A1B20A596E175454DE6</t>
  </si>
  <si>
    <t>1814.50</t>
  </si>
  <si>
    <t>1814.5</t>
  </si>
  <si>
    <t>45CD09FC8E972A1BC1A92F43C427013E</t>
  </si>
  <si>
    <t>45CD09FC8E972A1BD355B2BA4991D9B4</t>
  </si>
  <si>
    <t>4754.19</t>
  </si>
  <si>
    <t>45CD09FC8E972A1BD4929035FBA8D3A6</t>
  </si>
  <si>
    <t>45CD09FC8E972A1B03ABD5D043C00BE8</t>
  </si>
  <si>
    <t>4745.47</t>
  </si>
  <si>
    <t>2099560C2622888A30CEFB7A8D08BB25</t>
  </si>
  <si>
    <t>2099560C2622888AD481A855FA63F1D3</t>
  </si>
  <si>
    <t>2099560C2622888A8D9B6A2BB1F3D375</t>
  </si>
  <si>
    <t>2099560C2622888A8B9F0488FA4D5C74</t>
  </si>
  <si>
    <t>2244.91</t>
  </si>
  <si>
    <t>2099560C2622888ABFBFD151B9C6A6C1</t>
  </si>
  <si>
    <t>2099560C2622888A5B0F9142315F6EDA</t>
  </si>
  <si>
    <t>2099560C2622888A12EAFE3748F7F4FA</t>
  </si>
  <si>
    <t>2099560C2622888A905E6E97A8C75F33</t>
  </si>
  <si>
    <t>2099560C2622888A2911109B128B0B61</t>
  </si>
  <si>
    <t>2267.57</t>
  </si>
  <si>
    <t>ED73B7AF4210378B6F0C9C5384B851A5</t>
  </si>
  <si>
    <t>B8C7533EDDA0EB908A9103D00BA96085</t>
  </si>
  <si>
    <t>B8C7533EDDA0EB9095EE679D3442074C</t>
  </si>
  <si>
    <t>B8C7533EDDA0EB90A80D327AC9959DE0</t>
  </si>
  <si>
    <t>2053.23</t>
  </si>
  <si>
    <t>B8C7533EDDA0EB90423BCB718A085681</t>
  </si>
  <si>
    <t>4832.59</t>
  </si>
  <si>
    <t>B8C7533EDDA0EB9019C3B5660E2DF25A</t>
  </si>
  <si>
    <t>7167.62</t>
  </si>
  <si>
    <t>B8C7533EDDA0EB90F148B500228B96E8</t>
  </si>
  <si>
    <t>B8C7533EDDA0EB9005C91C88BDACAE96</t>
  </si>
  <si>
    <t>B8C7533EDDA0EB90E3C1A2D61F2BA232</t>
  </si>
  <si>
    <t>B8C7533EDDA0EB907D8F795435942B55</t>
  </si>
  <si>
    <t>SECCION VIII ZONAS 27 Y 28 CUADRANTE 3</t>
  </si>
  <si>
    <t>095F47D468D75541E32E05912873DE75</t>
  </si>
  <si>
    <t>SECCION X CUADRANTE 1</t>
  </si>
  <si>
    <t>2283.25</t>
  </si>
  <si>
    <t>40EFB0CA0F271A87AF7A1965F18E0234</t>
  </si>
  <si>
    <t>SECCION V CUADRANTE 2</t>
  </si>
  <si>
    <t>4193.09</t>
  </si>
  <si>
    <t>40EFB0CA0F271A87FAC93E9C4AE22586</t>
  </si>
  <si>
    <t>SECCION V CUADRANTE 3</t>
  </si>
  <si>
    <t>4937.16</t>
  </si>
  <si>
    <t>40EFB0CA0F271A87337101D350975769</t>
  </si>
  <si>
    <t>SECCION VI CROC CUADRANTE 1</t>
  </si>
  <si>
    <t>40EFB0CA0F271A878B352ACE7874AC25</t>
  </si>
  <si>
    <t>SECCION VI CROC CUADRANTE 2</t>
  </si>
  <si>
    <t>2675.32</t>
  </si>
  <si>
    <t>40EFB0CA0F271A87C9179E50F9F21C02</t>
  </si>
  <si>
    <t>SECCION VI ZONA 18 CUADRANTE 1</t>
  </si>
  <si>
    <t>4353.40</t>
  </si>
  <si>
    <t>4353.4</t>
  </si>
  <si>
    <t>40EFB0CA0F271A871CEB51D34765C6C1</t>
  </si>
  <si>
    <t>40EFB0CA0F271A87D79CF8AFFAFAE0B3</t>
  </si>
  <si>
    <t>40EFB0CA0F271A8781AC2023EDD23050</t>
  </si>
  <si>
    <t>40EFB0CA0F271A876A011EC65730D9CB</t>
  </si>
  <si>
    <t>6E6F499A9126B246B753EB25F0A03B14</t>
  </si>
  <si>
    <t>9C1FC5986E36CB3DC22486CCAF897C95</t>
  </si>
  <si>
    <t>9C1FC5986E36CB3DD88F42FE6ED1EEF3</t>
  </si>
  <si>
    <t>PANADEROS 73</t>
  </si>
  <si>
    <t>9C1FC5986E36CB3D1F7158C63B353F9D</t>
  </si>
  <si>
    <t>PELUQUEROS 99</t>
  </si>
  <si>
    <t>9C1FC5986E36CB3D94F53DD4BFDC6606</t>
  </si>
  <si>
    <t>9C1FC5986E36CB3DF5CD5F4002B88CE5</t>
  </si>
  <si>
    <t>9C1FC5986E36CB3D4A5AFB58E3087C91</t>
  </si>
  <si>
    <t>PLOMEROS 19</t>
  </si>
  <si>
    <t>9C1FC5986E36CB3D2C70E32AE81E75AD</t>
  </si>
  <si>
    <t>9C1FC5986E36CB3D8829A1E4BC46FC76</t>
  </si>
  <si>
    <t>MARTE 140</t>
  </si>
  <si>
    <t>9C1FC5986E36CB3D733226D97232845A</t>
  </si>
  <si>
    <t>HEROE DE GRANADITAS</t>
  </si>
  <si>
    <t>23403298610E369269238511021EAB60</t>
  </si>
  <si>
    <t>1E781CD6B857EF53771B150FADAB1E82</t>
  </si>
  <si>
    <t>1E781CD6B857EF53B3A8E2F50C352B34</t>
  </si>
  <si>
    <t>PORTO ALEGRE 279</t>
  </si>
  <si>
    <t>8677.61</t>
  </si>
  <si>
    <t>1E781CD6B857EF5374DF66493A8D56B9</t>
  </si>
  <si>
    <t>1E781CD6B857EF53C68D152172C8FCFB</t>
  </si>
  <si>
    <t>MINA 204</t>
  </si>
  <si>
    <t>1E781CD6B857EF53F78C51E8BDA5C817</t>
  </si>
  <si>
    <t>MINA 45</t>
  </si>
  <si>
    <t>1E781CD6B857EF53D2D0A7EB430DD609</t>
  </si>
  <si>
    <t>SAN JUAN DE DIOS 21-61</t>
  </si>
  <si>
    <t>1E781CD6B857EF53001F48027F8F1677</t>
  </si>
  <si>
    <t>DR MARTINEZ DEL RIO 107</t>
  </si>
  <si>
    <t>1E781CD6B857EF53EDAD2EAB85BEFDC2</t>
  </si>
  <si>
    <t>DR ANDRADE 53</t>
  </si>
  <si>
    <t>65935008FD46EE57BC6F2D88EB1C8055</t>
  </si>
  <si>
    <t>1E781CD6B857EF539369376AE00DF66B</t>
  </si>
  <si>
    <t>357E8F8C165884457B5C557C1BAA5144</t>
  </si>
  <si>
    <t>BENVENUTO CELLINI</t>
  </si>
  <si>
    <t>357E8F8C165884451FAF98E1D39F24BF</t>
  </si>
  <si>
    <t>357E8F8C165884453C45B2AA1963D5C4</t>
  </si>
  <si>
    <t>357E8F8C1658844539B9813A9159F4D9</t>
  </si>
  <si>
    <t>357E8F8C16588445667053A8707B19DF</t>
  </si>
  <si>
    <t>LA CONCORDIA</t>
  </si>
  <si>
    <t>357E8F8C165884458430DCA81076037F</t>
  </si>
  <si>
    <t>URBINA TEPALCATES</t>
  </si>
  <si>
    <t>357E8F8C1658844567B73603A33F9890</t>
  </si>
  <si>
    <t>SUR 16 577</t>
  </si>
  <si>
    <t>357E8F8C16588445C9203E0F5A32B0B9</t>
  </si>
  <si>
    <t>357E8F8C165884457D4A2E1E9B1B9DDC</t>
  </si>
  <si>
    <t>D7FE5F6881938E7C5E7B610CD61A6DED</t>
  </si>
  <si>
    <t>HERMANOS BLANCAS</t>
  </si>
  <si>
    <t>CCBB95F4FC489934D46FD2523392658D</t>
  </si>
  <si>
    <t>CUCHILLA DEL TESORO</t>
  </si>
  <si>
    <t>CCBB95F4FC489934902510F86D6DF049</t>
  </si>
  <si>
    <t>VILLA ARAGON</t>
  </si>
  <si>
    <t>CCBB95F4FC4899348C59B2173F735346</t>
  </si>
  <si>
    <t>AV SAN JUAN DE ARAGON Y AV GRAN CANAL</t>
  </si>
  <si>
    <t>CCBB95F4FC48993403F8EA3C8CC5A756</t>
  </si>
  <si>
    <t>CCBB95F4FC489934FC3F0683BBAA3752</t>
  </si>
  <si>
    <t>CCBB95F4FC489934F5EC4F3E148E0CFD</t>
  </si>
  <si>
    <t>ESTELAR EL RETIRO</t>
  </si>
  <si>
    <t>CCBB95F4FC489934FC0E05436D7B6702</t>
  </si>
  <si>
    <t>RAFAEL GARCIA MORENO</t>
  </si>
  <si>
    <t>9498.16</t>
  </si>
  <si>
    <t>CCBB95F4FC489934686ABDA1202F2144</t>
  </si>
  <si>
    <t>LERDO 80 ESQ ESTRELLA</t>
  </si>
  <si>
    <t>CCBB95F4FC489934297E6F7FD03BB5F4</t>
  </si>
  <si>
    <t>RODODENDRO</t>
  </si>
  <si>
    <t>03FA4EA476C8EAC8F5DB3F62F8AEAA71</t>
  </si>
  <si>
    <t>GAVILAN 2</t>
  </si>
  <si>
    <t>88AC4281C9D0EAE886C300E13F03DACA</t>
  </si>
  <si>
    <t>88AC4281C9D0EAE8688F58819A1B59F2</t>
  </si>
  <si>
    <t>3342.71</t>
  </si>
  <si>
    <t>88AC4281C9D0EAE8941D19648404D870</t>
  </si>
  <si>
    <t>4071.10</t>
  </si>
  <si>
    <t>4071.1</t>
  </si>
  <si>
    <t>88AC4281C9D0EAE812B15E89E044D7FB</t>
  </si>
  <si>
    <t>3647.67</t>
  </si>
  <si>
    <t>88AC4281C9D0EAE8AECB44C2CA8A605F</t>
  </si>
  <si>
    <t>11393.31</t>
  </si>
  <si>
    <t>88AC4281C9D0EAE8AB70C8A9C4973B35</t>
  </si>
  <si>
    <t>88AC4281C9D0EAE8955744659FA3F971</t>
  </si>
  <si>
    <t>2457.51</t>
  </si>
  <si>
    <t>88AC4281C9D0EAE849C90FC4AA9B182B</t>
  </si>
  <si>
    <t>88AC4281C9D0EAE842F7A9CF3FD61E42</t>
  </si>
  <si>
    <t>2953C3E27D37725CE1B3EB388071FB7C</t>
  </si>
  <si>
    <t>6363.92</t>
  </si>
  <si>
    <t>C316257276C7720DCD15DC36EF3A9C75</t>
  </si>
  <si>
    <t>2576.00</t>
  </si>
  <si>
    <t>2576</t>
  </si>
  <si>
    <t>C316257276C7720D9B008EF499D90674</t>
  </si>
  <si>
    <t>C316257276C7720D95677CA37B2C63E6</t>
  </si>
  <si>
    <t>C316257276C7720D6E4C84BFF30E5302</t>
  </si>
  <si>
    <t>C316257276C7720DC6354018A02151CE</t>
  </si>
  <si>
    <t>C316257276C7720D046251F547D5BC0F</t>
  </si>
  <si>
    <t>C316257276C7720DEF5355CDA1FF70CF</t>
  </si>
  <si>
    <t>C316257276C7720DCAE986DE7A09F0B2</t>
  </si>
  <si>
    <t>2399.99</t>
  </si>
  <si>
    <t>C316257276C7720D4909C2AE3CA2F144</t>
  </si>
  <si>
    <t>2720.63</t>
  </si>
  <si>
    <t>A359529CDD84FA08747CB1DB0266F532</t>
  </si>
  <si>
    <t>5398.93</t>
  </si>
  <si>
    <t>B49DFE10F5A0C0CE59F76F6BC90FABF0</t>
  </si>
  <si>
    <t>B49DFE10F5A0C0CEC9E94518016A0C8F</t>
  </si>
  <si>
    <t>2328.55</t>
  </si>
  <si>
    <t>B49DFE10F5A0C0CEBC9E87F6048B06CF</t>
  </si>
  <si>
    <t>B49DFE10F5A0C0CE6009F01D9171C793</t>
  </si>
  <si>
    <t>B49DFE10F5A0C0CE2935D79105FF1876</t>
  </si>
  <si>
    <t>B49DFE10F5A0C0CEE3AAE79E82218603</t>
  </si>
  <si>
    <t>B49DFE10F5A0C0CE39866DA6318E4031</t>
  </si>
  <si>
    <t>B49DFE10F5A0C0CE7DF41CCD13C21A56</t>
  </si>
  <si>
    <t>B49DFE10F5A0C0CE3971BA0BC24EAB89</t>
  </si>
  <si>
    <t>6087.24</t>
  </si>
  <si>
    <t>85F7D27356C8124658ED74F23D837EA3</t>
  </si>
  <si>
    <t>9395FEE671AA4DE5947BAAEEB48D52FC</t>
  </si>
  <si>
    <t>9395FEE671AA4DE53F1F70849D8D78F5</t>
  </si>
  <si>
    <t>D46C1DC63D9AC763613B94F74604E86F</t>
  </si>
  <si>
    <t>D46C1DC63D9AC763161227AC14261094</t>
  </si>
  <si>
    <t>2535.91</t>
  </si>
  <si>
    <t>D46C1DC63D9AC763A81027304A475D3F</t>
  </si>
  <si>
    <t>D46C1DC63D9AC763F01F854F671FA88D</t>
  </si>
  <si>
    <t>6644.48</t>
  </si>
  <si>
    <t>D46C1DC63D9AC763A3DFE9A387EE8F68</t>
  </si>
  <si>
    <t>6154.82</t>
  </si>
  <si>
    <t>D46C1DC63D9AC7637A308E28D03DD1C3</t>
  </si>
  <si>
    <t>10906.76</t>
  </si>
  <si>
    <t>D46C1DC63D9AC763229E5120BA78271E</t>
  </si>
  <si>
    <t>8625.76</t>
  </si>
  <si>
    <t>D46C1DC63D9AC763AE57A38FE593CE40</t>
  </si>
  <si>
    <t>7599.39</t>
  </si>
  <si>
    <t>5BB48926639E219B8447CF901B33A471</t>
  </si>
  <si>
    <t>5BB48926639E219B5F344C2A4ACC51E7</t>
  </si>
  <si>
    <t>31CA10A66F32A903D61A6D03BA081136</t>
  </si>
  <si>
    <t>31CA10A66F32A9036879A183F517F0CC</t>
  </si>
  <si>
    <t>31CA10A66F32A903B616FF634C9FC0DF</t>
  </si>
  <si>
    <t>31CA10A66F32A903481C5D413408581F</t>
  </si>
  <si>
    <t>31CA10A66F32A903453951B80994200E</t>
  </si>
  <si>
    <t>5320.51</t>
  </si>
  <si>
    <t>31CA10A66F32A9030C6CE2D9F947730A</t>
  </si>
  <si>
    <t>31CA10A66F32A90332CC5D6A7E5C257E</t>
  </si>
  <si>
    <t>31CA10A66F32A9034489A8F5EF6A1B10</t>
  </si>
  <si>
    <t>0046C925B3F1174186FC35D8542B40EC</t>
  </si>
  <si>
    <t>1434.95</t>
  </si>
  <si>
    <t>0046C925B3F11741CA340AA0EC31FEC2</t>
  </si>
  <si>
    <t>12831.17</t>
  </si>
  <si>
    <t>0A249CA1EFB1E6E1E164E5B9CE800A28</t>
  </si>
  <si>
    <t>SAN SIMON 132</t>
  </si>
  <si>
    <t>1890.30</t>
  </si>
  <si>
    <t>1890.3</t>
  </si>
  <si>
    <t>0A249CA1EFB1E6E1CBFE024EF907059C</t>
  </si>
  <si>
    <t>21175.07</t>
  </si>
  <si>
    <t>0A249CA1EFB1E6E1FACF688EA420274B</t>
  </si>
  <si>
    <t>342.70</t>
  </si>
  <si>
    <t>342.7</t>
  </si>
  <si>
    <t>0A249CA1EFB1E6E11AA43C2278DE5657</t>
  </si>
  <si>
    <t>529.40</t>
  </si>
  <si>
    <t>529.4</t>
  </si>
  <si>
    <t>0A249CA1EFB1E6E1FDADF170511572BC</t>
  </si>
  <si>
    <t>427.39</t>
  </si>
  <si>
    <t>0A249CA1EFB1E6E1BD449D43BCDFDFD3</t>
  </si>
  <si>
    <t>428.40</t>
  </si>
  <si>
    <t>428.4</t>
  </si>
  <si>
    <t>0A249CA1EFB1E6E1D0BE0226558088F7</t>
  </si>
  <si>
    <t>566.72</t>
  </si>
  <si>
    <t>0A249CA1EFB1E6E10011A501CE0675B3</t>
  </si>
  <si>
    <t>419.37</t>
  </si>
  <si>
    <t>E4D9B3858C3A137BDEE5ED823E357BE5</t>
  </si>
  <si>
    <t>E4D9B3858C3A137B399F043EEE198C37</t>
  </si>
  <si>
    <t>320.98</t>
  </si>
  <si>
    <t>E98310343405E078AD0EDC39E81722E1</t>
  </si>
  <si>
    <t>E98310343405E078C951A3F40AC0519C</t>
  </si>
  <si>
    <t>17917.34</t>
  </si>
  <si>
    <t>E98310343405E07860FDE066CA95509A</t>
  </si>
  <si>
    <t>MANUEL M LOPEZ 3401</t>
  </si>
  <si>
    <t>E98310343405E07883668F791833D430</t>
  </si>
  <si>
    <t>E98310343405E078F2240D9AAEE29E1A</t>
  </si>
  <si>
    <t>E98310343405E078C3EAF8AD848E035C</t>
  </si>
  <si>
    <t>E98310343405E07827130E89B66635ED</t>
  </si>
  <si>
    <t>184.05</t>
  </si>
  <si>
    <t>E98310343405E078CCD5DABF44E41CD5</t>
  </si>
  <si>
    <t>5656.30</t>
  </si>
  <si>
    <t>5656.3</t>
  </si>
  <si>
    <t>635DD129E2149DEA787E7F565FDC3C7B</t>
  </si>
  <si>
    <t>86038E5994444A096926A38FE85BE45C</t>
  </si>
  <si>
    <t>200.68</t>
  </si>
  <si>
    <t>86038E5994444A09340A4A6D0E07D1E4</t>
  </si>
  <si>
    <t>86038E5994444A0942862D698CF74272</t>
  </si>
  <si>
    <t>86038E5994444A098312F58C6D8F8F7E</t>
  </si>
  <si>
    <t>86038E5994444A0996A33AD80BB46D32</t>
  </si>
  <si>
    <t>267.58</t>
  </si>
  <si>
    <t>86038E5994444A091C77A17352EAC157</t>
  </si>
  <si>
    <t>2408.17</t>
  </si>
  <si>
    <t>86038E5994444A09A41EA9E9B568022D</t>
  </si>
  <si>
    <t>973.51</t>
  </si>
  <si>
    <t>86038E5994444A0976C02E6EAF11C136</t>
  </si>
  <si>
    <t>1948.21</t>
  </si>
  <si>
    <t>DBA5BFA0A6DB89B515CE6AC39C9C7DDE</t>
  </si>
  <si>
    <t>DBA5BFA0A6DB89B55688C813BC20685A</t>
  </si>
  <si>
    <t>0FB1610E0B66A4ACB37CC37F8334C090</t>
  </si>
  <si>
    <t>0FB1610E0B66A4AC324F88A2A2F4D0BE</t>
  </si>
  <si>
    <t>209.48</t>
  </si>
  <si>
    <t>0FB1610E0B66A4ACED5EF6C227790C7A</t>
  </si>
  <si>
    <t>0FB1610E0B66A4ACB972109BE68F27B9</t>
  </si>
  <si>
    <t>431.86</t>
  </si>
  <si>
    <t>0FB1610E0B66A4AC9115D1D95D39DBD4</t>
  </si>
  <si>
    <t>145.44</t>
  </si>
  <si>
    <t>0FB1610E0B66A4ACAA17168669C935DB</t>
  </si>
  <si>
    <t>130.70</t>
  </si>
  <si>
    <t>130.7</t>
  </si>
  <si>
    <t>0FB1610E0B66A4ACE1BF9CA6A30E44F9</t>
  </si>
  <si>
    <t>0FB1610E0B66A4AC6BA7193639205255</t>
  </si>
  <si>
    <t>135.02</t>
  </si>
  <si>
    <t>6589A8DFEBB963F4A69750093EE6B68A</t>
  </si>
  <si>
    <t>E94A7D2B359959BE4FC74961C08D44E2</t>
  </si>
  <si>
    <t>E94A7D2B359959BE3DDC9D34DDC8ED69</t>
  </si>
  <si>
    <t>E94A7D2B359959BE17590C280F75C651</t>
  </si>
  <si>
    <t>E94A7D2B359959BEC51416AC96BE06D3</t>
  </si>
  <si>
    <t>E94A7D2B359959BE30F8C7059898DC25</t>
  </si>
  <si>
    <t>E94A7D2B359959BE61B238E0C6D89C7E</t>
  </si>
  <si>
    <t>E94A7D2B359959BEB8BE949BA09D73FE</t>
  </si>
  <si>
    <t>E94A7D2B359959BEA3370AF3D94DC694</t>
  </si>
  <si>
    <t>FD6557CC8E81AD687D11BAE3473A7CF6</t>
  </si>
  <si>
    <t>4991.82</t>
  </si>
  <si>
    <t>FD6557CC8E81AD68F27464F498816E62</t>
  </si>
  <si>
    <t>A1227FA2A00BDE0573F883D57E3AA54C</t>
  </si>
  <si>
    <t>A1227FA2A00BDE057C4D64E9457A8DA0</t>
  </si>
  <si>
    <t>A1227FA2A00BDE05BE946BF6C8767FA9</t>
  </si>
  <si>
    <t>LUIS G. VIEYRA 39</t>
  </si>
  <si>
    <t>2358.20</t>
  </si>
  <si>
    <t>2358.2</t>
  </si>
  <si>
    <t>A1227FA2A00BDE051C3ADEBD8A60BAF7</t>
  </si>
  <si>
    <t>2271.06</t>
  </si>
  <si>
    <t>A1227FA2A00BDE05B9DFB2CCC49E92C6</t>
  </si>
  <si>
    <t>2721.23</t>
  </si>
  <si>
    <t>A1227FA2A00BDE05D3A72360D41110E4</t>
  </si>
  <si>
    <t>5146.27</t>
  </si>
  <si>
    <t>A1227FA2A00BDE052F4C1D06F8D79038</t>
  </si>
  <si>
    <t>19758.58</t>
  </si>
  <si>
    <t>A1227FA2A00BDE054ADEF14181C32765</t>
  </si>
  <si>
    <t>8010.08</t>
  </si>
  <si>
    <t>9A8AF6BDACA020F40330CFC51B903F34</t>
  </si>
  <si>
    <t>BLOQUE 1</t>
  </si>
  <si>
    <t>372683.76</t>
  </si>
  <si>
    <t>9A8AF6BDACA020F47A809A6C76AE48AD</t>
  </si>
  <si>
    <t>125246.45</t>
  </si>
  <si>
    <t>9A8AF6BDACA020F44014ED154D197F51</t>
  </si>
  <si>
    <t>88925.72</t>
  </si>
  <si>
    <t>9A8AF6BDACA020F47B1D64D9037161E5</t>
  </si>
  <si>
    <t>22555.81</t>
  </si>
  <si>
    <t>9A8AF6BDACA020F48E1D5DEEFA92A26A</t>
  </si>
  <si>
    <t>248296.79</t>
  </si>
  <si>
    <t>9A8AF6BDACA020F4A9C5415B8086B627</t>
  </si>
  <si>
    <t>375041.76</t>
  </si>
  <si>
    <t>9A8AF6BDACA020F425177377ADE3CFA0</t>
  </si>
  <si>
    <t>1747687.17</t>
  </si>
  <si>
    <t>9A8AF6BDACA020F49DEE93862588D621</t>
  </si>
  <si>
    <t>99968.71</t>
  </si>
  <si>
    <t>9A8AF6BDACA020F4742F64F99CBF08AE</t>
  </si>
  <si>
    <t>9996679.88</t>
  </si>
  <si>
    <t>MANTENIMIENTO A BANQUETAS Y ANDADORES</t>
  </si>
  <si>
    <t>9A8AF6BDACA020F4653217A440076B25</t>
  </si>
  <si>
    <t>EDIFICIOS
DIEGO RIVERA
HERIBERTO JARA
FRANCISCO SOSA
ANGEL DEL CAMPO
HERIBERTO FRIAS
MARIANO AZUELA
LUIS GONZALES OBREGON
ANGEL GARIBAY
FRANCISCO ZARCO
DAVID SIQUEIROS
MZ 2 LOTES 1 A 10</t>
  </si>
  <si>
    <t>10467766.54</t>
  </si>
  <si>
    <t>6DDCEB78EF182AF719F700665FB1BA37</t>
  </si>
  <si>
    <t>173330.74</t>
  </si>
  <si>
    <t>6DDCEB78EF182AF7D480DC27783BC72C</t>
  </si>
  <si>
    <t>299133.09</t>
  </si>
  <si>
    <t>6DDCEB78EF182AF7400E7E525351CC9A</t>
  </si>
  <si>
    <t>156183.28</t>
  </si>
  <si>
    <t>6DDCEB78EF182AF78F2FE33BE9FB21E2</t>
  </si>
  <si>
    <t>SECCION X CUADRANTE 2</t>
  </si>
  <si>
    <t>144761.23</t>
  </si>
  <si>
    <t>6DDCEB78EF182AF7957117A46D49CBF0</t>
  </si>
  <si>
    <t>100323.30</t>
  </si>
  <si>
    <t>100323.3</t>
  </si>
  <si>
    <t>6DDCEB78EF182AF7C25A788D326E7092</t>
  </si>
  <si>
    <t>121774.49</t>
  </si>
  <si>
    <t>6DDCEB78EF182AF78ED759D477B9CEA2</t>
  </si>
  <si>
    <t>89534.67</t>
  </si>
  <si>
    <t>6DDCEB78EF182AF7C8175787995E15A1</t>
  </si>
  <si>
    <t>SECCION D CUADRANTE 1</t>
  </si>
  <si>
    <t>111586.13</t>
  </si>
  <si>
    <t>6DDCEB78EF182AF7877CCF1DFC64E04E</t>
  </si>
  <si>
    <t>SECCION D CUADRANTE 2</t>
  </si>
  <si>
    <t>116333.36</t>
  </si>
  <si>
    <t>CC3BE583CA82B48635BBB975AABB36E2</t>
  </si>
  <si>
    <t>37607.86</t>
  </si>
  <si>
    <t>37CC38F10188B02F45D9E6D4A8043400</t>
  </si>
  <si>
    <t>45804.57</t>
  </si>
  <si>
    <t>37CC38F10188B02F221B53307484AE15</t>
  </si>
  <si>
    <t>32828.32</t>
  </si>
  <si>
    <t>37CC38F10188B02F416205F6A689CF55</t>
  </si>
  <si>
    <t>41990.74</t>
  </si>
  <si>
    <t>37CC38F10188B02F6439364E23B28AC8</t>
  </si>
  <si>
    <t>43695.88</t>
  </si>
  <si>
    <t>37CC38F10188B02F401978D7A3C2BA16</t>
  </si>
  <si>
    <t>35414.73</t>
  </si>
  <si>
    <t>37CC38F10188B02FD7DAF8AF9EFB3E17</t>
  </si>
  <si>
    <t>BILBAO 10</t>
  </si>
  <si>
    <t>98992.64</t>
  </si>
  <si>
    <t>37CC38F10188B02F68A7BB52AA39241D</t>
  </si>
  <si>
    <t>130114.36</t>
  </si>
  <si>
    <t>37CC38F10188B02FD2459319A54733AD</t>
  </si>
  <si>
    <t>RESIDENCIAL VILLA DEL SUR</t>
  </si>
  <si>
    <t>134994.88</t>
  </si>
  <si>
    <t>37CC38F10188B02F6A10490D82C650B4</t>
  </si>
  <si>
    <t>91452.71</t>
  </si>
  <si>
    <t>220F32BC6D0F7790E081D64230810F37</t>
  </si>
  <si>
    <t>SANTA CRUZ CACALCO 94</t>
  </si>
  <si>
    <t>64485.61</t>
  </si>
  <si>
    <t>CACBF9D0BFD7B878CF183F196041D572</t>
  </si>
  <si>
    <t>CACBF9D0BFD7B878C135417DBC869866</t>
  </si>
  <si>
    <t>CACBF9D0BFD7B8787155978855AFA2EC</t>
  </si>
  <si>
    <t>CACBF9D0BFD7B878C108BD491C565ED2</t>
  </si>
  <si>
    <t>CACBF9D0BFD7B878148FD7D5EA4F0C66</t>
  </si>
  <si>
    <t>781D22C95DEFC7E5DBD4A94BA214E552</t>
  </si>
  <si>
    <t>781D22C95DEFC7E55C5CE221A8819EE2</t>
  </si>
  <si>
    <t>781D22C95DEFC7E5074A7FE7FE12AA1C</t>
  </si>
  <si>
    <t>781D22C95DEFC7E5782CF4EC39ED9E7C</t>
  </si>
  <si>
    <t>781D22C95DEFC7E5DBECAADCAAD829D4</t>
  </si>
  <si>
    <t>070165E54DE8DF41B06EF2357E8DD4DE</t>
  </si>
  <si>
    <t>070165E54DE8DF4102B1D8A41D0CC0EA</t>
  </si>
  <si>
    <t>82792F17EB2C5E5B2C4791D754F9DDF6</t>
  </si>
  <si>
    <t>82792F17EB2C5E5B77444555893A85DD</t>
  </si>
  <si>
    <t>82792F17EB2C5E5B9A9AF07923CE9D55</t>
  </si>
  <si>
    <t>82792F17EB2C5E5B26C27CDBAA72C54E</t>
  </si>
  <si>
    <t>82792F17EB2C5E5BD93C4C6C518DB315</t>
  </si>
  <si>
    <t>82792F17EB2C5E5B6DC8CC2A766D2F54</t>
  </si>
  <si>
    <t>82792F17EB2C5E5B47515188A5D7CC17</t>
  </si>
  <si>
    <t>82792F17EB2C5E5BFA42B4D7D64BE86C</t>
  </si>
  <si>
    <t>047D771C4A81720A0B077F74F7930074</t>
  </si>
  <si>
    <t>5616.74</t>
  </si>
  <si>
    <t>047D771C4A81720A9E13C8B162AD7E68</t>
  </si>
  <si>
    <t>3801.01</t>
  </si>
  <si>
    <t>047D771C4A81720AE014297147706F5A</t>
  </si>
  <si>
    <t>047D771C4A81720AD4D4CCD4AA941445</t>
  </si>
  <si>
    <t>047D771C4A81720AEA3F6CA2B9FC49A3</t>
  </si>
  <si>
    <t>5512.19</t>
  </si>
  <si>
    <t>047D771C4A81720AFEC9EDA3F30D9A95</t>
  </si>
  <si>
    <t>047D771C4A81720A095E98A8DA03653A</t>
  </si>
  <si>
    <t>047D771C4A81720AECE1E620BC7B803C</t>
  </si>
  <si>
    <t>047D771C4A81720AD827F95DD008397D</t>
  </si>
  <si>
    <t>047D771C4A81720AD0AAB8CE70E127F8</t>
  </si>
  <si>
    <t>7981E2E873A3BEA258152F7747B205DA</t>
  </si>
  <si>
    <t>2276.44</t>
  </si>
  <si>
    <t>7981E2E873A3BEA208EC8C78B0B32FD9</t>
  </si>
  <si>
    <t>2192.63</t>
  </si>
  <si>
    <t>7981E2E873A3BEA2D1AF86CDEE83FF4B</t>
  </si>
  <si>
    <t>CARIDAD 40-42</t>
  </si>
  <si>
    <t>7981E2E873A3BEA29AB0E132C9B6ADF7</t>
  </si>
  <si>
    <t>7981E2E873A3BEA2830BFD691981B761</t>
  </si>
  <si>
    <t>7981E2E873A3BEA22D0E6B7C73985D02</t>
  </si>
  <si>
    <t>7981E2E873A3BEA2D207777419146A74</t>
  </si>
  <si>
    <t>FELIPE VILLANUEVA 117</t>
  </si>
  <si>
    <t>7981E2E873A3BEA24E5C7A9D9391DDB9</t>
  </si>
  <si>
    <t>7981E2E873A3BEA2290FFBF20EB240C4</t>
  </si>
  <si>
    <t>4161.72</t>
  </si>
  <si>
    <t>7981E2E873A3BEA25594353496CA21FC</t>
  </si>
  <si>
    <t>5930.41</t>
  </si>
  <si>
    <t>ED73B7AF4210378B1EC83387F9DBFAF4</t>
  </si>
  <si>
    <t>5198.54</t>
  </si>
  <si>
    <t>ED73B7AF4210378BCDD2AAFA5F26F813</t>
  </si>
  <si>
    <t>ED73B7AF4210378B5083DEE68607239F</t>
  </si>
  <si>
    <t>ED73B7AF4210378BD730050C903564EB</t>
  </si>
  <si>
    <t>ED73B7AF4210378B5765349F6AE5F590</t>
  </si>
  <si>
    <t>6941.09</t>
  </si>
  <si>
    <t>ED73B7AF4210378BBE34999D34C315EC</t>
  </si>
  <si>
    <t>ED73B7AF4210378B87D83E3DDE3EF7CD</t>
  </si>
  <si>
    <t>ED73B7AF4210378BEC614BE1BF3E0C68</t>
  </si>
  <si>
    <t>ED73B7AF4210378BD9A19690DF44D63A</t>
  </si>
  <si>
    <t>A18F0276957F401BD95BFAAAA77F5554</t>
  </si>
  <si>
    <t>095F47D468D7554176E2CC739883374B</t>
  </si>
  <si>
    <t>095F47D468D75541DFBABC01B4F59C46</t>
  </si>
  <si>
    <t>3063.91</t>
  </si>
  <si>
    <t>095F47D468D7554109C510561DCFE5DC</t>
  </si>
  <si>
    <t>095F47D468D755414C0415CB87C6FEEE</t>
  </si>
  <si>
    <t>095F47D468D75541EEA3EB219EFC1A78</t>
  </si>
  <si>
    <t>3246.87</t>
  </si>
  <si>
    <t>095F47D468D75541B381209CB0A0288A</t>
  </si>
  <si>
    <t>095F47D468D755418CF88E88C267C146</t>
  </si>
  <si>
    <t>095F47D468D7554172981EB1D0DD63D3</t>
  </si>
  <si>
    <t>095F47D468D75541FA56A35B02050F15</t>
  </si>
  <si>
    <t>F3F05DAE95F6717138638B2C4FF6B570</t>
  </si>
  <si>
    <t>6E6F499A9126B2466161A66D40904EEF</t>
  </si>
  <si>
    <t>4606.07</t>
  </si>
  <si>
    <t>6E6F499A9126B246C196CAB0391B5564</t>
  </si>
  <si>
    <t>6E6F499A9126B246034E7EEC02F7844E</t>
  </si>
  <si>
    <t>6E6F499A9126B246BD7F5B96A93EE3D1</t>
  </si>
  <si>
    <t>6E6F499A9126B246DD55D86A2C7DC3BB</t>
  </si>
  <si>
    <t>6E6F499A9126B24612B64FFA9DE8AF56</t>
  </si>
  <si>
    <t>6E6F499A9126B246D5F987B72F8A1C55</t>
  </si>
  <si>
    <t>6E6F499A9126B246C7D6EDE6197746F0</t>
  </si>
  <si>
    <t>6E6F499A9126B246982D49080A1C0761</t>
  </si>
  <si>
    <t>92BC9139EA8D6A3F5B5FF08765632A90</t>
  </si>
  <si>
    <t>23403298610E369218499BCAFE622F91</t>
  </si>
  <si>
    <t>23403298610E369222D24C5ED30EF18C</t>
  </si>
  <si>
    <t>23403298610E36923AE68ED8A587E705</t>
  </si>
  <si>
    <t>23403298610E36922167073D25D5FD0D</t>
  </si>
  <si>
    <t>23403298610E36924E8A0259CB90CCCA</t>
  </si>
  <si>
    <t>23403298610E369255F92B2A6A52FAA6</t>
  </si>
  <si>
    <t>23403298610E36920E180B6F040BDC53</t>
  </si>
  <si>
    <t>23403298610E36928766B0732E7B2158</t>
  </si>
  <si>
    <t>23403298610E3692A986AA08DB3A5ECB</t>
  </si>
  <si>
    <t>2505687ACD7A3FBCBBB2C541A337881D</t>
  </si>
  <si>
    <t>65935008FD46EE5740CC170500644CAA</t>
  </si>
  <si>
    <t>65935008FD46EE5769852458D8A06555</t>
  </si>
  <si>
    <t>65935008FD46EE575AA432606638D028</t>
  </si>
  <si>
    <t>65935008FD46EE57AC927876D990239E</t>
  </si>
  <si>
    <t>65935008FD46EE5716D99E3BBFCCB203</t>
  </si>
  <si>
    <t>65935008FD46EE57270198F26C531326</t>
  </si>
  <si>
    <t>65935008FD46EE57BE27DEA7B4D7B729</t>
  </si>
  <si>
    <t>65935008FD46EE5789C8BA695344AF72</t>
  </si>
  <si>
    <t>65935008FD46EE57B48E779F15D72109</t>
  </si>
  <si>
    <t>AD1B71DFBB5EDE086293CFAA6DCBBA89</t>
  </si>
  <si>
    <t>D7FE5F6881938E7C9BB580F8589FA47B</t>
  </si>
  <si>
    <t>D7FE5F6881938E7C1DDEE7B28A7CF243</t>
  </si>
  <si>
    <t>COPILCO UNIVERSIDAD 2042</t>
  </si>
  <si>
    <t>D7FE5F6881938E7CC93C15DF0CFB16E8</t>
  </si>
  <si>
    <t>D7FE5F6881938E7C33A46F6E9BE1A6BB</t>
  </si>
  <si>
    <t>MONTE DE PIEDAD</t>
  </si>
  <si>
    <t>D7FE5F6881938E7C639CB01F27BFC1C8</t>
  </si>
  <si>
    <t>LA CANTERA</t>
  </si>
  <si>
    <t>D7FE5F6881938E7CA1C4409A7DCA43E8</t>
  </si>
  <si>
    <t>D7FE5F6881938E7C4793B711C69EE5F3</t>
  </si>
  <si>
    <t>D7FE5F6881938E7CB2BBEF435A0B9305</t>
  </si>
  <si>
    <t>D7FE5F6881938E7CEF99BFAC715848DE</t>
  </si>
  <si>
    <t>144F1F0BD9F17259E6942174137CF449</t>
  </si>
  <si>
    <t>03FA4EA476C8EAC81C64EA48D4D9BF7E</t>
  </si>
  <si>
    <t>CONJUNTO MAPLE II</t>
  </si>
  <si>
    <t>03FA4EA476C8EAC8E46C5C3D9D22A4C4</t>
  </si>
  <si>
    <t>9789.17</t>
  </si>
  <si>
    <t>03FA4EA476C8EAC8549DD8F2996D745E</t>
  </si>
  <si>
    <t>INPI PICOS IZTAPALAPA</t>
  </si>
  <si>
    <t>03FA4EA476C8EAC83297B134B1C6DEA1</t>
  </si>
  <si>
    <t>GUILLERMO PRIETO</t>
  </si>
  <si>
    <t>03FA4EA476C8EAC86F11AD368DDAFBF5</t>
  </si>
  <si>
    <t>GALLO DE ORO 82</t>
  </si>
  <si>
    <t>03FA4EA476C8EAC8106298E84E757582</t>
  </si>
  <si>
    <t>GOROZTIZA 36</t>
  </si>
  <si>
    <t>03FA4EA476C8EAC814F1CB7C16AACC4B</t>
  </si>
  <si>
    <t>GRANADA 123</t>
  </si>
  <si>
    <t>03FA4EA476C8EAC8AD69271E56182689</t>
  </si>
  <si>
    <t>03FA4EA476C8EAC88850A1EFF62A8D04</t>
  </si>
  <si>
    <t>TENOCHTITLAN 119</t>
  </si>
  <si>
    <t>A20DB31C4C7711D799DF1FB218ACE88B</t>
  </si>
  <si>
    <t>PEÑON 46</t>
  </si>
  <si>
    <t>2953C3E27D37725C337CAD4CA9C05CE8</t>
  </si>
  <si>
    <t>5651.22</t>
  </si>
  <si>
    <t>2953C3E27D37725CDCDACC24A98BC762</t>
  </si>
  <si>
    <t>4063.76</t>
  </si>
  <si>
    <t>2953C3E27D37725C2BC87C930E6B5A09</t>
  </si>
  <si>
    <t>5787.14</t>
  </si>
  <si>
    <t>2953C3E27D37725CAEF5FF204D3A046C</t>
  </si>
  <si>
    <t>5987.54</t>
  </si>
  <si>
    <t>2953C3E27D37725CD26CFDFD3CE7C3D2</t>
  </si>
  <si>
    <t>5849.87</t>
  </si>
  <si>
    <t>2953C3E27D37725C3815C46FC01A7113</t>
  </si>
  <si>
    <t>6409.23</t>
  </si>
  <si>
    <t>2953C3E27D37725C0492985BB22B606A</t>
  </si>
  <si>
    <t>5818.50</t>
  </si>
  <si>
    <t>5818.5</t>
  </si>
  <si>
    <t>2953C3E27D37725C5CA0191FC81C15C8</t>
  </si>
  <si>
    <t>5872.52</t>
  </si>
  <si>
    <t>2953C3E27D37725C8B965B58A59EA87F</t>
  </si>
  <si>
    <t>6013.67</t>
  </si>
  <si>
    <t>F2F3E27F2F2A210258860E3AD16F0D86</t>
  </si>
  <si>
    <t>3994.05</t>
  </si>
  <si>
    <t>A359529CDD84FA0813B09E64919BE394</t>
  </si>
  <si>
    <t>A359529CDD84FA08EF21D6AEFD5B0FB2</t>
  </si>
  <si>
    <t>A359529CDD84FA084C274EF93CDEB2A1</t>
  </si>
  <si>
    <t>4083.30</t>
  </si>
  <si>
    <t>4083.3</t>
  </si>
  <si>
    <t>A359529CDD84FA087E04507A7FF33D36</t>
  </si>
  <si>
    <t>A359529CDD84FA08018DC33805F69E32</t>
  </si>
  <si>
    <t>5715.69</t>
  </si>
  <si>
    <t>A359529CDD84FA08E535913B4D2A2093</t>
  </si>
  <si>
    <t>6065.95</t>
  </si>
  <si>
    <t>A359529CDD84FA084A4964799213FFBB</t>
  </si>
  <si>
    <t>7113.22</t>
  </si>
  <si>
    <t>A359529CDD84FA08D57AA38919313799</t>
  </si>
  <si>
    <t>7811.99</t>
  </si>
  <si>
    <t>A359529CDD84FA08CE552F0EA8283C9E</t>
  </si>
  <si>
    <t>6646.22</t>
  </si>
  <si>
    <t>B163649DB79ECAFCD47C19D873966486</t>
  </si>
  <si>
    <t>5898.66</t>
  </si>
  <si>
    <t>85F7D27356C812466D297792FDD2922E</t>
  </si>
  <si>
    <t>3516.97</t>
  </si>
  <si>
    <t>85F7D27356C81246BB2E6F5DA8EDB4F2</t>
  </si>
  <si>
    <t>85F7D27356C8124655A4B6F17513653A</t>
  </si>
  <si>
    <t>2668.35</t>
  </si>
  <si>
    <t>85F7D27356C8124658AEE2DAAC64B0D7</t>
  </si>
  <si>
    <t>85F7D27356C81246380C0EA0BFAE5322</t>
  </si>
  <si>
    <t>85F7D27356C8124629E73BFB77F5E2A6</t>
  </si>
  <si>
    <t>CUADRANTE 41</t>
  </si>
  <si>
    <t>85F7D27356C81246D55DEBAA7AE4EC60</t>
  </si>
  <si>
    <t>CUADRANTE 42</t>
  </si>
  <si>
    <t>3708.66</t>
  </si>
  <si>
    <t>85F7D27356C812469B568A05CAA096C3</t>
  </si>
  <si>
    <t>85F7D27356C81246A86559A5EB3F19C8</t>
  </si>
  <si>
    <t>3654.64</t>
  </si>
  <si>
    <t>946CC5181D9513B72270BC2B9E603A79</t>
  </si>
  <si>
    <t>3574.48</t>
  </si>
  <si>
    <t>D46C1DC63D9AC763D4FAA95ED7516DA0</t>
  </si>
  <si>
    <t>9587.64</t>
  </si>
  <si>
    <t>D46C1DC63D9AC7636B88BB9B8A86E8BD</t>
  </si>
  <si>
    <t>5490.91</t>
  </si>
  <si>
    <t>FE727508D755B87E70E2759077F49F63</t>
  </si>
  <si>
    <t>5827.21</t>
  </si>
  <si>
    <t>FE727508D755B87E1FAFD630FDCE9B13</t>
  </si>
  <si>
    <t>5637.28</t>
  </si>
  <si>
    <t>FE727508D755B87E6FC5D8AC0473E2F3</t>
  </si>
  <si>
    <t>5848.13</t>
  </si>
  <si>
    <t>FE727508D755B87E0970C8001075BD74</t>
  </si>
  <si>
    <t>5431.67</t>
  </si>
  <si>
    <t>FE727508D755B87E4060CA44F125393E</t>
  </si>
  <si>
    <t>3945.64</t>
  </si>
  <si>
    <t>FE727508D755B87EDD31A18B560D9480</t>
  </si>
  <si>
    <t>FE727508D755B87EAEF1C85B6A3F6F3A</t>
  </si>
  <si>
    <t>1899.88</t>
  </si>
  <si>
    <t>FE727508D755B87EF366EC043A0E786A</t>
  </si>
  <si>
    <t>2921.02</t>
  </si>
  <si>
    <t>31CA10A66F32A9030223AA34761782ED</t>
  </si>
  <si>
    <t>31CA10A66F32A9035B34942ABDFDA5AE</t>
  </si>
  <si>
    <t>C7B41EE6FF695BA4F4071B3F0392283F</t>
  </si>
  <si>
    <t>220.08</t>
  </si>
  <si>
    <t>C7B41EE6FF695BA47B9CDCE105702502</t>
  </si>
  <si>
    <t>313.61</t>
  </si>
  <si>
    <t>C7B41EE6FF695BA43CD67B7BCE06FF17</t>
  </si>
  <si>
    <t>313.35</t>
  </si>
  <si>
    <t>C7B41EE6FF695BA41B83FFCCC1C69903</t>
  </si>
  <si>
    <t>C7B41EE6FF695BA4FCC849FB9EEC925C</t>
  </si>
  <si>
    <t>C7B41EE6FF695BA42240A965D13BEDCF</t>
  </si>
  <si>
    <t>C7B41EE6FF695BA4BFD1695580C576C3</t>
  </si>
  <si>
    <t>C7B41EE6FF695BA450921CF433BFE903</t>
  </si>
  <si>
    <t>0A249CA1EFB1E6E169D4D405C8081DD0</t>
  </si>
  <si>
    <t>459.36</t>
  </si>
  <si>
    <t>0A249CA1EFB1E6E13C955B05398B6005</t>
  </si>
  <si>
    <t>281.17</t>
  </si>
  <si>
    <t>E0F7D43DF6E4EDF0D30E12B6BA911FDD</t>
  </si>
  <si>
    <t>484.15</t>
  </si>
  <si>
    <t>E0F7D43DF6E4EDF053C227C244A78B5B</t>
  </si>
  <si>
    <t>618.34</t>
  </si>
  <si>
    <t>E0F7D43DF6E4EDF0ECE3149AFC4AFB49</t>
  </si>
  <si>
    <t>493.56</t>
  </si>
  <si>
    <t>E0F7D43DF6E4EDF09C092CEC393210C1</t>
  </si>
  <si>
    <t>E0F7D43DF6E4EDF06C961306229FF900</t>
  </si>
  <si>
    <t>E0F7D43DF6E4EDF05300B67B9B157EDF</t>
  </si>
  <si>
    <t>556.88</t>
  </si>
  <si>
    <t>E0F7D43DF6E4EDF02A509186FECE7663</t>
  </si>
  <si>
    <t>E0F7D43DF6E4EDF0DD395370C950093E</t>
  </si>
  <si>
    <t>E98310343405E0781849836F7BAA2441</t>
  </si>
  <si>
    <t>1870.69</t>
  </si>
  <si>
    <t>E98310343405E0784C388E4E29941091</t>
  </si>
  <si>
    <t>24892.83</t>
  </si>
  <si>
    <t>CEC23C9C6F9FCA44E4E522766FEA824B</t>
  </si>
  <si>
    <t>3489.58</t>
  </si>
  <si>
    <t>CEC23C9C6F9FCA44FE3DD5F227C78B88</t>
  </si>
  <si>
    <t>5032.96</t>
  </si>
  <si>
    <t>CEC23C9C6F9FCA44CE7524AB08007D12</t>
  </si>
  <si>
    <t>6140.88</t>
  </si>
  <si>
    <t>CEC23C9C6F9FCA44677EFBC212A99CC3</t>
  </si>
  <si>
    <t>7692.48</t>
  </si>
  <si>
    <t>CEC23C9C6F9FCA44FFAAE2FBCF5AFD63</t>
  </si>
  <si>
    <t>4585.90</t>
  </si>
  <si>
    <t>4585.9</t>
  </si>
  <si>
    <t>CEC23C9C6F9FCA447C5F0F8CCF4EEF6E</t>
  </si>
  <si>
    <t>7849.50</t>
  </si>
  <si>
    <t>7849.5</t>
  </si>
  <si>
    <t>CEC23C9C6F9FCA4426A79A5FC175C06C</t>
  </si>
  <si>
    <t>1876.87</t>
  </si>
  <si>
    <t>CEC23C9C6F9FCA44F95244295B63C9F2</t>
  </si>
  <si>
    <t>8567.05</t>
  </si>
  <si>
    <t>86038E5994444A09FA4F95D380CDFDB9</t>
  </si>
  <si>
    <t>86038E5994444A0954019B7DE53ABF1B</t>
  </si>
  <si>
    <t>0E92D28CEC2924F8F2E2F355F86918B2</t>
  </si>
  <si>
    <t>0E92D28CEC2924F8A9323CD9B2F488CF</t>
  </si>
  <si>
    <t>223.02</t>
  </si>
  <si>
    <t>0E92D28CEC2924F86142684B76AE2447</t>
  </si>
  <si>
    <t>390.46</t>
  </si>
  <si>
    <t>0E92D28CEC2924F86406E961561E59E0</t>
  </si>
  <si>
    <t>385.48</t>
  </si>
  <si>
    <t>0E92D28CEC2924F838C1BA8B2123A589</t>
  </si>
  <si>
    <t>263.84</t>
  </si>
  <si>
    <t>0E92D28CEC2924F8CDFBA3D027257EFE</t>
  </si>
  <si>
    <t>424.83</t>
  </si>
  <si>
    <t>0E92D28CEC2924F8FF0EBB0AA14D751E</t>
  </si>
  <si>
    <t>344.66</t>
  </si>
  <si>
    <t>0E92D28CEC2924F877F8E7651A7BD5E3</t>
  </si>
  <si>
    <t>455.27</t>
  </si>
  <si>
    <t>0FB1610E0B66A4AC9F2EC6B1400A0E15</t>
  </si>
  <si>
    <t>82.22</t>
  </si>
  <si>
    <t>0FB1610E0B66A4ACE9328844806BCCC7</t>
  </si>
  <si>
    <t>00AFA557AAA07E83F4ACC7BC314299C9</t>
  </si>
  <si>
    <t>373.16</t>
  </si>
  <si>
    <t>00AFA557AAA07E835132112C47E0AC31</t>
  </si>
  <si>
    <t>00AFA557AAA07E83ACE0F5FE0D7B6993</t>
  </si>
  <si>
    <t>125.16</t>
  </si>
  <si>
    <t>00AFA557AAA07E83981C2D3CE359D418</t>
  </si>
  <si>
    <t>342.18</t>
  </si>
  <si>
    <t>00AFA557AAA07E833400AAAD78B2C6E9</t>
  </si>
  <si>
    <t>5484.55</t>
  </si>
  <si>
    <t>00AFA557AAA07E83C7BC2A552152DDB3</t>
  </si>
  <si>
    <t>LA RONDA 88</t>
  </si>
  <si>
    <t>7557.77</t>
  </si>
  <si>
    <t>00AFA557AAA07E83825B35E9C41D09F1</t>
  </si>
  <si>
    <t>11456.22</t>
  </si>
  <si>
    <t>00AFA557AAA07E833D275498204541ED</t>
  </si>
  <si>
    <t>4837.22</t>
  </si>
  <si>
    <t>E94A7D2B359959BEF814E3044EE71EAB</t>
  </si>
  <si>
    <t>SIRENAS CUADRANTE 1</t>
  </si>
  <si>
    <t>E94A7D2B359959BE052E24C7558869B0</t>
  </si>
  <si>
    <t>PENINSULA CUADRANTE 1</t>
  </si>
  <si>
    <t>5085795FD1DB131842B5D88CC610B630</t>
  </si>
  <si>
    <t>5085795FD1DB1318CC380D21610F169E</t>
  </si>
  <si>
    <t>5085795FD1DB1318A2EA1F88A716C88A</t>
  </si>
  <si>
    <t>49334.31</t>
  </si>
  <si>
    <t>5085795FD1DB13180FF4D81A882B2C22</t>
  </si>
  <si>
    <t>5085795FD1DB1318CE97FD9A3FDE8D85</t>
  </si>
  <si>
    <t>75898.95</t>
  </si>
  <si>
    <t>5085795FD1DB1318604BE7DE3C3C7C70</t>
  </si>
  <si>
    <t>5085795FD1DB13188CB9CCC6988D788A</t>
  </si>
  <si>
    <t>5085795FD1DB1318A5F3DEC4FAF8A9CC</t>
  </si>
  <si>
    <t>5085795FD1DB131873390410D6952CDB</t>
  </si>
  <si>
    <t>A1227FA2A00BDE054471BA5D9A7F21C9</t>
  </si>
  <si>
    <t>41382.52</t>
  </si>
  <si>
    <t>A1227FA2A00BDE05D51BCDA2AEE610F1</t>
  </si>
  <si>
    <t>24347.30</t>
  </si>
  <si>
    <t>24347.3</t>
  </si>
  <si>
    <t>E3DDF5DDAE11297BA8433BA85577A46A</t>
  </si>
  <si>
    <t>5452.07</t>
  </si>
  <si>
    <t>E3DDF5DDAE11297B2073C618E5275F99</t>
  </si>
  <si>
    <t>14277.58</t>
  </si>
  <si>
    <t>E3DDF5DDAE11297BED6190E8F45B9278</t>
  </si>
  <si>
    <t>13106.60</t>
  </si>
  <si>
    <t>13106.6</t>
  </si>
  <si>
    <t>E3DDF5DDAE11297BA5D4CCA1DE723B91</t>
  </si>
  <si>
    <t>E3DDF5DDAE11297BB42FE224DD52A65E</t>
  </si>
  <si>
    <t>E3DDF5DDAE11297B312BA4AD5DB24490</t>
  </si>
  <si>
    <t>SECCION II CUADRANTE 1</t>
  </si>
  <si>
    <t>E3DDF5DDAE11297B1110936705B03FF0</t>
  </si>
  <si>
    <t>E3DDF5DDAE11297B8E91E1C049FBB1FF</t>
  </si>
  <si>
    <t>43789CA7401F5B0343DD6A723ED72A70</t>
  </si>
  <si>
    <t>2049262.46</t>
  </si>
  <si>
    <t>43789CA7401F5B033F079768D334B7A5</t>
  </si>
  <si>
    <t>SECCION II
SECCION V
SECCION V PILOTO
SECCION VI ZONA 4
SECCION VI ZONA 18
SECCION VII
SECCION VII
SECCION IX
SECCION X</t>
  </si>
  <si>
    <t>9998915.45</t>
  </si>
  <si>
    <t>SUMINISTRO, INSTALACIÓN Y MANTENIMIENTO DE LUMINARIAS</t>
  </si>
  <si>
    <t>43789CA7401F5B0364A16BAC1B5BA7B0</t>
  </si>
  <si>
    <t>SECCION NORTE</t>
  </si>
  <si>
    <t>10978458.44</t>
  </si>
  <si>
    <t>43789CA7401F5B038E26D14A417E87D5</t>
  </si>
  <si>
    <t>8288935.32</t>
  </si>
  <si>
    <t>43789CA7401F5B0326F76BD51B2A0867</t>
  </si>
  <si>
    <t>SECCION II</t>
  </si>
  <si>
    <t>2035290.31</t>
  </si>
  <si>
    <t>43789CA7401F5B0321F984BA11B4972A</t>
  </si>
  <si>
    <t>SECCION III</t>
  </si>
  <si>
    <t>960065.68</t>
  </si>
  <si>
    <t>43789CA7401F5B035AF2B8AE9BEA8039</t>
  </si>
  <si>
    <t>MZ 1
EDIFICIO E
EDIFICIO H
EDIFICIO I
EDIFICIO K
EDIFICIO N</t>
  </si>
  <si>
    <t>996308.64</t>
  </si>
  <si>
    <t>43789CA7401F5B03C56887B4A62429CF</t>
  </si>
  <si>
    <t>43789CA7401F5B0361F2A37EB1EE5A21</t>
  </si>
  <si>
    <t>43789CA7401F5B03C6952A38A4570876</t>
  </si>
  <si>
    <t>CC3BE583CA82B486D037B1C9A20CAC48</t>
  </si>
  <si>
    <t>38967.88</t>
  </si>
  <si>
    <t>CC3BE583CA82B4868588E5BC50A25565</t>
  </si>
  <si>
    <t>10873.14</t>
  </si>
  <si>
    <t>CC3BE583CA82B48678C3EB3CFC4FD7C8</t>
  </si>
  <si>
    <t>31227.65</t>
  </si>
  <si>
    <t>CC3BE583CA82B48642B59DA7C3B91122</t>
  </si>
  <si>
    <t>745704.92</t>
  </si>
  <si>
    <t>CC3BE583CA82B486E933DE5851AE7915</t>
  </si>
  <si>
    <t>131699.17</t>
  </si>
  <si>
    <t>CC3BE583CA82B48697D9175197CFA707</t>
  </si>
  <si>
    <t>SECCION BARRO NEGRO CUADRANTE 1</t>
  </si>
  <si>
    <t>374034.53</t>
  </si>
  <si>
    <t>CC3BE583CA82B486688E144900DE4524</t>
  </si>
  <si>
    <t>SECCION CARACOL CUADRANTE 1</t>
  </si>
  <si>
    <t>176670.37</t>
  </si>
  <si>
    <t>CC3BE583CA82B4862F730E43010BBC76</t>
  </si>
  <si>
    <t>112674.47</t>
  </si>
  <si>
    <t>CC3BE583CA82B486D6089E93E7908550</t>
  </si>
  <si>
    <t>72634.21</t>
  </si>
  <si>
    <t>325549B67699F4D1633AE39457F624EA</t>
  </si>
  <si>
    <t>SECCION V PILOTO CUADRANTE 1</t>
  </si>
  <si>
    <t>43788.28</t>
  </si>
  <si>
    <t>220F32BC6D0F77900D510824A3C17A70</t>
  </si>
  <si>
    <t>48739.69</t>
  </si>
  <si>
    <t>220F32BC6D0F77909CC60428F8AD3928</t>
  </si>
  <si>
    <t>39683.97</t>
  </si>
  <si>
    <t>220F32BC6D0F77903785434A1C15FB95</t>
  </si>
  <si>
    <t>34226.44</t>
  </si>
  <si>
    <t>220F32BC6D0F77903F51518DF9045EB6</t>
  </si>
  <si>
    <t>64337.61</t>
  </si>
  <si>
    <t>220F32BC6D0F77908FF3A8CDFE8A44F0</t>
  </si>
  <si>
    <t>105403.26</t>
  </si>
  <si>
    <t>220F32BC6D0F779069FDFCFBE5A29491</t>
  </si>
  <si>
    <t>138058.87</t>
  </si>
  <si>
    <t>220F32BC6D0F77906CDA3836AFAF0E0B</t>
  </si>
  <si>
    <t>107261.44</t>
  </si>
  <si>
    <t>220F32BC6D0F779090AABB4BF39679D7</t>
  </si>
  <si>
    <t>123366.09</t>
  </si>
  <si>
    <t>220F32BC6D0F77903B165A36748A82F6</t>
  </si>
  <si>
    <t>146306.79</t>
  </si>
  <si>
    <t>A6CF8AE7C698816CAC20858A540792D2</t>
  </si>
  <si>
    <t>101436.48</t>
  </si>
  <si>
    <t>781D22C95DEFC7E5A8CBFB742E82737C</t>
  </si>
  <si>
    <t>781D22C95DEFC7E5CA255AE25124C8DB</t>
  </si>
  <si>
    <t>781D22C95DEFC7E5323495A89F87915A</t>
  </si>
  <si>
    <t>781D22C95DEFC7E5060977B518EE5A75</t>
  </si>
  <si>
    <t>781D22C95DEFC7E5099A4A26A02023E0</t>
  </si>
  <si>
    <t>SECCION VI ZONA 5 CUADRANTE 1</t>
  </si>
  <si>
    <t>8ABC74358ACEA5CAF30454403A13D018</t>
  </si>
  <si>
    <t>8ABC74358ACEA5CA9B2BCB849B82264A</t>
  </si>
  <si>
    <t>223300.00</t>
  </si>
  <si>
    <t>223300</t>
  </si>
  <si>
    <t>8ABC74358ACEA5CA3AB2B6159C6D4AB1</t>
  </si>
  <si>
    <t>8ABC74358ACEA5CAD5AC0156613CE570</t>
  </si>
  <si>
    <t>8ABC74358ACEA5CA649194127D8817EA</t>
  </si>
  <si>
    <t>8ABC74358ACEA5CA037AA1551C700E32</t>
  </si>
  <si>
    <t>SECCION
MARINA
PEÑON</t>
  </si>
  <si>
    <t>82792F17EB2C5E5BD349B565D9DA692A</t>
  </si>
  <si>
    <t>82792F17EB2C5E5BDFBABA15506B760C</t>
  </si>
  <si>
    <t>6A1098C33DCF239FD58445E96FB41B24</t>
  </si>
  <si>
    <t>6A1098C33DCF239FFB07EBE1E9ECFA57</t>
  </si>
  <si>
    <t>6A1098C33DCF239F5CD5C348F74203C2</t>
  </si>
  <si>
    <t>6A1098C33DCF239F474962EFD09C6386</t>
  </si>
  <si>
    <t>6A1098C33DCF239FBBDB0F5B66FFEB9A</t>
  </si>
  <si>
    <t>6A1098C33DCF239FBC9CF638FDBCC2BD</t>
  </si>
  <si>
    <t>6A1098C33DCF239F97B2EB1EAE86A214</t>
  </si>
  <si>
    <t>6A1098C33DCF239F139146F97A14E8C1</t>
  </si>
  <si>
    <t>2F8601DCFF22DF6E2E22F5B46634DC38</t>
  </si>
  <si>
    <t>2F8601DCFF22DF6E3AF36356D2E24945</t>
  </si>
  <si>
    <t>2F8601DCFF22DF6ECB77EB111C5BC6F5</t>
  </si>
  <si>
    <t>2F8601DCFF22DF6EDC3B915AF1CD6232</t>
  </si>
  <si>
    <t>2F8601DCFF22DF6E6780325821517C7A</t>
  </si>
  <si>
    <t>2F8601DCFF22DF6ED595853600BCE242</t>
  </si>
  <si>
    <t>1730.86</t>
  </si>
  <si>
    <t>2F8601DCFF22DF6EB9C71E95EA20E059</t>
  </si>
  <si>
    <t>2F8601DCFF22DF6E6C693CA3548A1E27</t>
  </si>
  <si>
    <t>2F8601DCFF22DF6E7F5B6FD08D6B7692</t>
  </si>
  <si>
    <t>2F8601DCFF22DF6E0C65DB704CD2422D</t>
  </si>
  <si>
    <t>A18F0276957F401B3671CDD85724BD76</t>
  </si>
  <si>
    <t>A18F0276957F401B67765E52C51BA453</t>
  </si>
  <si>
    <t>A18F0276957F401B1D9E55AAC247BB79</t>
  </si>
  <si>
    <t>A18F0276957F401BB32F033B903C32B3</t>
  </si>
  <si>
    <t>2509.78</t>
  </si>
  <si>
    <t>A18F0276957F401B0B0C5B7F37374BF8</t>
  </si>
  <si>
    <t>A18F0276957F401BA34217F86BC6E354</t>
  </si>
  <si>
    <t>6069.82</t>
  </si>
  <si>
    <t>A18F0276957F401B1B76994205BE96B5</t>
  </si>
  <si>
    <t>4470.15</t>
  </si>
  <si>
    <t>A18F0276957F401BCEC6C58B66FDECD8</t>
  </si>
  <si>
    <t>A18F0276957F401BA760366639E0E647</t>
  </si>
  <si>
    <t>32CBA174CA7B62CC6C7C76079CAE3D53</t>
  </si>
  <si>
    <t>2440.07</t>
  </si>
  <si>
    <t>F3F05DAE95F671713C5D84F35CF1A9FB</t>
  </si>
  <si>
    <t>2131.64</t>
  </si>
  <si>
    <t>F3F05DAE95F67171EF218DC706BFBF77</t>
  </si>
  <si>
    <t>F3F05DAE95F671719A8F8B409CE5D7EC</t>
  </si>
  <si>
    <t>F3F05DAE95F67171A60C4ADA0D823273</t>
  </si>
  <si>
    <t>F3F05DAE95F67171929BF1946E26968E</t>
  </si>
  <si>
    <t>F3F05DAE95F67171A4564DA12B385DC3</t>
  </si>
  <si>
    <t>F3F05DAE95F6717145023DC424B27D46</t>
  </si>
  <si>
    <t>F3F05DAE95F671716C4AE470715496B5</t>
  </si>
  <si>
    <t>F3F05DAE95F67171C575135ABFC3FFDA</t>
  </si>
  <si>
    <t>1831.93</t>
  </si>
  <si>
    <t>7945FC545F44FDD247A7A876D718B109</t>
  </si>
  <si>
    <t>92BC9139EA8D6A3F69248DBEFF6BB502</t>
  </si>
  <si>
    <t>2384.31</t>
  </si>
  <si>
    <t>92BC9139EA8D6A3F5BAF5A6CD7D1FAB1</t>
  </si>
  <si>
    <t>92BC9139EA8D6A3FF5EB832E7F5EF39D</t>
  </si>
  <si>
    <t>SECCION IX ZONAS 32 Y 33 CUADRANTE 2</t>
  </si>
  <si>
    <t>2284.99</t>
  </si>
  <si>
    <t>92BC9139EA8D6A3F45EA7E823FC0470A</t>
  </si>
  <si>
    <t>92BC9139EA8D6A3F96D81F5A0DE38EF9</t>
  </si>
  <si>
    <t>92BC9139EA8D6A3FD67D7F3B2DC4B12C</t>
  </si>
  <si>
    <t>92BC9139EA8D6A3FED70650A9925B52A</t>
  </si>
  <si>
    <t>2839.12</t>
  </si>
  <si>
    <t>92BC9139EA8D6A3F1961C910D892F811</t>
  </si>
  <si>
    <t>92BC9139EA8D6A3F9CC38BB290FD5F5A</t>
  </si>
  <si>
    <t>3159.75</t>
  </si>
  <si>
    <t>AEEC110A3217CF50FC20C8275B60CC6D</t>
  </si>
  <si>
    <t>2505687ACD7A3FBCE685F98CE0494557</t>
  </si>
  <si>
    <t>2505687ACD7A3FBCDF5FEB1A26484259</t>
  </si>
  <si>
    <t>FRAY SERVANDO 237</t>
  </si>
  <si>
    <t>2505687ACD7A3FBC1153CB2E4F354ED3</t>
  </si>
  <si>
    <t>FRAY SERVANDO 257</t>
  </si>
  <si>
    <t>2505687ACD7A3FBC2DB3B9A943F4B3D8</t>
  </si>
  <si>
    <t>CERRADA DE LA VIGA 9</t>
  </si>
  <si>
    <t>2505687ACD7A3FBC9CAA281F99AF57ED</t>
  </si>
  <si>
    <t>CLAVIJERO 22</t>
  </si>
  <si>
    <t>2505687ACD7A3FBC253FAB70477CB8B4</t>
  </si>
  <si>
    <t>CLAVIJERO 36</t>
  </si>
  <si>
    <t>2505687ACD7A3FBCB52174EC65BC5EDB</t>
  </si>
  <si>
    <t>AGUSTIN DELGADO 24</t>
  </si>
  <si>
    <t>2505687ACD7A3FBCAE3A2F6CB745522F</t>
  </si>
  <si>
    <t>2505687ACD7A3FBC9D6B1FF6103DFDD7</t>
  </si>
  <si>
    <t>LAGO BIWA 20</t>
  </si>
  <si>
    <t>ACC7376B752D549EF9557007E9353CD2</t>
  </si>
  <si>
    <t>LAGO CONSTANZA 121</t>
  </si>
  <si>
    <t>AD1B71DFBB5EDE085F17ADFA6A4C7B22</t>
  </si>
  <si>
    <t>AD1B71DFBB5EDE08768BD4D893B3CF8E</t>
  </si>
  <si>
    <t>AD1B71DFBB5EDE08EC59E790A8AB2F27</t>
  </si>
  <si>
    <t>AD1B71DFBB5EDE0806B25D631D46EA2E</t>
  </si>
  <si>
    <t>AD1B71DFBB5EDE0862634B68FF859D16</t>
  </si>
  <si>
    <t>AD1B71DFBB5EDE0841CE6BAB2A8B5338</t>
  </si>
  <si>
    <t>AD1B71DFBB5EDE085EE8A5A6019721C4</t>
  </si>
  <si>
    <t>CALLEJON DE MIXCALCO 18</t>
  </si>
  <si>
    <t>AD1B71DFBB5EDE084806A1E96D7D9221</t>
  </si>
  <si>
    <t>FLORIDA 25</t>
  </si>
  <si>
    <t>AD1B71DFBB5EDE08BA66BB73563EBF50</t>
  </si>
  <si>
    <t>JOSE JOAQUIN HERRERA 10 A 12</t>
  </si>
  <si>
    <t>FD110DD54F310296BA4D179E3188C842</t>
  </si>
  <si>
    <t>CARPINTERIA 51</t>
  </si>
  <si>
    <t>144F1F0BD9F1725963F63C89CF07F47C</t>
  </si>
  <si>
    <t>144F1F0BD9F1725984AB250D751AF677</t>
  </si>
  <si>
    <t>144F1F0BD9F1725970D26E487FF75196</t>
  </si>
  <si>
    <t>144F1F0BD9F17259595414E197872095</t>
  </si>
  <si>
    <t>144F1F0BD9F172596BEBC46CF413B982</t>
  </si>
  <si>
    <t>144F1F0BD9F172590651F327F5064D4E</t>
  </si>
  <si>
    <t>144F1F0BD9F1725987536D0E9CFB202A</t>
  </si>
  <si>
    <t>144F1F0BD9F17259F52D9B8FE31DC64B</t>
  </si>
  <si>
    <t>144F1F0BD9F172590910F5EA14047C77</t>
  </si>
  <si>
    <t>868597038B7D5DCB7967144731D4B367</t>
  </si>
  <si>
    <t>A20DB31C4C7711D74C62502FA814C99E</t>
  </si>
  <si>
    <t>LIBERTAD 138</t>
  </si>
  <si>
    <t>A20DB31C4C7711D7D26202895193E1C8</t>
  </si>
  <si>
    <t>CONSTANCIA 101</t>
  </si>
  <si>
    <t>A20DB31C4C7711D779F42BEF53ED8BCF</t>
  </si>
  <si>
    <t>CERRADA DE TIZAPAN 8</t>
  </si>
  <si>
    <t>A20DB31C4C7711D7141C3FBE9A29C268</t>
  </si>
  <si>
    <t>REGINA 27</t>
  </si>
  <si>
    <t>A20DB31C4C7711D7C9D5F352B4C9CBDD</t>
  </si>
  <si>
    <t>CHIMALPOPOCA 95</t>
  </si>
  <si>
    <t>A20DB31C4C7711D7BFDEA9A61F195BE1</t>
  </si>
  <si>
    <t>CALLEJON DE MIXCALCO 45</t>
  </si>
  <si>
    <t>A20DB31C4C7711D7E2435B30C47B2C8D</t>
  </si>
  <si>
    <t>A20DB31C4C7711D72F945A03D9F8817B</t>
  </si>
  <si>
    <t>A20DB31C4C7711D7764C30BEA37F31BC</t>
  </si>
  <si>
    <t>F490FE663B53F32469C9B43E0D9A1B12</t>
  </si>
  <si>
    <t>F2F3E27F2F2A210270B5F8CD9EE63D4C</t>
  </si>
  <si>
    <t>F2F3E27F2F2A2102B1F163AAD2261E25</t>
  </si>
  <si>
    <t>2797.29</t>
  </si>
  <si>
    <t>F2F3E27F2F2A210235832FAFA4F8B6CF</t>
  </si>
  <si>
    <t>2907.08</t>
  </si>
  <si>
    <t>F2F3E27F2F2A2102E3638E5ACC489102</t>
  </si>
  <si>
    <t>F2F3E27F2F2A21021FCB89541287F5B4</t>
  </si>
  <si>
    <t>4388.25</t>
  </si>
  <si>
    <t>F2F3E27F2F2A2102EEF075F95D484C69</t>
  </si>
  <si>
    <t>F2F3E27F2F2A2102259D0AC1CBFCC3B9</t>
  </si>
  <si>
    <t>F2F3E27F2F2A2102C9BCEFC3F6325187</t>
  </si>
  <si>
    <t>F2F3E27F2F2A2102001BAB7FCCCE04FB</t>
  </si>
  <si>
    <t>595678038EE9DBD59F31E7600A1BA601</t>
  </si>
  <si>
    <t>B163649DB79ECAFCBAD2F575AEF230B6</t>
  </si>
  <si>
    <t>6423.18</t>
  </si>
  <si>
    <t>B163649DB79ECAFCCC2DC9CAB640EC5A</t>
  </si>
  <si>
    <t>8864.49</t>
  </si>
  <si>
    <t>B163649DB79ECAFCB9210A07129FA73D</t>
  </si>
  <si>
    <t>7820.70</t>
  </si>
  <si>
    <t>7820.7</t>
  </si>
  <si>
    <t>B163649DB79ECAFCF5B633A2D6F3B18A</t>
  </si>
  <si>
    <t>7125.42</t>
  </si>
  <si>
    <t>B163649DB79ECAFCD6F71B9860891936</t>
  </si>
  <si>
    <t>6168.76</t>
  </si>
  <si>
    <t>B163649DB79ECAFC6F56D36F716F6819</t>
  </si>
  <si>
    <t>B163649DB79ECAFC85CDFDADE79A2ECD</t>
  </si>
  <si>
    <t>5295.74</t>
  </si>
  <si>
    <t>B163649DB79ECAFC3E3E16611B97A660</t>
  </si>
  <si>
    <t>6717.66</t>
  </si>
  <si>
    <t>B163649DB79ECAFCDCD66776F486BE02</t>
  </si>
  <si>
    <t>4D9BBFB54047C622CF5A903942311D3E</t>
  </si>
  <si>
    <t>946CC5181D9513B77742845DCE72DDE9</t>
  </si>
  <si>
    <t>946CC5181D9513B718CC5876ADB8530A</t>
  </si>
  <si>
    <t>3588.41</t>
  </si>
  <si>
    <t>946CC5181D9513B736689C066033F0D8</t>
  </si>
  <si>
    <t>946CC5181D9513B790C065DA9471D9FF</t>
  </si>
  <si>
    <t>946CC5181D9513B76693554B6252B42F</t>
  </si>
  <si>
    <t>946CC5181D9513B79DF69FC329E80197</t>
  </si>
  <si>
    <t>3821.92</t>
  </si>
  <si>
    <t>946CC5181D9513B77B93A8B627011594</t>
  </si>
  <si>
    <t>946CC5181D9513B76756ED5260A62939</t>
  </si>
  <si>
    <t>946CC5181D9513B73A87628B7CCD7F92</t>
  </si>
  <si>
    <t>ADC05FF4C09F37AA08C1C6E3F8ECAD8D</t>
  </si>
  <si>
    <t>2610.85</t>
  </si>
  <si>
    <t>FE727508D755B87EC63D737E709463CC</t>
  </si>
  <si>
    <t>FE727508D755B87EDEFA8974D64A6D42</t>
  </si>
  <si>
    <t>CUADRANTE 35</t>
  </si>
  <si>
    <t>16303E40CB23721CBE3A76DEA5DB2F51</t>
  </si>
  <si>
    <t>CUADRANTE 36</t>
  </si>
  <si>
    <t>16303E40CB23721C3407DBB9D9F9B123</t>
  </si>
  <si>
    <t>16303E40CB23721C70BC97124441BFEA</t>
  </si>
  <si>
    <t>3717.37</t>
  </si>
  <si>
    <t>16303E40CB23721C5E43AE3189D4723B</t>
  </si>
  <si>
    <t>7028.22</t>
  </si>
  <si>
    <t>16303E40CB23721C6A99734606A6BD90</t>
  </si>
  <si>
    <t>16303E40CB23721CF96D640C48F1B235</t>
  </si>
  <si>
    <t>16303E40CB23721C25C56AF518A13B41</t>
  </si>
  <si>
    <t>16303E40CB23721C27EDB4CC2D050C5D</t>
  </si>
  <si>
    <t>C7B41EE6FF695BA42DE7D971F4359099</t>
  </si>
  <si>
    <t>C7B41EE6FF695BA4359F2FF4631854BE</t>
  </si>
  <si>
    <t>24915.87</t>
  </si>
  <si>
    <t>895F90DC33A4C3C238AC89263EEE363C</t>
  </si>
  <si>
    <t>12799.76</t>
  </si>
  <si>
    <t>895F90DC33A4C3C2A2F17E55E85D7B75</t>
  </si>
  <si>
    <t>6880.60</t>
  </si>
  <si>
    <t>6880.6</t>
  </si>
  <si>
    <t>895F90DC33A4C3C2A6E9FCECD0ABBA84</t>
  </si>
  <si>
    <t>7138.69</t>
  </si>
  <si>
    <t>895F90DC33A4C3C2C47DC7187ADB8ECB</t>
  </si>
  <si>
    <t>9674.33</t>
  </si>
  <si>
    <t>895F90DC33A4C3C28197A38193684F2F</t>
  </si>
  <si>
    <t>3410.08</t>
  </si>
  <si>
    <t>895F90DC33A4C3C203CC1EF7BC236AEB</t>
  </si>
  <si>
    <t>2908.53</t>
  </si>
  <si>
    <t>895F90DC33A4C3C259C51C698C3BA877</t>
  </si>
  <si>
    <t>2566.79</t>
  </si>
  <si>
    <t>895F90DC33A4C3C23E2CC9AD8E9BD9AF</t>
  </si>
  <si>
    <t>2010.62</t>
  </si>
  <si>
    <t>E0F7D43DF6E4EDF0DE15570AECA0AE0E</t>
  </si>
  <si>
    <t>E0F7D43DF6E4EDF0A7CD665D26B4124B</t>
  </si>
  <si>
    <t>062A42D730AC0DA9D145916EDDF178F8</t>
  </si>
  <si>
    <t>062A42D730AC0DA9053CC2B5945637C6</t>
  </si>
  <si>
    <t>062A42D730AC0DA9F2FBF0BD156F492D</t>
  </si>
  <si>
    <t>463.80</t>
  </si>
  <si>
    <t>463.8</t>
  </si>
  <si>
    <t>062A42D730AC0DA9A33BF25146B2B5E0</t>
  </si>
  <si>
    <t>284.12</t>
  </si>
  <si>
    <t>062A42D730AC0DA957172D491953E78B</t>
  </si>
  <si>
    <t>062A42D730AC0DA9679A4F5A19631768</t>
  </si>
  <si>
    <t>062A42D730AC0DA9AA8B8C1F645537F0</t>
  </si>
  <si>
    <t>062A42D730AC0DA967F2AF190650CECB</t>
  </si>
  <si>
    <t>202.66</t>
  </si>
  <si>
    <t>CEC23C9C6F9FCA445377512CDC03EA3C</t>
  </si>
  <si>
    <t>512.63</t>
  </si>
  <si>
    <t>CEC23C9C6F9FCA4486D42ADEF41E8DA2</t>
  </si>
  <si>
    <t>678.03</t>
  </si>
  <si>
    <t>109DCF0332291FAD8E99C6EB74CA0344</t>
  </si>
  <si>
    <t>228.55</t>
  </si>
  <si>
    <t>109DCF0332291FAD4BB0CFDA512E6CD5</t>
  </si>
  <si>
    <t>595.20</t>
  </si>
  <si>
    <t>595.2</t>
  </si>
  <si>
    <t>109DCF0332291FAD0977115CBAED4884</t>
  </si>
  <si>
    <t>609.94</t>
  </si>
  <si>
    <t>109DCF0332291FAD3BDAC7F66F845291</t>
  </si>
  <si>
    <t>234.54</t>
  </si>
  <si>
    <t>109DCF0332291FAD7E944B797BE5E961</t>
  </si>
  <si>
    <t>268.18</t>
  </si>
  <si>
    <t>109DCF0332291FAD2A0371DB31ACF46E</t>
  </si>
  <si>
    <t>333.60</t>
  </si>
  <si>
    <t>333.6</t>
  </si>
  <si>
    <t>109DCF0332291FADBD91322B12EB179D</t>
  </si>
  <si>
    <t>248.00</t>
  </si>
  <si>
    <t>248</t>
  </si>
  <si>
    <t>0E92D28CEC2924F8EFA599A0EF1D2AB3</t>
  </si>
  <si>
    <t>0E92D28CEC2924F808114B0734EDDDF1</t>
  </si>
  <si>
    <t>308.72</t>
  </si>
  <si>
    <t>87704E32A66D5C9FE260F770BDAD8930</t>
  </si>
  <si>
    <t>374.36</t>
  </si>
  <si>
    <t>87704E32A66D5C9FEE70B7F975566834</t>
  </si>
  <si>
    <t>260.62</t>
  </si>
  <si>
    <t>87704E32A66D5C9FA1796034C2A106A0</t>
  </si>
  <si>
    <t>334.80</t>
  </si>
  <si>
    <t>334.8</t>
  </si>
  <si>
    <t>87704E32A66D5C9F79DA7EF03B032F6F</t>
  </si>
  <si>
    <t>87704E32A66D5C9F6F0DF51431FF7345</t>
  </si>
  <si>
    <t>174.93</t>
  </si>
  <si>
    <t>87704E32A66D5C9FF59CABD6A4C64310</t>
  </si>
  <si>
    <t>89.69</t>
  </si>
  <si>
    <t>87704E32A66D5C9F2DF76495179BD9F6</t>
  </si>
  <si>
    <t>386.41</t>
  </si>
  <si>
    <t>87704E32A66D5C9F5E47ED0F6FC65FB8</t>
  </si>
  <si>
    <t>208.56</t>
  </si>
  <si>
    <t>00AFA557AAA07E837BBE387A587F134C</t>
  </si>
  <si>
    <t>3477.77</t>
  </si>
  <si>
    <t>00AFA557AAA07E83EEF93452716FFB08</t>
  </si>
  <si>
    <t>2636.45</t>
  </si>
  <si>
    <t>420D7FED3F919947F8C47DB815517DDE</t>
  </si>
  <si>
    <t>24986.23</t>
  </si>
  <si>
    <t>420D7FED3F9199479562106E56C6A283</t>
  </si>
  <si>
    <t>3515.73</t>
  </si>
  <si>
    <t>420D7FED3F919947B8BEDAD9B0481BAA</t>
  </si>
  <si>
    <t>10226.70</t>
  </si>
  <si>
    <t>10226.7</t>
  </si>
  <si>
    <t>420D7FED3F919947368476A361BADE15</t>
  </si>
  <si>
    <t>7833.43</t>
  </si>
  <si>
    <t>420D7FED3F91994785E6ACB0D3659D61</t>
  </si>
  <si>
    <t>7052.74</t>
  </si>
  <si>
    <t>420D7FED3F919947182E8CA3C9E9C539</t>
  </si>
  <si>
    <t>563.03</t>
  </si>
  <si>
    <t>420D7FED3F919947A7A5EED6D6B278D8</t>
  </si>
  <si>
    <t>650.11</t>
  </si>
  <si>
    <t>420D7FED3F9199474061496540548FB3</t>
  </si>
  <si>
    <t>686.91</t>
  </si>
  <si>
    <t>5085795FD1DB1318768C27F612E91BFE</t>
  </si>
  <si>
    <t>58220.43</t>
  </si>
  <si>
    <t>72BF9A262C9BAE859FF11804ED36F398</t>
  </si>
  <si>
    <t>279142.27</t>
  </si>
  <si>
    <t>72BF9A262C9BAE85C3DF79E939DBB2E5</t>
  </si>
  <si>
    <t>244359.05</t>
  </si>
  <si>
    <t>72BF9A262C9BAE85DD8C55F1480E4FE0</t>
  </si>
  <si>
    <t>75325.05</t>
  </si>
  <si>
    <t>72BF9A262C9BAE85C9EB75C1700FAD94</t>
  </si>
  <si>
    <t>524683.73</t>
  </si>
  <si>
    <t>72BF9A262C9BAE85C93DF74B49D418CD</t>
  </si>
  <si>
    <t>338517.45</t>
  </si>
  <si>
    <t>72BF9A262C9BAE85D55DAD7351D3CF4C</t>
  </si>
  <si>
    <t>650987.71</t>
  </si>
  <si>
    <t>72BF9A262C9BAE85E70FCF8427BE73EE</t>
  </si>
  <si>
    <t>723691.23</t>
  </si>
  <si>
    <t>72BF9A262C9BAE856C4AD41357251BAB</t>
  </si>
  <si>
    <t>483668.64</t>
  </si>
  <si>
    <t>72BF9A262C9BAE85BED55B28F486E0DF</t>
  </si>
  <si>
    <t>267646.81</t>
  </si>
  <si>
    <t>72BF9A262C9BAE85AFF95832C9E939F9</t>
  </si>
  <si>
    <t>283377.24</t>
  </si>
  <si>
    <t>E3DDF5DDAE11297BEF07E6182615A062</t>
  </si>
  <si>
    <t>E3DDF5DDAE11297B6BAF7762EBD920FA</t>
  </si>
  <si>
    <t>CD8AEE4FEB011EB865BF51D06845D057</t>
  </si>
  <si>
    <t>SECCION VIII ZONAS 23 Y 24 CUADRANTE 3</t>
  </si>
  <si>
    <t>CD8AEE4FEB011EB8497F5F8A11D48C29</t>
  </si>
  <si>
    <t>CD8AEE4FEB011EB88B624036D8496FB9</t>
  </si>
  <si>
    <t>CD8AEE4FEB011EB80C7EDDD15BDE03D0</t>
  </si>
  <si>
    <t>CD8AEE4FEB011EB8070C31210453B97B</t>
  </si>
  <si>
    <t>CD8AEE4FEB011EB87EC101B200AAD685</t>
  </si>
  <si>
    <t>CD8AEE4FEB011EB8F95147389B74DAD3</t>
  </si>
  <si>
    <t>CD8AEE4FEB011EB8A9A59CDC7B0DFF90</t>
  </si>
  <si>
    <t>7BEABBF7CFD94291A63F6133912199BF</t>
  </si>
  <si>
    <t>7BEABBF7CFD94291C712CFB9F8C29E84</t>
  </si>
  <si>
    <t>7BEABBF7CFD94291E18FA2B9663A4C3B</t>
  </si>
  <si>
    <t>7BEABBF7CFD94291C4AED346B536A4BD</t>
  </si>
  <si>
    <t>7BEABBF7CFD94291C45823D117915595</t>
  </si>
  <si>
    <t>7BEABBF7CFD9429174AABE79588934CB</t>
  </si>
  <si>
    <t>7BEABBF7CFD942913BFB03EFF0AED584</t>
  </si>
  <si>
    <t>7BEABBF7CFD94291D2E6FD4CA9A57C1E</t>
  </si>
  <si>
    <t>7BEABBF7CFD94291B0C39BC6781C5CA8</t>
  </si>
  <si>
    <t>7BEABBF7CFD94291DB219997836C35C7</t>
  </si>
  <si>
    <t>325549B67699F4D1F59CEC8EBAAFDC35</t>
  </si>
  <si>
    <t>112948.45</t>
  </si>
  <si>
    <t>325549B67699F4D13C36BEED1F7C9E4D</t>
  </si>
  <si>
    <t>191252.55</t>
  </si>
  <si>
    <t>325549B67699F4D19081B948016F37DC</t>
  </si>
  <si>
    <t>52340.14</t>
  </si>
  <si>
    <t>325549B67699F4D12B71B7DD12536FBC</t>
  </si>
  <si>
    <t>75668.33</t>
  </si>
  <si>
    <t>325549B67699F4D1BE8F08001BBB1D53</t>
  </si>
  <si>
    <t>19912.39</t>
  </si>
  <si>
    <t>325549B67699F4D1B5CA01D4894318AB</t>
  </si>
  <si>
    <t>94792.09</t>
  </si>
  <si>
    <t>325549B67699F4D1D735024D172DB3DA</t>
  </si>
  <si>
    <t>94585.17</t>
  </si>
  <si>
    <t>325549B67699F4D1BF79734FF7CED190</t>
  </si>
  <si>
    <t>431661.96</t>
  </si>
  <si>
    <t>325549B67699F4D1481A329389A7086B</t>
  </si>
  <si>
    <t>150006.46</t>
  </si>
  <si>
    <t>35B8705F69D4AC10CFFA32AC9CAFC5EE</t>
  </si>
  <si>
    <t>191928.77</t>
  </si>
  <si>
    <t>A6CF8AE7C698816CE7F96575A5096296</t>
  </si>
  <si>
    <t>123571.37</t>
  </si>
  <si>
    <t>A6CF8AE7C698816CB757C05148CDBC76</t>
  </si>
  <si>
    <t>123159.61</t>
  </si>
  <si>
    <t>A6CF8AE7C698816C44A093D066B7EA81</t>
  </si>
  <si>
    <t>43005.56</t>
  </si>
  <si>
    <t>A6CF8AE7C698816C13DD9084BC4C9E26</t>
  </si>
  <si>
    <t>186757.36</t>
  </si>
  <si>
    <t>A6CF8AE7C698816C5EC5CC959D3BCF43</t>
  </si>
  <si>
    <t>197928.84</t>
  </si>
  <si>
    <t>A6CF8AE7C698816C1A6949EB795B8D6B</t>
  </si>
  <si>
    <t>181354.12</t>
  </si>
  <si>
    <t>A6CF8AE7C698816CB2107F216DFE2CB3</t>
  </si>
  <si>
    <t>79283.18</t>
  </si>
  <si>
    <t>A6CF8AE7C698816CA37D9C0A7D22E520</t>
  </si>
  <si>
    <t>281814.34</t>
  </si>
  <si>
    <t>A6CF8AE7C698816C41EDD0900124DF63</t>
  </si>
  <si>
    <t>103332.25</t>
  </si>
  <si>
    <t>4E6B7DAB8D407256F32E469FD5B851AC</t>
  </si>
  <si>
    <t>17483.45</t>
  </si>
  <si>
    <t>8ABC74358ACEA5CA2173B2FC2EBC236F</t>
  </si>
  <si>
    <t>8ABC74358ACEA5CA100C023D78A1A423</t>
  </si>
  <si>
    <t>8ABC74358ACEA5CA9A8133DAF186E65D</t>
  </si>
  <si>
    <t>203000.00</t>
  </si>
  <si>
    <t>203000</t>
  </si>
  <si>
    <t>8ABC74358ACEA5CA7736DA70B7AEAB51</t>
  </si>
  <si>
    <t>55973AECB541A7C9A056AD947E8A84F8</t>
  </si>
  <si>
    <t>55973AECB541A7C91A1BE4D1CC8C41BD</t>
  </si>
  <si>
    <t>55973AECB541A7C9B263FE25C9738912</t>
  </si>
  <si>
    <t>55973AECB541A7C936689A32976B7F88</t>
  </si>
  <si>
    <t>89320.00</t>
  </si>
  <si>
    <t>89320</t>
  </si>
  <si>
    <t>55973AECB541A7C95D6F30FFCAC3164D</t>
  </si>
  <si>
    <t>55973AECB541A7C9DBDE6BDF5F2CF27E</t>
  </si>
  <si>
    <t>190820.00</t>
  </si>
  <si>
    <t>190820</t>
  </si>
  <si>
    <t>55973AECB541A7C9A778C4E5B5FE9AF5</t>
  </si>
  <si>
    <t>6A1098C33DCF239FF5F18103C1312FB8</t>
  </si>
  <si>
    <t>6A1098C33DCF239FDDE25FF453FC73C5</t>
  </si>
  <si>
    <t>6015BCAD0BA2F8C00F83708FC8CAC4D1</t>
  </si>
  <si>
    <t>6015BCAD0BA2F8C03FD7C0CE2E2652B6</t>
  </si>
  <si>
    <t>6015BCAD0BA2F8C046743B91F279749F</t>
  </si>
  <si>
    <t>6015BCAD0BA2F8C0F26E13C85A304499</t>
  </si>
  <si>
    <t>6015BCAD0BA2F8C004B99BB1117E9B55</t>
  </si>
  <si>
    <t>6015BCAD0BA2F8C035152E9F802F3D3E</t>
  </si>
  <si>
    <t>6015BCAD0BA2F8C005D7CFB050936596</t>
  </si>
  <si>
    <t>6015BCAD0BA2F8C00180C0768987519A</t>
  </si>
  <si>
    <t>152E818B6F54A68E3786097A17AE7E25</t>
  </si>
  <si>
    <t>152E818B6F54A68E5AACB5E442209698</t>
  </si>
  <si>
    <t>152E818B6F54A68E112A40A921BB124F</t>
  </si>
  <si>
    <t>152E818B6F54A68E665FAEA43D969C79</t>
  </si>
  <si>
    <t>152E818B6F54A68E15659501F3AD22DE</t>
  </si>
  <si>
    <t>152E818B6F54A68E49DE5036463D210B</t>
  </si>
  <si>
    <t>152E818B6F54A68E61B8A65AAE8E1972</t>
  </si>
  <si>
    <t>152E818B6F54A68E52CAEC525B951B3B</t>
  </si>
  <si>
    <t>152E818B6F54A68EE0B96E449B783066</t>
  </si>
  <si>
    <t>152E818B6F54A68EEA25B48FD585A7A4</t>
  </si>
  <si>
    <t>32CBA174CA7B62CC94FF67199F81396B</t>
  </si>
  <si>
    <t>8056.32</t>
  </si>
  <si>
    <t>32CBA174CA7B62CCAE066D6CC2806189</t>
  </si>
  <si>
    <t>32CBA174CA7B62CCE44E82A985B0473B</t>
  </si>
  <si>
    <t>32CBA174CA7B62CCF855DBAE7CDE7336</t>
  </si>
  <si>
    <t>32CBA174CA7B62CCE53A77CF3FAB9927</t>
  </si>
  <si>
    <t>32CBA174CA7B62CC3C05B961185167E5</t>
  </si>
  <si>
    <t>32CBA174CA7B62CC43FB32B4343132DF</t>
  </si>
  <si>
    <t>32CBA174CA7B62CCDF3190CADCC7FE7E</t>
  </si>
  <si>
    <t>3377.57</t>
  </si>
  <si>
    <t>32CBA174CA7B62CC6FF198D162A4F79E</t>
  </si>
  <si>
    <t>098E8D1CC2A48199E7EBC4C92C41320B</t>
  </si>
  <si>
    <t>8631.36</t>
  </si>
  <si>
    <t>7945FC545F44FDD2B40B377FAB5146CF</t>
  </si>
  <si>
    <t>7945FC545F44FDD291CD7F34338ACDA7</t>
  </si>
  <si>
    <t>7945FC545F44FDD2A96FDC676DD02B87</t>
  </si>
  <si>
    <t>7945FC545F44FDD20DEF7DF13E4E4425</t>
  </si>
  <si>
    <t>7945FC545F44FDD29F78FB9C010DAE7D</t>
  </si>
  <si>
    <t>7945FC545F44FDD2093F438CBD38BF16</t>
  </si>
  <si>
    <t>7945FC545F44FDD2F1E9B5B3B721BB1A</t>
  </si>
  <si>
    <t>7945FC545F44FDD289A77CFEB6DBC814</t>
  </si>
  <si>
    <t>7945FC545F44FDD2D5AFC10575C9C231</t>
  </si>
  <si>
    <t>2349.46</t>
  </si>
  <si>
    <t>3E32A301FBD7ABD4915CF4284A557820</t>
  </si>
  <si>
    <t>AEEC110A3217CF50D073D460FC8600DA</t>
  </si>
  <si>
    <t>SECCION VI ZONA 5 CUADRANTE 2</t>
  </si>
  <si>
    <t>AEEC110A3217CF50A82D1476C9F7D857</t>
  </si>
  <si>
    <t>SECCION VI ZONA 18 CUADRANTE 2</t>
  </si>
  <si>
    <t>AEEC110A3217CF5097C3AF7E1C65804F</t>
  </si>
  <si>
    <t>AEEC110A3217CF50C61E6A9A56B7E435</t>
  </si>
  <si>
    <t>AEEC110A3217CF5051CF015096F19F12</t>
  </si>
  <si>
    <t>AEEC110A3217CF5068735C79281E8249</t>
  </si>
  <si>
    <t>2018.38</t>
  </si>
  <si>
    <t>AEEC110A3217CF50831B3C146593CBCA</t>
  </si>
  <si>
    <t>AEEC110A3217CF50F3859EC3B89D201D</t>
  </si>
  <si>
    <t>AEEC110A3217CF5040A9696503A38F3A</t>
  </si>
  <si>
    <t>1502EE0B7FD6F3C9C8F6C24741F6C918</t>
  </si>
  <si>
    <t>5581.90</t>
  </si>
  <si>
    <t>5581.9</t>
  </si>
  <si>
    <t>ACC7376B752D549E7AF94AB9D6664143</t>
  </si>
  <si>
    <t>LAGO VIESCA 29</t>
  </si>
  <si>
    <t>ACC7376B752D549E1E804B10B618897D</t>
  </si>
  <si>
    <t>ACC7376B752D549EF1A16F061FF2C685</t>
  </si>
  <si>
    <t>REPUBLICA DE BOLIVIA 82-84</t>
  </si>
  <si>
    <t>ACC7376B752D549E90B1B44071CB17B1</t>
  </si>
  <si>
    <t>REPUBLICA DE BOLIVIA NO. 37 - 39</t>
  </si>
  <si>
    <t>ACC7376B752D549E03686F94B0F609C3</t>
  </si>
  <si>
    <t>LIBERTAD 53</t>
  </si>
  <si>
    <t>ACC7376B752D549EC94649FD7A3C370C</t>
  </si>
  <si>
    <t>TOPACIO 26</t>
  </si>
  <si>
    <t>9419.73</t>
  </si>
  <si>
    <t>ACC7376B752D549E384977E9BF1B6C82</t>
  </si>
  <si>
    <t>SANTA LUCIA 11</t>
  </si>
  <si>
    <t>ACC7376B752D549E28B4784AA0A938AE</t>
  </si>
  <si>
    <t>COMONFORT 81</t>
  </si>
  <si>
    <t>ACC7376B752D549E5368D10C083FEB43</t>
  </si>
  <si>
    <t>COMONFORT 66</t>
  </si>
  <si>
    <t>67E136782102DFB4F448E0BCD8C1169A</t>
  </si>
  <si>
    <t>FD110DD54F3102964E3152ABDBFC346F</t>
  </si>
  <si>
    <t>ZARAGOZA 82</t>
  </si>
  <si>
    <t>FD110DD54F310296E61FD83D48DF319A</t>
  </si>
  <si>
    <t>FD110DD54F310296641BCFAFF735278B</t>
  </si>
  <si>
    <t>MECANICOS 35</t>
  </si>
  <si>
    <t>FD110DD54F310296F3C2AF9F314D411C</t>
  </si>
  <si>
    <t>LIBERTAD 70</t>
  </si>
  <si>
    <t>FD110DD54F31029638A2F2F9509C956B</t>
  </si>
  <si>
    <t>FD110DD54F310296A2B95D6F16695C7F</t>
  </si>
  <si>
    <t>FD110DD54F3102965BFAB47D279E10D8</t>
  </si>
  <si>
    <t>10456.55</t>
  </si>
  <si>
    <t>FD110DD54F3102966938928A678D3C41</t>
  </si>
  <si>
    <t>NIÑOS HEROES DE CHAPULTEPEC 44</t>
  </si>
  <si>
    <t>FD110DD54F31029690252F041DF1C261</t>
  </si>
  <si>
    <t>6342B14EB9E7A1AC9791309B006C5E17</t>
  </si>
  <si>
    <t>868597038B7D5DCBC75E8AAD25D7C937</t>
  </si>
  <si>
    <t>868597038B7D5DCB66ABEECBCA7E394A</t>
  </si>
  <si>
    <t>CANARIOS 6</t>
  </si>
  <si>
    <t>868597038B7D5DCB2EAFA52A16A640C4</t>
  </si>
  <si>
    <t>868597038B7D5DCB3BF7AC1902C31EA6</t>
  </si>
  <si>
    <t>868597038B7D5DCB47704F3AB84AD26C</t>
  </si>
  <si>
    <t>868597038B7D5DCB6DAD864FE09C8356</t>
  </si>
  <si>
    <t>9209.32</t>
  </si>
  <si>
    <t>868597038B7D5DCB7D018FB162BA0694</t>
  </si>
  <si>
    <t>868597038B7D5DCB0FAA803E39AEEE89</t>
  </si>
  <si>
    <t>868597038B7D5DCB219B6CB64ACDF343</t>
  </si>
  <si>
    <t>0135636263A24F89F2B112B15BCB5FA6</t>
  </si>
  <si>
    <t>F490FE663B53F324921817A1379364C2</t>
  </si>
  <si>
    <t>F490FE663B53F3248FF47E3521FBE836</t>
  </si>
  <si>
    <t>F490FE663B53F324F4C91F051049316B</t>
  </si>
  <si>
    <t>F490FE663B53F3249C27B789369DCECB</t>
  </si>
  <si>
    <t>F490FE663B53F324A9C89D1607EC4409</t>
  </si>
  <si>
    <t>F490FE663B53F324B5E719268268AE23</t>
  </si>
  <si>
    <t>F490FE663B53F324AD5018F8FB1E8FD5</t>
  </si>
  <si>
    <t>REPUBLICA DEL PERU 56</t>
  </si>
  <si>
    <t>F490FE663B53F3248B77392CB83DCFF6</t>
  </si>
  <si>
    <t>F490FE663B53F324F9C883AA2C22D6A6</t>
  </si>
  <si>
    <t>36CFB8DF4EB18A296BB82E67DC66558C</t>
  </si>
  <si>
    <t>EDIFICIOS ORO 488</t>
  </si>
  <si>
    <t>10351.52</t>
  </si>
  <si>
    <t>595678038EE9DBD514D48E8102A32E46</t>
  </si>
  <si>
    <t>3970.04</t>
  </si>
  <si>
    <t>595678038EE9DBD5E7FC5083682E2F82</t>
  </si>
  <si>
    <t>595678038EE9DBD5A33094AFF0FF6B73</t>
  </si>
  <si>
    <t>2814.73</t>
  </si>
  <si>
    <t>595678038EE9DBD5013E71E688410BBE</t>
  </si>
  <si>
    <t>3712.14</t>
  </si>
  <si>
    <t>595678038EE9DBD5CA3CD198FD3C9822</t>
  </si>
  <si>
    <t>595678038EE9DBD536BDC8DC00979644</t>
  </si>
  <si>
    <t>7458.63</t>
  </si>
  <si>
    <t>595678038EE9DBD58D4D6F8A4213A921</t>
  </si>
  <si>
    <t>2819.95</t>
  </si>
  <si>
    <t>595678038EE9DBD5A00ECA09F5BA577A</t>
  </si>
  <si>
    <t>595678038EE9DBD5D3084F5F4A3A3740</t>
  </si>
  <si>
    <t>4039.73</t>
  </si>
  <si>
    <t>83CC38F54DCC8CA9F6677F66381DEBE7</t>
  </si>
  <si>
    <t>2121.19</t>
  </si>
  <si>
    <t>4D9BBFB54047C62260AEE216FAFBED9A</t>
  </si>
  <si>
    <t>6026.36</t>
  </si>
  <si>
    <t>4D9BBFB54047C62238A25978EF529B9C</t>
  </si>
  <si>
    <t>5736.61</t>
  </si>
  <si>
    <t>4D9BBFB54047C6228CC4AD1FF2B588AB</t>
  </si>
  <si>
    <t>6203.61</t>
  </si>
  <si>
    <t>4D9BBFB54047C6227A83ED872F84A8FC</t>
  </si>
  <si>
    <t>4D9BBFB54047C622B0FFB80A29CE854A</t>
  </si>
  <si>
    <t>5858.58</t>
  </si>
  <si>
    <t>4D9BBFB54047C622CB1F28C6CD68B837</t>
  </si>
  <si>
    <t>4865.33</t>
  </si>
  <si>
    <t>4D9BBFB54047C6226E16F8721FE030D2</t>
  </si>
  <si>
    <t>4D9BBFB54047C622503E8C64A61A924A</t>
  </si>
  <si>
    <t>2541.14</t>
  </si>
  <si>
    <t>4D9BBFB54047C6224777C18BB78BE3D5</t>
  </si>
  <si>
    <t>1116DBF74779779836707730D6D874CA</t>
  </si>
  <si>
    <t>ADC05FF4C09F37AA727A317719152FF3</t>
  </si>
  <si>
    <t>ADC05FF4C09F37AAF449A468BFA30EA9</t>
  </si>
  <si>
    <t>6280.29</t>
  </si>
  <si>
    <t>ADC05FF4C09F37AA2F9A14E4008FE678</t>
  </si>
  <si>
    <t>5604.17</t>
  </si>
  <si>
    <t>ADC05FF4C09F37AAA9E35A4E43882128</t>
  </si>
  <si>
    <t>5797.60</t>
  </si>
  <si>
    <t>5797.6</t>
  </si>
  <si>
    <t>ADC05FF4C09F37AA62B248C056F817C8</t>
  </si>
  <si>
    <t>6496.36</t>
  </si>
  <si>
    <t>ADC05FF4C09F37AA692B31E0B525054B</t>
  </si>
  <si>
    <t>ADC05FF4C09F37AA3AE7F8DE623D967D</t>
  </si>
  <si>
    <t>5454.31</t>
  </si>
  <si>
    <t>ADC05FF4C09F37AAB30FA3A563E56C91</t>
  </si>
  <si>
    <t>5752.29</t>
  </si>
  <si>
    <t>ADC05FF4C09F37AA6AB4503306FE108B</t>
  </si>
  <si>
    <t>10650.60</t>
  </si>
  <si>
    <t>10650.6</t>
  </si>
  <si>
    <t>8B3A52C594CF6B3BC5F77DB6AE3775A2</t>
  </si>
  <si>
    <t>8003.66</t>
  </si>
  <si>
    <t>16303E40CB23721CDA854C0EAE05202E</t>
  </si>
  <si>
    <t>16303E40CB23721C0062744282D7FAF9</t>
  </si>
  <si>
    <t>86391BF1AA7E3562E7C34D12F4814C1A</t>
  </si>
  <si>
    <t>86391BF1AA7E3562C80A6827FBD81841</t>
  </si>
  <si>
    <t>2168.24</t>
  </si>
  <si>
    <t>86391BF1AA7E35623CC7FCDD8F5E31CA</t>
  </si>
  <si>
    <t>86391BF1AA7E356224AB67EC50753BFA</t>
  </si>
  <si>
    <t>86391BF1AA7E356252413F250BE78D87</t>
  </si>
  <si>
    <t>86391BF1AA7E356270D9FE7FD03314FC</t>
  </si>
  <si>
    <t>86391BF1AA7E3562EAFD75F9451D1D1F</t>
  </si>
  <si>
    <t>86391BF1AA7E35623DDBA0A8D766BFF9</t>
  </si>
  <si>
    <t>895F90DC33A4C3C218EF302D1AB31AAA</t>
  </si>
  <si>
    <t>3666.09</t>
  </si>
  <si>
    <t>895F90DC33A4C3C2C37F039698B5B434</t>
  </si>
  <si>
    <t>5673.66</t>
  </si>
  <si>
    <t>4977D191B7DB0DC748243B3BB3140FE0</t>
  </si>
  <si>
    <t>447.93</t>
  </si>
  <si>
    <t>4977D191B7DB0DC7783AF83001A5845B</t>
  </si>
  <si>
    <t>425.08</t>
  </si>
  <si>
    <t>4977D191B7DB0DC7E0695A18DFCE4BFF</t>
  </si>
  <si>
    <t>403.07</t>
  </si>
  <si>
    <t>4977D191B7DB0DC78B7FBC58F59C42ED</t>
  </si>
  <si>
    <t>459.45</t>
  </si>
  <si>
    <t>4977D191B7DB0DC71E2E72B4F145A3F0</t>
  </si>
  <si>
    <t>327.04</t>
  </si>
  <si>
    <t>4977D191B7DB0DC7456DD9A436B0BACE</t>
  </si>
  <si>
    <t>395.87</t>
  </si>
  <si>
    <t>4977D191B7DB0DC703673461514A3514</t>
  </si>
  <si>
    <t>597.84</t>
  </si>
  <si>
    <t>4977D191B7DB0DC755A7474E2123B7C8</t>
  </si>
  <si>
    <t>471.06</t>
  </si>
  <si>
    <t>062A42D730AC0DA9755383F620AD3B93</t>
  </si>
  <si>
    <t>062A42D730AC0DA95A85476DFD8F6D18</t>
  </si>
  <si>
    <t>144.05</t>
  </si>
  <si>
    <t>FF59CE7F74B4F072C93FCEFD9468730D</t>
  </si>
  <si>
    <t>FF59CE7F74B4F0727F58FD502E1CEDAB</t>
  </si>
  <si>
    <t>202.85</t>
  </si>
  <si>
    <t>FF59CE7F74B4F072BF3F79DBB5A004E9</t>
  </si>
  <si>
    <t>FF59CE7F74B4F072FA2BA1D8227EF907</t>
  </si>
  <si>
    <t>38299.05</t>
  </si>
  <si>
    <t>FF59CE7F74B4F0727AC84109D8F8B71C</t>
  </si>
  <si>
    <t>FF59CE7F74B4F0726E1EADD878E85DD8</t>
  </si>
  <si>
    <t>SAN SIMON 97</t>
  </si>
  <si>
    <t>672.30</t>
  </si>
  <si>
    <t>672.3</t>
  </si>
  <si>
    <t>FF59CE7F74B4F0725953A8322B0B85B8</t>
  </si>
  <si>
    <t>3084.35</t>
  </si>
  <si>
    <t>FF59CE7F74B4F072F3E1154811C14743</t>
  </si>
  <si>
    <t>MELLADO 151</t>
  </si>
  <si>
    <t>6525.51</t>
  </si>
  <si>
    <t>109DCF0332291FADCBC89433D731C61C</t>
  </si>
  <si>
    <t>282.00</t>
  </si>
  <si>
    <t>282</t>
  </si>
  <si>
    <t>109DCF0332291FADAE28277F3C591B28</t>
  </si>
  <si>
    <t>423.52</t>
  </si>
  <si>
    <t>109DCF0332291FAD2C09E9843643EB33</t>
  </si>
  <si>
    <t>1BAE5BD5A74339B4F30661727B573A10</t>
  </si>
  <si>
    <t>350.01</t>
  </si>
  <si>
    <t>1BAE5BD5A74339B4345D1D8F48261FB9</t>
  </si>
  <si>
    <t>1BAE5BD5A74339B4BCF3A2F7E9BD7BDE</t>
  </si>
  <si>
    <t>228.93</t>
  </si>
  <si>
    <t>1BAE5BD5A74339B4BB546D922C278629</t>
  </si>
  <si>
    <t>156.40</t>
  </si>
  <si>
    <t>156.4</t>
  </si>
  <si>
    <t>1BAE5BD5A74339B4E8353F57EE0D78E9</t>
  </si>
  <si>
    <t>1BAE5BD5A74339B4288FE3213D61D1E6</t>
  </si>
  <si>
    <t>377.19</t>
  </si>
  <si>
    <t>1BAE5BD5A74339B43D6FABBF6A516080</t>
  </si>
  <si>
    <t>87704E32A66D5C9F81A9D1FC38D4959D</t>
  </si>
  <si>
    <t>87704E32A66D5C9FBCF688BA67EF6705</t>
  </si>
  <si>
    <t>4AB45E3298AD1A6DB9B7F1CAC4B766E9</t>
  </si>
  <si>
    <t>4AB45E3298AD1A6DDCCD8B02D446A6A7</t>
  </si>
  <si>
    <t>4AB45E3298AD1A6DB02F0700A1030199</t>
  </si>
  <si>
    <t>4AB45E3298AD1A6D09DFBACD93CA42AA</t>
  </si>
  <si>
    <t>4AB45E3298AD1A6DFF5C93338447F5FE</t>
  </si>
  <si>
    <t>4AB45E3298AD1A6D8B67E82BAF43C903</t>
  </si>
  <si>
    <t>188.01</t>
  </si>
  <si>
    <t>4AB45E3298AD1A6D609064627984AC08</t>
  </si>
  <si>
    <t>265.69</t>
  </si>
  <si>
    <t>4AB45E3298AD1A6DA871E3024BAD0B73</t>
  </si>
  <si>
    <t>420D7FED3F919947BA391C7048F1979C</t>
  </si>
  <si>
    <t>440.48</t>
  </si>
  <si>
    <t>420D7FED3F9199478C1295229AE9FE15</t>
  </si>
  <si>
    <t>423.42</t>
  </si>
  <si>
    <t>386F801A875EF1ED94B49A891B91DDAC</t>
  </si>
  <si>
    <t>410.62</t>
  </si>
  <si>
    <t>386F801A875EF1ED5411B7F2FCBB263C</t>
  </si>
  <si>
    <t>422.88</t>
  </si>
  <si>
    <t>386F801A875EF1ED36A67167D4895BFB</t>
  </si>
  <si>
    <t>367.77</t>
  </si>
  <si>
    <t>386F801A875EF1ED44977F3CE6D7FA5E</t>
  </si>
  <si>
    <t>451.34</t>
  </si>
  <si>
    <t>386F801A875EF1EDEC270A7DA3F0EB55</t>
  </si>
  <si>
    <t>604.68</t>
  </si>
  <si>
    <t>386F801A875EF1ED0691C86F122A8A56</t>
  </si>
  <si>
    <t>460.83</t>
  </si>
  <si>
    <t>386F801A875EF1ED8CF8919A7A84C97B</t>
  </si>
  <si>
    <t>173.63</t>
  </si>
  <si>
    <t>386F801A875EF1EDE391511D298B1B11</t>
  </si>
  <si>
    <t>297DA6A8BCF318874ED8E36E4164012E</t>
  </si>
  <si>
    <t>34047.10</t>
  </si>
  <si>
    <t>34047.1</t>
  </si>
  <si>
    <t>297DA6A8BCF318870459610DC8AED7DC</t>
  </si>
  <si>
    <t>12810.05</t>
  </si>
  <si>
    <t>297DA6A8BCF31887C12D5C3954D531C3</t>
  </si>
  <si>
    <t>4599.85</t>
  </si>
  <si>
    <t>297DA6A8BCF31887086EB72AD4A2E57F</t>
  </si>
  <si>
    <t>20844.47</t>
  </si>
  <si>
    <t>297DA6A8BCF3188746CE070944F41164</t>
  </si>
  <si>
    <t>20347.99</t>
  </si>
  <si>
    <t>297DA6A8BCF31887C61C659D654D8526</t>
  </si>
  <si>
    <t>33121.83</t>
  </si>
  <si>
    <t>297DA6A8BCF318874CDE9413F04D1B30</t>
  </si>
  <si>
    <t>17200.84</t>
  </si>
  <si>
    <t>297DA6A8BCF31887E6BE51B20FB9362D</t>
  </si>
  <si>
    <t>1857.57</t>
  </si>
  <si>
    <t>297DA6A8BCF318877F25EC3E5766E884</t>
  </si>
  <si>
    <t>14870.81</t>
  </si>
  <si>
    <t>297DA6A8BCF31887DA47C713400CE76C</t>
  </si>
  <si>
    <t>3065.88</t>
  </si>
  <si>
    <t>CD8AEE4FEB011EB8E77DFDD2E210D71C</t>
  </si>
  <si>
    <t>73368.98</t>
  </si>
  <si>
    <t>CD8AEE4FEB011EB821FBCB52A9BD5877</t>
  </si>
  <si>
    <t>35F314F73EC6E83A2531219E5E42EFCD</t>
  </si>
  <si>
    <t>35F314F73EC6E83ADA37F9DEE0A403DA</t>
  </si>
  <si>
    <t>35F314F73EC6E83A8AC897D618E4AC40</t>
  </si>
  <si>
    <t>35F314F73EC6E83AAF0AF1345CAB620E</t>
  </si>
  <si>
    <t>35F314F73EC6E83A13FC0D4208F4291F</t>
  </si>
  <si>
    <t>35F314F73EC6E83A6E7AA3DA742BC4B7</t>
  </si>
  <si>
    <t>7765.05</t>
  </si>
  <si>
    <t>35F314F73EC6E83AC1F1FA9D690116F9</t>
  </si>
  <si>
    <t>5546.47</t>
  </si>
  <si>
    <t>35F314F73EC6E83AF830658F1657E101</t>
  </si>
  <si>
    <t>6239.78</t>
  </si>
  <si>
    <t>35F314F73EC6E83A717C9AF1B7420F4B</t>
  </si>
  <si>
    <t>33278.80</t>
  </si>
  <si>
    <t>33278.8</t>
  </si>
  <si>
    <t>37857536BF4604F3B2AFDFEE3ACBC98D</t>
  </si>
  <si>
    <t>37857536BF4604F359EB5963C6175B1B</t>
  </si>
  <si>
    <t>37857536BF4604F361853A9686C533CB</t>
  </si>
  <si>
    <t>37857536BF4604F34C241E7D4B566127</t>
  </si>
  <si>
    <t>37857536BF4604F347DC01A87B03A5D1</t>
  </si>
  <si>
    <t>37857536BF4604F3526AFDCF7499115C</t>
  </si>
  <si>
    <t>37857536BF4604F381602CD53EE59EF7</t>
  </si>
  <si>
    <t>37857536BF4604F38B556DF0968DB3AD</t>
  </si>
  <si>
    <t>SECCION VI ZONA 9 CUADRANTE 3</t>
  </si>
  <si>
    <t>37857536BF4604F33F98F64FDB007085</t>
  </si>
  <si>
    <t>37857536BF4604F3D80D41F0793AE871</t>
  </si>
  <si>
    <t>35B8705F69D4AC103B01C0F4765B5F83</t>
  </si>
  <si>
    <t>132067.97</t>
  </si>
  <si>
    <t>35B8705F69D4AC1053689EF0CCCEC9BA</t>
  </si>
  <si>
    <t>114246.47</t>
  </si>
  <si>
    <t>35B8705F69D4AC10F096E1B9874C5C51</t>
  </si>
  <si>
    <t>66498.87</t>
  </si>
  <si>
    <t>35B8705F69D4AC10F8291CE77890284F</t>
  </si>
  <si>
    <t>86135.95</t>
  </si>
  <si>
    <t>35B8705F69D4AC10A817FEC4D7990641</t>
  </si>
  <si>
    <t>245375.43</t>
  </si>
  <si>
    <t>35B8705F69D4AC10DBFC529A980352CE</t>
  </si>
  <si>
    <t>244410.91</t>
  </si>
  <si>
    <t>35B8705F69D4AC10F7A409E772DCC706</t>
  </si>
  <si>
    <t>116977.21</t>
  </si>
  <si>
    <t>35B8705F69D4AC10BCF4A7AE9ED5065F</t>
  </si>
  <si>
    <t>157965.37</t>
  </si>
  <si>
    <t>35B8705F69D4AC100F0F598490797720</t>
  </si>
  <si>
    <t>277366.07</t>
  </si>
  <si>
    <t>431B75B291D2CC79D419AD2C1F19ABEB</t>
  </si>
  <si>
    <t>102432.15</t>
  </si>
  <si>
    <t>4E6B7DAB8D40725603853123F995F196</t>
  </si>
  <si>
    <t>172711.12</t>
  </si>
  <si>
    <t>4E6B7DAB8D40725605242D32C5BF9EFC</t>
  </si>
  <si>
    <t>450300.05</t>
  </si>
  <si>
    <t>4E6B7DAB8D4072566E5AD22566BD9603</t>
  </si>
  <si>
    <t>SECCION MARINA CUADRANTE 2</t>
  </si>
  <si>
    <t>155102.31</t>
  </si>
  <si>
    <t>4E6B7DAB8D407256F802EBC23D3321DF</t>
  </si>
  <si>
    <t>136770.70</t>
  </si>
  <si>
    <t>136770.7</t>
  </si>
  <si>
    <t>4E6B7DAB8D4072569C1B74EC83BD9344</t>
  </si>
  <si>
    <t>250811.53</t>
  </si>
  <si>
    <t>4E6B7DAB8D40725669B0FE4482BA7055</t>
  </si>
  <si>
    <t>87234.97</t>
  </si>
  <si>
    <t>4E6B7DAB8D407256407AFA242B3EBE68</t>
  </si>
  <si>
    <t>328962.98</t>
  </si>
  <si>
    <t>4E6B7DAB8D407256B33DC50E3377E3CE</t>
  </si>
  <si>
    <t>46263.14</t>
  </si>
  <si>
    <t>4E6B7DAB8D407256500F5CEC6EA11C58</t>
  </si>
  <si>
    <t>72653.43</t>
  </si>
  <si>
    <t>1492C4781A46CA22C7FC333951442C34</t>
  </si>
  <si>
    <t>25366.16</t>
  </si>
  <si>
    <t>55973AECB541A7C99CD7D85B9DBF7167</t>
  </si>
  <si>
    <t>60900.00</t>
  </si>
  <si>
    <t>60900</t>
  </si>
  <si>
    <t>55973AECB541A7C9A5993ED9B9B1649A</t>
  </si>
  <si>
    <t>77140.00</t>
  </si>
  <si>
    <t>77140</t>
  </si>
  <si>
    <t>55973AECB541A7C9666A590E3A499761</t>
  </si>
  <si>
    <t>E98C63829151D839B45EB8CD6894296A</t>
  </si>
  <si>
    <t>E98C63829151D839F8A56DDB9E4CED6E</t>
  </si>
  <si>
    <t>E98C63829151D8391070CA065214DF1A</t>
  </si>
  <si>
    <t>20300.00</t>
  </si>
  <si>
    <t>20300</t>
  </si>
  <si>
    <t>E98C63829151D839EBC880077749F771</t>
  </si>
  <si>
    <t>E98C63829151D839D3049DD772B0105D</t>
  </si>
  <si>
    <t>E98C63829151D83993D4979C410B3272</t>
  </si>
  <si>
    <t>E98C63829151D8392FF9BD185238D7E5</t>
  </si>
  <si>
    <t>E98C63829151D83969F4BE9BE28EFC48</t>
  </si>
  <si>
    <t>6015BCAD0BA2F8C07E1A87B783418B1C</t>
  </si>
  <si>
    <t>6015BCAD0BA2F8C0F3D78649DB65B092</t>
  </si>
  <si>
    <t>43161160C9736F632C690B5DBD41D262</t>
  </si>
  <si>
    <t>43161160C9736F6370C07F0015A34303</t>
  </si>
  <si>
    <t>43161160C9736F63B55FD2139558D9A7</t>
  </si>
  <si>
    <t>43161160C9736F63D63952967B50F987</t>
  </si>
  <si>
    <t>43161160C9736F63C00F17922DB0A743</t>
  </si>
  <si>
    <t>43161160C9736F636DC02787B92605D8</t>
  </si>
  <si>
    <t>43161160C9736F63F3B195649439353C</t>
  </si>
  <si>
    <t>43161160C9736F63A67A9FDF6AA99260</t>
  </si>
  <si>
    <t>28610094C87E9B38B143F1B91907E7EC</t>
  </si>
  <si>
    <t>28610094C87E9B383B29E97BECC5C871</t>
  </si>
  <si>
    <t>28610094C87E9B381A0CDD536E3646EF</t>
  </si>
  <si>
    <t>28610094C87E9B380E332E453631C7F8</t>
  </si>
  <si>
    <t>28610094C87E9B3808BDB0B67FA0840D</t>
  </si>
  <si>
    <t>28610094C87E9B388EDE9E8E41D6F79F</t>
  </si>
  <si>
    <t>28610094C87E9B385ED24940091D9FC3</t>
  </si>
  <si>
    <t>28610094C87E9B38A03A2E73AAA1C035</t>
  </si>
  <si>
    <t>28610094C87E9B3891D4793F1326095C</t>
  </si>
  <si>
    <t>28610094C87E9B384F325C5354CFD09B</t>
  </si>
  <si>
    <t>098E8D1CC2A48199ADA9C283DE03DE50</t>
  </si>
  <si>
    <t>1981.78</t>
  </si>
  <si>
    <t>098E8D1CC2A4819989A24D3453E7AD18</t>
  </si>
  <si>
    <t>1858.06</t>
  </si>
  <si>
    <t>098E8D1CC2A481998CDD69CF042390B1</t>
  </si>
  <si>
    <t>098E8D1CC2A481994EC4022B5D454E59</t>
  </si>
  <si>
    <t>098E8D1CC2A481998E834EC609B77F54</t>
  </si>
  <si>
    <t>098E8D1CC2A481993EC540058DD791B6</t>
  </si>
  <si>
    <t>098E8D1CC2A481995B1E8A1AE33F30E2</t>
  </si>
  <si>
    <t>098E8D1CC2A4819904A0511152FDBEA8</t>
  </si>
  <si>
    <t>SECCION VIII ZONAS 25 Y 26 CUADRANTE 2</t>
  </si>
  <si>
    <t>098E8D1CC2A4819921A5DB5765151C2C</t>
  </si>
  <si>
    <t>4BC69AD64C64A5909D04F93274AC1E55</t>
  </si>
  <si>
    <t>3E32A301FBD7ABD4B730A535D0BABC29</t>
  </si>
  <si>
    <t>5010.34</t>
  </si>
  <si>
    <t>3E32A301FBD7ABD4C1800A42FA96CBCB</t>
  </si>
  <si>
    <t>3E32A301FBD7ABD49110363E23AAFFAD</t>
  </si>
  <si>
    <t>2776.39</t>
  </si>
  <si>
    <t>3E32A301FBD7ABD4BF8A1844CC488BDE</t>
  </si>
  <si>
    <t>3E32A301FBD7ABD4E5F4DA976D610CCF</t>
  </si>
  <si>
    <t>SECCION IX A ZONA 31 CUADRANTE 1</t>
  </si>
  <si>
    <t>3E32A301FBD7ABD4F13698C0B131F94C</t>
  </si>
  <si>
    <t>SECCION IX A ZONA 31 CUADRANTE 2</t>
  </si>
  <si>
    <t>3E32A301FBD7ABD4F03D3C476B1F4EE5</t>
  </si>
  <si>
    <t>SECCION VIII ZONAS 25 Y 26 CUADRANTE 3</t>
  </si>
  <si>
    <t>3E32A301FBD7ABD453FC257A01A3C260</t>
  </si>
  <si>
    <t>3E32A301FBD7ABD48BB719DBF6B58963</t>
  </si>
  <si>
    <t>4433.55</t>
  </si>
  <si>
    <t>A3E2448BBB06AC43021D521F7F5F86A2</t>
  </si>
  <si>
    <t>4316.80</t>
  </si>
  <si>
    <t>4316.8</t>
  </si>
  <si>
    <t>1502EE0B7FD6F3C9BBB8C15AF27907E1</t>
  </si>
  <si>
    <t>1502EE0B7FD6F3C942ACAAAB664F67AC</t>
  </si>
  <si>
    <t>1502EE0B7FD6F3C9FE0731DD614B51EA</t>
  </si>
  <si>
    <t>1502EE0B7FD6F3C9E7FD713C7AD43842</t>
  </si>
  <si>
    <t>1502EE0B7FD6F3C9AB5E1D4548EEB005</t>
  </si>
  <si>
    <t>1502EE0B7FD6F3C95C9EAC5A4260677F</t>
  </si>
  <si>
    <t>1502EE0B7FD6F3C9A2E70FB81AC411CC</t>
  </si>
  <si>
    <t>4841.32</t>
  </si>
  <si>
    <t>1502EE0B7FD6F3C90883889B89F419B2</t>
  </si>
  <si>
    <t>1502EE0B7FD6F3C90B611541D7E4846D</t>
  </si>
  <si>
    <t>10FB7E583524E56C224F0C89385B7FA9</t>
  </si>
  <si>
    <t>67E136782102DFB4DA53AB82DED3B0B6</t>
  </si>
  <si>
    <t>INCAS 6</t>
  </si>
  <si>
    <t>67E136782102DFB40CB5DFBCEB66A068</t>
  </si>
  <si>
    <t>REPUBLICA DEL PERU 32</t>
  </si>
  <si>
    <t>67E136782102DFB4B06D51D1009F1AD7</t>
  </si>
  <si>
    <t>PENSADOR MEXICANO 47</t>
  </si>
  <si>
    <t>67E136782102DFB48E2D1F44D819882B</t>
  </si>
  <si>
    <t>MINEROS 71</t>
  </si>
  <si>
    <t>67E136782102DFB407DF5052D74CB06D</t>
  </si>
  <si>
    <t>REPUBLICA DE VENEZUELA 35</t>
  </si>
  <si>
    <t>67E136782102DFB45EF15F231F9B6770</t>
  </si>
  <si>
    <t>ROLDAN 78</t>
  </si>
  <si>
    <t>67E136782102DFB48D414CC9442E04A8</t>
  </si>
  <si>
    <t>67E136782102DFB4F2E25125DF84F8B9</t>
  </si>
  <si>
    <t>67E136782102DFB4513BAE5F2FF396EA</t>
  </si>
  <si>
    <t>AZTECAS 71</t>
  </si>
  <si>
    <t>948B15E0B7CDF3E0C9333F3B53BA9C8B</t>
  </si>
  <si>
    <t>HEROES 62</t>
  </si>
  <si>
    <t>6342B14EB9E7A1AC96C08B9F7FEDC9E3</t>
  </si>
  <si>
    <t>INQUILINOS AV 17</t>
  </si>
  <si>
    <t>6342B14EB9E7A1ACA6655199CBBC3758</t>
  </si>
  <si>
    <t>INFONAVIT INDEPENDENCIA II</t>
  </si>
  <si>
    <t>6342B14EB9E7A1AC9ED6843322607EC8</t>
  </si>
  <si>
    <t>6342B14EB9E7A1AC2F2747EA21F5D6F5</t>
  </si>
  <si>
    <t>BALANCAN</t>
  </si>
  <si>
    <t>14705.85</t>
  </si>
  <si>
    <t>6342B14EB9E7A1AC86A1EA0B9B225D97</t>
  </si>
  <si>
    <t>6342B14EB9E7A1ACF0AE54EA3C86ADBB</t>
  </si>
  <si>
    <t>5 DE MAYO</t>
  </si>
  <si>
    <t>6342B14EB9E7A1ACBC7241EBCFDBC9CC</t>
  </si>
  <si>
    <t>AYOPA</t>
  </si>
  <si>
    <t>10034.24</t>
  </si>
  <si>
    <t>6342B14EB9E7A1AC870FA9932EFB248A</t>
  </si>
  <si>
    <t>6342B14EB9E7A1ACDB1C34584158B6DA</t>
  </si>
  <si>
    <t>DB42ABF7BEEF7D5ECB4F0ADB67FA2BCE</t>
  </si>
  <si>
    <t>0135636263A24F899DAFEF3281BB3F00</t>
  </si>
  <si>
    <t>0135636263A24F890C73F75425F107FB</t>
  </si>
  <si>
    <t>0135636263A24F8987E315AE64DCE838</t>
  </si>
  <si>
    <t>0135636263A24F892D1F6692D080A834</t>
  </si>
  <si>
    <t>0135636263A24F89F8A74091DEABC74A</t>
  </si>
  <si>
    <t>CALLEJON SAN FRANCISCO TULTENCO 41</t>
  </si>
  <si>
    <t>0135636263A24F89E6C07D66F1684459</t>
  </si>
  <si>
    <t>RIO DE LA PIEDAD 361</t>
  </si>
  <si>
    <t>0135636263A24F890BE56493AC9D4001</t>
  </si>
  <si>
    <t>CANAL NACIONAL 54</t>
  </si>
  <si>
    <t>0135636263A24F89A1295DEA6C81939B</t>
  </si>
  <si>
    <t>EMILIANO ZAPATA 73</t>
  </si>
  <si>
    <t>0135636263A24F89A5AD2EBBE5663493</t>
  </si>
  <si>
    <t>CORREGIDORA 117</t>
  </si>
  <si>
    <t>74DEE603872937519693615BDE111649</t>
  </si>
  <si>
    <t>BIATLON</t>
  </si>
  <si>
    <t>36CFB8DF4EB18A2931743F31A467502F</t>
  </si>
  <si>
    <t>36CFB8DF4EB18A29A14125AE96BC9575</t>
  </si>
  <si>
    <t>36CFB8DF4EB18A295801CB8644A6BDD8</t>
  </si>
  <si>
    <t>36CFB8DF4EB18A2924C4B9FF4D43DD0C</t>
  </si>
  <si>
    <t>36CFB8DF4EB18A2921CB4BCC8236DB5C</t>
  </si>
  <si>
    <t>36CFB8DF4EB18A299ECCFF5805589AEC</t>
  </si>
  <si>
    <t>36CFB8DF4EB18A29C636834D76D05333</t>
  </si>
  <si>
    <t>LAGUNA DE TAMIAHUA 92</t>
  </si>
  <si>
    <t>9373.44</t>
  </si>
  <si>
    <t>36CFB8DF4EB18A2941F282EA4F38FBEF</t>
  </si>
  <si>
    <t>DANIEL CABRERA 69</t>
  </si>
  <si>
    <t>36CFB8DF4EB18A29AB5B689719523715</t>
  </si>
  <si>
    <t>RENO 50</t>
  </si>
  <si>
    <t>82E1986FACC2E7AFF90D3510FFBA2540</t>
  </si>
  <si>
    <t>SANTA CRUZ VI</t>
  </si>
  <si>
    <t>83CC38F54DCC8CA9F40DCE1AA587BC9E</t>
  </si>
  <si>
    <t>83CC38F54DCC8CA912FF01CF7325EE18</t>
  </si>
  <si>
    <t>3396.74</t>
  </si>
  <si>
    <t>83CC38F54DCC8CA97AE8EED527A5E0E4</t>
  </si>
  <si>
    <t>4130.35</t>
  </si>
  <si>
    <t>83CC38F54DCC8CA93A2B6269F96EB6EB</t>
  </si>
  <si>
    <t>5442.49</t>
  </si>
  <si>
    <t>83CC38F54DCC8CA9044CA4FE52C90919</t>
  </si>
  <si>
    <t>3963.07</t>
  </si>
  <si>
    <t>83CC38F54DCC8CA906098CC634BFC0BA</t>
  </si>
  <si>
    <t>2499.32</t>
  </si>
  <si>
    <t>83CC38F54DCC8CA9D3714747CA6BA7FC</t>
  </si>
  <si>
    <t>2778.13</t>
  </si>
  <si>
    <t>83CC38F54DCC8CA9E3736C03858D173B</t>
  </si>
  <si>
    <t>83CC38F54DCC8CA9AE63DEAE79AB8933</t>
  </si>
  <si>
    <t>2281.50</t>
  </si>
  <si>
    <t>2281.5</t>
  </si>
  <si>
    <t>DDFEB267E637C69A8DD00B4D2E305DA9</t>
  </si>
  <si>
    <t>3126.64</t>
  </si>
  <si>
    <t>1116DBF747797798E839A4A5B6666096</t>
  </si>
  <si>
    <t>1116DBF747797798219C7F3F62DB6EFA</t>
  </si>
  <si>
    <t>1116DBF747797798D5B3E1C122297A4A</t>
  </si>
  <si>
    <t>1116DBF7477977981B850CE030F61EB3</t>
  </si>
  <si>
    <t>1116DBF747797798038D80B190489DEE</t>
  </si>
  <si>
    <t>1116DBF747797798C3817796F9AFE27D</t>
  </si>
  <si>
    <t>CUADRANTE 39</t>
  </si>
  <si>
    <t>3518.72</t>
  </si>
  <si>
    <t>1116DBF7477977987B80669C970952CE</t>
  </si>
  <si>
    <t>1116DBF747797798BB87F67A0DD35B2F</t>
  </si>
  <si>
    <t>3736.53</t>
  </si>
  <si>
    <t>1116DBF7477977984DAADF4141E96484</t>
  </si>
  <si>
    <t>8090FA681F3A937DA1BA557185CD07B6</t>
  </si>
  <si>
    <t>4327.26</t>
  </si>
  <si>
    <t>8B3A52C594CF6B3B5A36F4FE526EE3B6</t>
  </si>
  <si>
    <t>8580.45</t>
  </si>
  <si>
    <t>8B3A52C594CF6B3B68C633C81085848F</t>
  </si>
  <si>
    <t>1574.03</t>
  </si>
  <si>
    <t>8B3A52C594CF6B3B288816ADD28C9E14</t>
  </si>
  <si>
    <t>8B3A52C594CF6B3BEAB0D266DF088CF7</t>
  </si>
  <si>
    <t>8B3A52C594CF6B3B0E2C6D65980A8025</t>
  </si>
  <si>
    <t>8B3A52C594CF6B3B48E118094D219A50</t>
  </si>
  <si>
    <t>8B3A52C594CF6B3B4FD57E66601BA610</t>
  </si>
  <si>
    <t>8B3A52C594CF6B3B68CA3DF80D6DD249</t>
  </si>
  <si>
    <t>8B3A52C594CF6B3B655372631965618C</t>
  </si>
  <si>
    <t>3187.63</t>
  </si>
  <si>
    <t>5FDACB0011BB036FB1602C34FA493210</t>
  </si>
  <si>
    <t>5477.35</t>
  </si>
  <si>
    <t>86391BF1AA7E3562EF6023AD7181B4A1</t>
  </si>
  <si>
    <t>5778.81</t>
  </si>
  <si>
    <t>86391BF1AA7E35628C38B278FA8F15D1</t>
  </si>
  <si>
    <t>2326.81</t>
  </si>
  <si>
    <t>3722AFF4D10D58C835B773F261740FB8</t>
  </si>
  <si>
    <t>5041.71</t>
  </si>
  <si>
    <t>3722AFF4D10D58C8B3DCB671CE7E6065</t>
  </si>
  <si>
    <t>3722AFF4D10D58C8DAD6BB18879352CD</t>
  </si>
  <si>
    <t>3722AFF4D10D58C836CC5A75AD475208</t>
  </si>
  <si>
    <t>3722AFF4D10D58C8F652277E0DE86A16</t>
  </si>
  <si>
    <t>3722AFF4D10D58C8BF2D9B0991A2CD7B</t>
  </si>
  <si>
    <t>3722AFF4D10D58C898115FAD2910C8FD</t>
  </si>
  <si>
    <t>3722AFF4D10D58C8CDF32744F13EA64B</t>
  </si>
  <si>
    <t>5659.93</t>
  </si>
  <si>
    <t>4977D191B7DB0DC7A0724FEBFDDACCE1</t>
  </si>
  <si>
    <t>431.35</t>
  </si>
  <si>
    <t>4977D191B7DB0DC77F2825DCB134C655</t>
  </si>
  <si>
    <t>423.14</t>
  </si>
  <si>
    <t>5BFE9CC028993EE56B32A050C31B4BC9</t>
  </si>
  <si>
    <t>422.32</t>
  </si>
  <si>
    <t>5BFE9CC028993EE5EF8608F51B2F2719</t>
  </si>
  <si>
    <t>164.88</t>
  </si>
  <si>
    <t>5BFE9CC028993EE51E6839EDE99860C5</t>
  </si>
  <si>
    <t>5BFE9CC028993EE556929F8FB1CCC2A2</t>
  </si>
  <si>
    <t>5BFE9CC028993EE518C04A3C59CF5F93</t>
  </si>
  <si>
    <t>5BFE9CC028993EE5819B7DFE42A86225</t>
  </si>
  <si>
    <t>314.84</t>
  </si>
  <si>
    <t>5BFE9CC028993EE5B6B36FEFAD2A03C5</t>
  </si>
  <si>
    <t>130.60</t>
  </si>
  <si>
    <t>130.6</t>
  </si>
  <si>
    <t>5BFE9CC028993EE54044DFF5A383157D</t>
  </si>
  <si>
    <t>FF59CE7F74B4F072793C9EF43642DDB9</t>
  </si>
  <si>
    <t>CLAVEL 183</t>
  </si>
  <si>
    <t>3291.51</t>
  </si>
  <si>
    <t>FF59CE7F74B4F07270AAEC56C11D7D9C</t>
  </si>
  <si>
    <t>MAZATLAN</t>
  </si>
  <si>
    <t>2295.19</t>
  </si>
  <si>
    <t>2F2E8DB661D12C1CEB933B3EF5C16870</t>
  </si>
  <si>
    <t>4669.66</t>
  </si>
  <si>
    <t>2F2E8DB661D12C1C23F8016945D18B8F</t>
  </si>
  <si>
    <t>8513.46</t>
  </si>
  <si>
    <t>2F2E8DB661D12C1C259C9E0505787FF5</t>
  </si>
  <si>
    <t>12680.34</t>
  </si>
  <si>
    <t>2F2E8DB661D12C1CD340D73756B1A460</t>
  </si>
  <si>
    <t>6035.06</t>
  </si>
  <si>
    <t>2F2E8DB661D12C1C8F18E70C8063EA8E</t>
  </si>
  <si>
    <t>1865.99</t>
  </si>
  <si>
    <t>2F2E8DB661D12C1CE8715226C2935A0C</t>
  </si>
  <si>
    <t>3516.33</t>
  </si>
  <si>
    <t>2F2E8DB661D12C1C5FA855558D210767</t>
  </si>
  <si>
    <t>331.48</t>
  </si>
  <si>
    <t>2F2E8DB661D12C1C034AB42E48C5C5E9</t>
  </si>
  <si>
    <t>438.35</t>
  </si>
  <si>
    <t>1BAE5BD5A74339B4C55B33C8C3E5AC74</t>
  </si>
  <si>
    <t>1BAE5BD5A74339B41F01AE5D82F07029</t>
  </si>
  <si>
    <t>1BAE5BD5A74339B4CF77542DE0A9E1C4</t>
  </si>
  <si>
    <t>8817065C1966939C66BF66CB3E33769F</t>
  </si>
  <si>
    <t>8817065C1966939C9A3EC766ADCBF371</t>
  </si>
  <si>
    <t>8817065C1966939CB61F6828B91F5BA1</t>
  </si>
  <si>
    <t>8817065C1966939CEF39311F4092D39C</t>
  </si>
  <si>
    <t>217.77</t>
  </si>
  <si>
    <t>8817065C1966939CC6BABF54A01D6ACA</t>
  </si>
  <si>
    <t>8817065C1966939CB4EF386B29ECA02F</t>
  </si>
  <si>
    <t>8817065C1966939C0C84807945A1AB62</t>
  </si>
  <si>
    <t>110.33</t>
  </si>
  <si>
    <t>4AB45E3298AD1A6D93C63468C9C8E809</t>
  </si>
  <si>
    <t>4AB45E3298AD1A6DCDAD218D5C3DA39C</t>
  </si>
  <si>
    <t>214.09</t>
  </si>
  <si>
    <t>4E84A03049D4D8998A451B5ADA368DFB</t>
  </si>
  <si>
    <t>4E84A03049D4D899175BD0F4672A2AB3</t>
  </si>
  <si>
    <t>4E84A03049D4D899BFF36045BCD9E4A4</t>
  </si>
  <si>
    <t>332.34</t>
  </si>
  <si>
    <t>4E84A03049D4D899B2B928B03160B6D1</t>
  </si>
  <si>
    <t>1270.98</t>
  </si>
  <si>
    <t>4E84A03049D4D899386F657F5B5E7C04</t>
  </si>
  <si>
    <t>802.72</t>
  </si>
  <si>
    <t>4E84A03049D4D89975129F3FC946A83D</t>
  </si>
  <si>
    <t>4E84A03049D4D89997F5CD9A335A92BA</t>
  </si>
  <si>
    <t>673.12</t>
  </si>
  <si>
    <t>4E84A03049D4D89992424E29945C1B4D</t>
  </si>
  <si>
    <t>597.11</t>
  </si>
  <si>
    <t>386F801A875EF1EDAB527B49177C45B8</t>
  </si>
  <si>
    <t>386F801A875EF1ED90E79C507DF41DE8</t>
  </si>
  <si>
    <t>1834.80</t>
  </si>
  <si>
    <t>1834.8</t>
  </si>
  <si>
    <t>112D8EA2368F405546CB91D56887E05E</t>
  </si>
  <si>
    <t>258.32</t>
  </si>
  <si>
    <t>112D8EA2368F4055FD13D10BCC0D8082</t>
  </si>
  <si>
    <t>137.60</t>
  </si>
  <si>
    <t>137.6</t>
  </si>
  <si>
    <t>112D8EA2368F4055CFBE3DB753A93B3D</t>
  </si>
  <si>
    <t>112D8EA2368F405579C9118B051D13CC</t>
  </si>
  <si>
    <t>191.42</t>
  </si>
  <si>
    <t>112D8EA2368F405504C0F33879A6AC40</t>
  </si>
  <si>
    <t>112D8EA2368F405596A25CB177A2D39E</t>
  </si>
  <si>
    <t>115.58</t>
  </si>
  <si>
    <t>112D8EA2368F40558C2FBDC9135648E4</t>
  </si>
  <si>
    <t>190.96</t>
  </si>
  <si>
    <t>112D8EA2368F40559F10E7DD1510C685</t>
  </si>
  <si>
    <t>185.43</t>
  </si>
  <si>
    <t>FEEFACEF71210EE54947FC3DAB7FA087</t>
  </si>
  <si>
    <t>8907.22</t>
  </si>
  <si>
    <t>FEEFACEF71210EE55B5DDF9E3FDB97F0</t>
  </si>
  <si>
    <t>FEEFACEF71210EE5F53189773AF1DAF9</t>
  </si>
  <si>
    <t>FEEFACEF71210EE55F08980F7E702A93</t>
  </si>
  <si>
    <t>FEEFACEF71210EE54A225287424692E5</t>
  </si>
  <si>
    <t>FEEFACEF71210EE5B230EE1F9B59FC94</t>
  </si>
  <si>
    <t>FEEFACEF71210EE52A8C3987C8B29EA5</t>
  </si>
  <si>
    <t>FEEFACEF71210EE54A4EBC28EA3B382D</t>
  </si>
  <si>
    <t>FEEFACEF71210EE53D1A032851ED8F38</t>
  </si>
  <si>
    <t>FEEFACEF71210EE51CA18D75B9CCF1BE</t>
  </si>
  <si>
    <t>35F314F73EC6E83A3C98829556624D8C</t>
  </si>
  <si>
    <t>13866.16</t>
  </si>
  <si>
    <t>0A371115AE438B618509C1BA768D0BDC</t>
  </si>
  <si>
    <t>8319.69</t>
  </si>
  <si>
    <t>0A371115AE438B616CE79611BA3B1D25</t>
  </si>
  <si>
    <t>0A371115AE438B61D1F817C1C9FC4179</t>
  </si>
  <si>
    <t>3743.84</t>
  </si>
  <si>
    <t>0A371115AE438B6184FD0DD2350150BB</t>
  </si>
  <si>
    <t>0A371115AE438B61A443F52D150D432A</t>
  </si>
  <si>
    <t>0A371115AE438B61D39B6A72483854FE</t>
  </si>
  <si>
    <t>0A371115AE438B61531A0C93B1ABC825</t>
  </si>
  <si>
    <t>19192.99</t>
  </si>
  <si>
    <t>0A371115AE438B61DB8795802684D44F</t>
  </si>
  <si>
    <t>5251.04</t>
  </si>
  <si>
    <t>0A371115AE438B61F1B2A9D4F842C86F</t>
  </si>
  <si>
    <t>8748.37</t>
  </si>
  <si>
    <t>A44961360A5A17647571F83717A66256</t>
  </si>
  <si>
    <t>A44961360A5A1764D593EB0574F67B9C</t>
  </si>
  <si>
    <t>A44961360A5A1764A2EB9EA95FB66D48</t>
  </si>
  <si>
    <t>A44961360A5A1764E4B222B9EE1C919A</t>
  </si>
  <si>
    <t>A44961360A5A1764BF3DF37C5D675E81</t>
  </si>
  <si>
    <t>A44961360A5A176465E74DC59FFFDEDD</t>
  </si>
  <si>
    <t>A44961360A5A1764BC78EC2A0A7B70AD</t>
  </si>
  <si>
    <t>A44961360A5A17649D5B630EEAC46514</t>
  </si>
  <si>
    <t>A44961360A5A17644BCD2AB3F9F5FC7C</t>
  </si>
  <si>
    <t>SANTA LUCIA 20</t>
  </si>
  <si>
    <t>A44961360A5A17649960E456C518208F</t>
  </si>
  <si>
    <t>MATLACOATL 100</t>
  </si>
  <si>
    <t>431B75B291D2CC79DABDCE24F5226A49</t>
  </si>
  <si>
    <t>293316.34</t>
  </si>
  <si>
    <t>431B75B291D2CC7980FB089EF5AE2FB6</t>
  </si>
  <si>
    <t>23774.42</t>
  </si>
  <si>
    <t>431B75B291D2CC798CC38AFCA198D814</t>
  </si>
  <si>
    <t>53767.38</t>
  </si>
  <si>
    <t>431B75B291D2CC7950B54C0BAB149E05</t>
  </si>
  <si>
    <t>78420.47</t>
  </si>
  <si>
    <t>431B75B291D2CC795E103BC7C680F32B</t>
  </si>
  <si>
    <t>11672.89</t>
  </si>
  <si>
    <t>431B75B291D2CC7962F080851A03D1F6</t>
  </si>
  <si>
    <t>73374.91</t>
  </si>
  <si>
    <t>431B75B291D2CC7925837D4413D40EE3</t>
  </si>
  <si>
    <t>87703.55</t>
  </si>
  <si>
    <t>431B75B291D2CC79506FC5A9DEDF9445</t>
  </si>
  <si>
    <t>44594.25</t>
  </si>
  <si>
    <t>431B75B291D2CC79C130357C0FC81ED5</t>
  </si>
  <si>
    <t>42946.47</t>
  </si>
  <si>
    <t>952CF5DE8F3F292E063F3BC2FCB2E9D3</t>
  </si>
  <si>
    <t>51459.37</t>
  </si>
  <si>
    <t>1492C4781A46CA225996F8D9151A5A5C</t>
  </si>
  <si>
    <t>SECTOR 6 CUADRANTE 1</t>
  </si>
  <si>
    <t>87203.88</t>
  </si>
  <si>
    <t>1492C4781A46CA22326DCD3C99DE0919</t>
  </si>
  <si>
    <t>30971.28</t>
  </si>
  <si>
    <t>1492C4781A46CA2276DE33337BA48598</t>
  </si>
  <si>
    <t>58196.09</t>
  </si>
  <si>
    <t>1492C4781A46CA2209FC46778CC72209</t>
  </si>
  <si>
    <t>80303.42</t>
  </si>
  <si>
    <t>1492C4781A46CA225967B8C1F94F564A</t>
  </si>
  <si>
    <t>182625.16</t>
  </si>
  <si>
    <t>1492C4781A46CA2262633EA01965BE89</t>
  </si>
  <si>
    <t>103714.57</t>
  </si>
  <si>
    <t>1492C4781A46CA222BA0C56E9CA981E5</t>
  </si>
  <si>
    <t>142920.00</t>
  </si>
  <si>
    <t>142920</t>
  </si>
  <si>
    <t>1492C4781A46CA2208F84A5267140640</t>
  </si>
  <si>
    <t>117648.35</t>
  </si>
  <si>
    <t>1492C4781A46CA22235CD37698484256</t>
  </si>
  <si>
    <t>91473.55</t>
  </si>
  <si>
    <t>953D19C1272D7D7F68C13158D5A274C0</t>
  </si>
  <si>
    <t>27135.57</t>
  </si>
  <si>
    <t>E98C63829151D839EEAF88818D1CB240</t>
  </si>
  <si>
    <t>48720.00</t>
  </si>
  <si>
    <t>48720</t>
  </si>
  <si>
    <t>E98C63829151D839FD7802B0618AB498</t>
  </si>
  <si>
    <t>573D15431BF10D53FDD54C41A40E20C0</t>
  </si>
  <si>
    <t>573D15431BF10D53FBB9539E4DB06645</t>
  </si>
  <si>
    <t>573D15431BF10D534C85F210F2FAF60E</t>
  </si>
  <si>
    <t>573D15431BF10D5360F574A41DBD0E4F</t>
  </si>
  <si>
    <t>3ERA SECCION CUADRANTE 1</t>
  </si>
  <si>
    <t>573D15431BF10D53191909F659E92CE6</t>
  </si>
  <si>
    <t>573D15431BF10D533ECCA9F7B8FEBAB0</t>
  </si>
  <si>
    <t>573D15431BF10D53015790127A0B7549</t>
  </si>
  <si>
    <t>MANZANA 3 CUADRANTE 1</t>
  </si>
  <si>
    <t>573D15431BF10D532A066DE5D2649BCA</t>
  </si>
  <si>
    <t>573D15431BF10D53272520EA352D18D5</t>
  </si>
  <si>
    <t>43161160C9736F631EB77F104DB57822</t>
  </si>
  <si>
    <t>43161160C9736F63B086B5C2FE5B6592</t>
  </si>
  <si>
    <t>723A4D8BE34224F817DA0C6B04B2096F</t>
  </si>
  <si>
    <t>723A4D8BE34224F84C5FCC91A0421C44</t>
  </si>
  <si>
    <t>723A4D8BE34224F8B34F9E75924D7BAA</t>
  </si>
  <si>
    <t>723A4D8BE34224F806BC29BD81D05412</t>
  </si>
  <si>
    <t>723A4D8BE34224F808F6610E78DDFBB5</t>
  </si>
  <si>
    <t>723A4D8BE34224F877DF4E3794933AA0</t>
  </si>
  <si>
    <t>723A4D8BE34224F80EECB9FE47A997F9</t>
  </si>
  <si>
    <t>723A4D8BE34224F81F735E28768AD20D</t>
  </si>
  <si>
    <t>CE6B038D5E54059F9EC97E09A393AC33</t>
  </si>
  <si>
    <t>CE6B038D5E54059FC7AD9CA6073C7668</t>
  </si>
  <si>
    <t>6104.66</t>
  </si>
  <si>
    <t>CE6B038D5E54059F974948F40C4DB078</t>
  </si>
  <si>
    <t>2492.35</t>
  </si>
  <si>
    <t>CE6B038D5E54059FC3A83A19F4428FA6</t>
  </si>
  <si>
    <t>3206.80</t>
  </si>
  <si>
    <t>3206.8</t>
  </si>
  <si>
    <t>CE6B038D5E54059FC0E3D742CBC124D9</t>
  </si>
  <si>
    <t>3886.39</t>
  </si>
  <si>
    <t>CE6B038D5E54059F5F3761F7157048C3</t>
  </si>
  <si>
    <t>2225.74</t>
  </si>
  <si>
    <t>CE6B038D5E54059F5D01F61E9FEB9BB6</t>
  </si>
  <si>
    <t>1784.88</t>
  </si>
  <si>
    <t>CE6B038D5E54059F2EAC11A8B186D890</t>
  </si>
  <si>
    <t>CE6B038D5E54059F6A13936E2F62A056</t>
  </si>
  <si>
    <t>CE6B038D5E54059F79DE0176D8D444A7</t>
  </si>
  <si>
    <t>7289.60</t>
  </si>
  <si>
    <t>7289.6</t>
  </si>
  <si>
    <t>4BC69AD64C64A590C9977D6AC4E4ED56</t>
  </si>
  <si>
    <t>4BC69AD64C64A590D7E399C5E9D090EA</t>
  </si>
  <si>
    <t>4BC69AD64C64A5905EBD3B732F1FBB7B</t>
  </si>
  <si>
    <t>9528.77</t>
  </si>
  <si>
    <t>4BC69AD64C64A590355DD447EC355A04</t>
  </si>
  <si>
    <t>7115.35</t>
  </si>
  <si>
    <t>4BC69AD64C64A590B9844252398DD665</t>
  </si>
  <si>
    <t>4BC69AD64C64A5902E73B48181C9A23D</t>
  </si>
  <si>
    <t>4BC69AD64C64A590C1B069CDC9522A29</t>
  </si>
  <si>
    <t>8979.87</t>
  </si>
  <si>
    <t>4BC69AD64C64A590C394BA02CE3FF7C2</t>
  </si>
  <si>
    <t>4BC69AD64C64A590CE951D263E132DF8</t>
  </si>
  <si>
    <t>D141A5CFBD8148D0184FEE0250CB8AA5</t>
  </si>
  <si>
    <t>A3E2448BBB06AC43A2641410B163A089</t>
  </si>
  <si>
    <t>4977.24</t>
  </si>
  <si>
    <t>A3E2448BBB06AC4367B0899B31B5DDB3</t>
  </si>
  <si>
    <t>A3E2448BBB06AC4343F8EA96877B9C3D</t>
  </si>
  <si>
    <t>A3E2448BBB06AC43157182A479E67D01</t>
  </si>
  <si>
    <t>A3E2448BBB06AC43D44981D75F13467F</t>
  </si>
  <si>
    <t>SECCION VIII ZONAS 27 Y 28 CUADRANTE 1</t>
  </si>
  <si>
    <t>A3E2448BBB06AC43C6EC1F6C03AAD2DA</t>
  </si>
  <si>
    <t>SECCION VIII ZONAS 29 Y 30 CUADRANTE 1</t>
  </si>
  <si>
    <t>A3E2448BBB06AC43D3E9DE7445EF2C04</t>
  </si>
  <si>
    <t>SECCION VIII ZONAS 29 Y 30 CUADRANTE 2</t>
  </si>
  <si>
    <t>A3E2448BBB06AC43C7C86F047F9022F7</t>
  </si>
  <si>
    <t>A3E2448BBB06AC43F1BEB27B728E9A28</t>
  </si>
  <si>
    <t>3255.59</t>
  </si>
  <si>
    <t>FB8B98310CC994AD0B069988D9DCF70F</t>
  </si>
  <si>
    <t>3220.74</t>
  </si>
  <si>
    <t>10FB7E583524E56CE3A4D8D2B42FD513</t>
  </si>
  <si>
    <t>1608.87</t>
  </si>
  <si>
    <t>10FB7E583524E56CAFFD9E33E85A6BD9</t>
  </si>
  <si>
    <t>CUADRANTE 32</t>
  </si>
  <si>
    <t>10FB7E583524E56C7837294E687BD793</t>
  </si>
  <si>
    <t>2940.18</t>
  </si>
  <si>
    <t>10FB7E583524E56CE0509987AF1C2228</t>
  </si>
  <si>
    <t>7063.07</t>
  </si>
  <si>
    <t>10FB7E583524E56C8F2DF7DEBD35008F</t>
  </si>
  <si>
    <t>10FB7E583524E56CE97CBF7842D29AF6</t>
  </si>
  <si>
    <t>10FB7E583524E56C208A9E753891E891</t>
  </si>
  <si>
    <t>10FB7E583524E56CB403D251DA56E2DB</t>
  </si>
  <si>
    <t>10FB7E583524E56CE5067AFA03D00978</t>
  </si>
  <si>
    <t>DA02467C000FCED5CDE0E6DC8F096512</t>
  </si>
  <si>
    <t>CUADRANTE 33</t>
  </si>
  <si>
    <t>8256.72</t>
  </si>
  <si>
    <t>948B15E0B7CDF3E0AA3265879A4046F5</t>
  </si>
  <si>
    <t>PEDRO MORENO 163</t>
  </si>
  <si>
    <t>948B15E0B7CDF3E07C82C8DE716FEE05</t>
  </si>
  <si>
    <t>948B15E0B7CDF3E0388DFAFB41E6A15B</t>
  </si>
  <si>
    <t>PERALVILLO 25</t>
  </si>
  <si>
    <t>948B15E0B7CDF3E05F30875B1A26C66C</t>
  </si>
  <si>
    <t>GONZALEZ ORTEGA 77</t>
  </si>
  <si>
    <t>948B15E0B7CDF3E0A387194BC7F91631</t>
  </si>
  <si>
    <t>948B15E0B7CDF3E012AC5147828798A9</t>
  </si>
  <si>
    <t>948B15E0B7CDF3E06A7DA88A9E5B7614</t>
  </si>
  <si>
    <t>9198.38</t>
  </si>
  <si>
    <t>948B15E0B7CDF3E0CDC26584E969883E</t>
  </si>
  <si>
    <t>948B15E0B7CDF3E0CAF8373908FE4A8A</t>
  </si>
  <si>
    <t>ADDCF6552807ACF8B8C2ABF4C5A86F97</t>
  </si>
  <si>
    <t>NEXTENGO 16</t>
  </si>
  <si>
    <t>DB42ABF7BEEF7D5E95F4E26CD8B197BA</t>
  </si>
  <si>
    <t>DB42ABF7BEEF7D5EAD8A220C098A6D37</t>
  </si>
  <si>
    <t>DB42ABF7BEEF7D5E724CD93E2E879472</t>
  </si>
  <si>
    <t>DB42ABF7BEEF7D5E305B5DD89B82B261</t>
  </si>
  <si>
    <t>DB42ABF7BEEF7D5E1DAD4009A0A76226</t>
  </si>
  <si>
    <t>DB42ABF7BEEF7D5E629EA98C262FC3DB</t>
  </si>
  <si>
    <t>DB42ABF7BEEF7D5EB8C0726037BBA1C0</t>
  </si>
  <si>
    <t>DB42ABF7BEEF7D5E23E0F34BA6004A0E</t>
  </si>
  <si>
    <t>DB42ABF7BEEF7D5E0ED3BB5422DBBD4F</t>
  </si>
  <si>
    <t>C3CC2973B4A7DC731C3F949AE7AF917D</t>
  </si>
  <si>
    <t>74DEE60387293751A9E2AF52CDD184B4</t>
  </si>
  <si>
    <t>PATRICIA</t>
  </si>
  <si>
    <t>74DEE60387293751BC31AD11CE7DC514</t>
  </si>
  <si>
    <t>74DEE60387293751627368C021415D3E</t>
  </si>
  <si>
    <t>74DEE603872937514A951298BC5AEE40</t>
  </si>
  <si>
    <t>74DEE60387293751BD91D29A2D03D321</t>
  </si>
  <si>
    <t>RESIDENCIAL LOS FRESNOS</t>
  </si>
  <si>
    <t>74DEE60387293751666A1A7BAA7B62FC</t>
  </si>
  <si>
    <t>74DEE60387293751A976A235B025B396</t>
  </si>
  <si>
    <t>74DEE60387293751D4574018898BFC20</t>
  </si>
  <si>
    <t>74DEE603872937515C03922306E0DAA7</t>
  </si>
  <si>
    <t>1FB46919BEC2F155E5AC6A439CF3E299</t>
  </si>
  <si>
    <t>82E1986FACC2E7AF73F78483D8649BF7</t>
  </si>
  <si>
    <t>SANTA CRUZ VII</t>
  </si>
  <si>
    <t>82E1986FACC2E7AF20F8A7CF7506EC7C</t>
  </si>
  <si>
    <t>UNION DE SOLICITANTES DE VIVIENDAS DE BELLAS ARTES</t>
  </si>
  <si>
    <t>82E1986FACC2E7AF7D7E660FB0EEB8D2</t>
  </si>
  <si>
    <t>82E1986FACC2E7AF833C149E7006BA5F</t>
  </si>
  <si>
    <t>RESIDENCIAL LA ESCALERA</t>
  </si>
  <si>
    <t>82E1986FACC2E7AFDD4399DB509EB25A</t>
  </si>
  <si>
    <t>82E1986FACC2E7AFD139606EF486F5BB</t>
  </si>
  <si>
    <t>ARTES 140</t>
  </si>
  <si>
    <t>82E1986FACC2E7AFC53D6AEFC004AA3A</t>
  </si>
  <si>
    <t>AV CONGRESO DE LA UNION 87</t>
  </si>
  <si>
    <t>82E1986FACC2E7AFEA1EE4187D036665</t>
  </si>
  <si>
    <t>82E1986FACC2E7AF9792C6FB9555135E</t>
  </si>
  <si>
    <t>LA ESMERALDA</t>
  </si>
  <si>
    <t>7066E87D661AB0C4B39C73C5E2A8964E</t>
  </si>
  <si>
    <t>DDFEB267E637C69A4A11AD29834589C5</t>
  </si>
  <si>
    <t>9502.64</t>
  </si>
  <si>
    <t>DDFEB267E637C69AB41254AB4AD64653</t>
  </si>
  <si>
    <t>4078.07</t>
  </si>
  <si>
    <t>DDFEB267E637C69A98609C26F788435A</t>
  </si>
  <si>
    <t>DDFEB267E637C69AE8742B6F095140CD</t>
  </si>
  <si>
    <t>DDFEB267E637C69A683BA2066796D511</t>
  </si>
  <si>
    <t>DDFEB267E637C69A9BEE49E29CDFF5E7</t>
  </si>
  <si>
    <t>DDFEB267E637C69ABF7A1DACD09C6392</t>
  </si>
  <si>
    <t>DDFEB267E637C69A8DF6C7F4691CE433</t>
  </si>
  <si>
    <t>DDFEB267E637C69AE6E196C12C85C36A</t>
  </si>
  <si>
    <t>C68D800DDCFFD2CA916B1E9FBF619637</t>
  </si>
  <si>
    <t>8090FA681F3A937DEAC95223C948009E</t>
  </si>
  <si>
    <t>5473.85</t>
  </si>
  <si>
    <t>8090FA681F3A937DE57F749F0652EBBF</t>
  </si>
  <si>
    <t>8090FA681F3A937D358BA1D9464878AD</t>
  </si>
  <si>
    <t>2624.79</t>
  </si>
  <si>
    <t>8090FA681F3A937DFDB3CD787AFE8E39</t>
  </si>
  <si>
    <t>8090FA681F3A937D9FAA33152E642D6E</t>
  </si>
  <si>
    <t>3503.04</t>
  </si>
  <si>
    <t>8090FA681F3A937DE82ECC3A34320895</t>
  </si>
  <si>
    <t>10373.91</t>
  </si>
  <si>
    <t>8090FA681F3A937D649551E400949967</t>
  </si>
  <si>
    <t>8090FA681F3A937DF0B28B36E38A823A</t>
  </si>
  <si>
    <t>8090FA681F3A937D0DD9BDC632C43436</t>
  </si>
  <si>
    <t>5891.70</t>
  </si>
  <si>
    <t>5891.7</t>
  </si>
  <si>
    <t>39FB5D5C4C051ADA325AB8691E00DE3F</t>
  </si>
  <si>
    <t>5910.86</t>
  </si>
  <si>
    <t>5FDACB0011BB036F2D796501407D3B1E</t>
  </si>
  <si>
    <t>5FDACB0011BB036F72803A83014F0AE0</t>
  </si>
  <si>
    <t>5FDACB0011BB036F3154E21013F9E5BF</t>
  </si>
  <si>
    <t>5FDACB0011BB036FBFA817A8EF42D4EF</t>
  </si>
  <si>
    <t>5FDACB0011BB036FEC61C72031F22A87</t>
  </si>
  <si>
    <t>3236.42</t>
  </si>
  <si>
    <t>5FDACB0011BB036F779EC9FFD066DED6</t>
  </si>
  <si>
    <t>5FDACB0011BB036FEA75D3AF4F87C550</t>
  </si>
  <si>
    <t>5FDACB0011BB036FA5A8F3C1DF2719F0</t>
  </si>
  <si>
    <t>2649.18</t>
  </si>
  <si>
    <t>5FDACB0011BB036F4153C0290D74AC79</t>
  </si>
  <si>
    <t>EE88F60486B99D3DDBCAAC2C530DD528</t>
  </si>
  <si>
    <t>3722AFF4D10D58C80350474B88FFE4B7</t>
  </si>
  <si>
    <t>5801.08</t>
  </si>
  <si>
    <t>3722AFF4D10D58C81B6292121DA9CF41</t>
  </si>
  <si>
    <t>5506.59</t>
  </si>
  <si>
    <t>73D52DE57BBA568BA3F7B0B76BC7C23A</t>
  </si>
  <si>
    <t>5525.75</t>
  </si>
  <si>
    <t>73D52DE57BBA568B0C1129C1ADF7D870</t>
  </si>
  <si>
    <t>5701.76</t>
  </si>
  <si>
    <t>73D52DE57BBA568BAB88C441790888F4</t>
  </si>
  <si>
    <t>5442.12</t>
  </si>
  <si>
    <t>73D52DE57BBA568B80ADD15A557367C2</t>
  </si>
  <si>
    <t>5705.24</t>
  </si>
  <si>
    <t>73D52DE57BBA568BED8F167487328200</t>
  </si>
  <si>
    <t>6125.19</t>
  </si>
  <si>
    <t>73D52DE57BBA568B74A0A0381201736E</t>
  </si>
  <si>
    <t>73D52DE57BBA568B5EA8663614F188D3</t>
  </si>
  <si>
    <t>6163.53</t>
  </si>
  <si>
    <t>73D52DE57BBA568BF561E19ECDD57D51</t>
  </si>
  <si>
    <t>9510.98</t>
  </si>
  <si>
    <t>5BFE9CC028993EE5F6DCC752E3037879</t>
  </si>
  <si>
    <t>5BFE9CC028993EE52B7449F72397348D</t>
  </si>
  <si>
    <t>9DAA2D713EFB83373A4A84A87CA231CD</t>
  </si>
  <si>
    <t>238.04</t>
  </si>
  <si>
    <t>9DAA2D713EFB83378132F0916E3A5B54</t>
  </si>
  <si>
    <t>9DAA2D713EFB83375F74123C37CE3A5A</t>
  </si>
  <si>
    <t>9DAA2D713EFB83378642F7B03499FFF3</t>
  </si>
  <si>
    <t>301.62</t>
  </si>
  <si>
    <t>9DAA2D713EFB8337CBF59B63E0C19AA5</t>
  </si>
  <si>
    <t>9DAA2D713EFB8337CFDC235CB14644AB</t>
  </si>
  <si>
    <t>9DAA2D713EFB83370DE3645E8717854A</t>
  </si>
  <si>
    <t>9DAA2D713EFB833744D13F34C89F26DD</t>
  </si>
  <si>
    <t>910.41</t>
  </si>
  <si>
    <t>2F2E8DB661D12C1C781DE1DB4B4CFE06</t>
  </si>
  <si>
    <t>512.26</t>
  </si>
  <si>
    <t>2F2E8DB661D12C1CEFA1E131E4E09255</t>
  </si>
  <si>
    <t>447.84</t>
  </si>
  <si>
    <t>914DACFDFC95A99E7A6DF13B3D5C479A</t>
  </si>
  <si>
    <t>432.83</t>
  </si>
  <si>
    <t>914DACFDFC95A99EC4C787BEB57A7297</t>
  </si>
  <si>
    <t>429.97</t>
  </si>
  <si>
    <t>914DACFDFC95A99E167454EE6558FB32</t>
  </si>
  <si>
    <t>402.42</t>
  </si>
  <si>
    <t>914DACFDFC95A99E3785E3A2A4448D22</t>
  </si>
  <si>
    <t>914DACFDFC95A99E0CC18544D520B8A7</t>
  </si>
  <si>
    <t>412.18</t>
  </si>
  <si>
    <t>914DACFDFC95A99E24BB26ACFE23E606</t>
  </si>
  <si>
    <t>422.41</t>
  </si>
  <si>
    <t>914DACFDFC95A99E28F8980F88C394DC</t>
  </si>
  <si>
    <t>415.13</t>
  </si>
  <si>
    <t>914DACFDFC95A99E48BEF9C867D23EE0</t>
  </si>
  <si>
    <t>8817065C1966939C7BD8816FD147B9CF</t>
  </si>
  <si>
    <t>8817065C1966939C635AA22412C18BE2</t>
  </si>
  <si>
    <t>8817065C1966939CF3E448B9B59E0294</t>
  </si>
  <si>
    <t>1A5B236423C3ABA0C3570E193AB6CD10</t>
  </si>
  <si>
    <t>1A5B236423C3ABA0FABE7F84B39B7E33</t>
  </si>
  <si>
    <t>7015.41</t>
  </si>
  <si>
    <t>1A5B236423C3ABA01C62147130783308</t>
  </si>
  <si>
    <t>4418.65</t>
  </si>
  <si>
    <t>1A5B236423C3ABA078E1FDBBC59A2CD7</t>
  </si>
  <si>
    <t>1A5B236423C3ABA0655CD2B0CF5A0A5B</t>
  </si>
  <si>
    <t>8123.45</t>
  </si>
  <si>
    <t>1A5B236423C3ABA0EAADEFEB4AE3F6D4</t>
  </si>
  <si>
    <t>4778.33</t>
  </si>
  <si>
    <t>1A5B236423C3ABA0006383260BB0ED5D</t>
  </si>
  <si>
    <t>5152.74</t>
  </si>
  <si>
    <t>4E84A03049D4D899A596980B1598BB38</t>
  </si>
  <si>
    <t>2475.07</t>
  </si>
  <si>
    <t>4E84A03049D4D899A9D8D02B1D718F4D</t>
  </si>
  <si>
    <t>1009.99</t>
  </si>
  <si>
    <t>4AB40430E0FEC1EDEF4DC5679D3686D4</t>
  </si>
  <si>
    <t>1508.74</t>
  </si>
  <si>
    <t>4AB40430E0FEC1ED0735E4159155E8D8</t>
  </si>
  <si>
    <t>MONEDA 205</t>
  </si>
  <si>
    <t>4AB40430E0FEC1ED4C6032857E96BB36</t>
  </si>
  <si>
    <t>878.87</t>
  </si>
  <si>
    <t>4AB40430E0FEC1EDC9C1901DB70EAA94</t>
  </si>
  <si>
    <t>4AB40430E0FEC1EDF162E0BAFDFDCA2D</t>
  </si>
  <si>
    <t>599.91</t>
  </si>
  <si>
    <t>4AB40430E0FEC1ED9710EE316D87F0CB</t>
  </si>
  <si>
    <t>510.25</t>
  </si>
  <si>
    <t>4AB40430E0FEC1EDB0F63E7395A1A873</t>
  </si>
  <si>
    <t>264.96</t>
  </si>
  <si>
    <t>4AB40430E0FEC1EDB65A5590CCCC478E</t>
  </si>
  <si>
    <t>352.30</t>
  </si>
  <si>
    <t>352.3</t>
  </si>
  <si>
    <t>112D8EA2368F405552F63D42A5A2CBAA</t>
  </si>
  <si>
    <t>112D8EA2368F405524B5FB5AA3BD8E88</t>
  </si>
  <si>
    <t>251.41</t>
  </si>
  <si>
    <t>D7165D59AA6F8013B5996EF0B8F37B96</t>
  </si>
  <si>
    <t>D7165D59AA6F8013BDF9C6D4C4348C2F</t>
  </si>
  <si>
    <t>250.94</t>
  </si>
  <si>
    <t>D7165D59AA6F801339068DBDA4436DA9</t>
  </si>
  <si>
    <t>120.38</t>
  </si>
  <si>
    <t>D7165D59AA6F8013EAEA90F1C3BE569A</t>
  </si>
  <si>
    <t>115.95</t>
  </si>
  <si>
    <t>D7165D59AA6F801310AEF0763DF189F4</t>
  </si>
  <si>
    <t>D7165D59AA6F80133F36FBC043A2C9B0</t>
  </si>
  <si>
    <t>D7165D59AA6F801392F5349EE2FEEA14</t>
  </si>
  <si>
    <t>D7165D59AA6F80139363C8C0C3CBAE3E</t>
  </si>
  <si>
    <t>A7F1D22C974437495722EA9179CDA062</t>
  </si>
  <si>
    <t>A7F1D22C97443749ED35F17EC7427792</t>
  </si>
  <si>
    <t>A7F1D22C974437494D168A4036B4F91A</t>
  </si>
  <si>
    <t>A7F1D22C974437491ADDCF13C1ED7635</t>
  </si>
  <si>
    <t>A7F1D22C974437495B5E7895D5355E6B</t>
  </si>
  <si>
    <t>A7F1D22C97443749E3A90DF161D4A41D</t>
  </si>
  <si>
    <t>72104.00</t>
  </si>
  <si>
    <t>72104</t>
  </si>
  <si>
    <t>A7F1D22C97443749F92246312DBA2085</t>
  </si>
  <si>
    <t>A7F1D22C97443749D869A0FEFD04002D</t>
  </si>
  <si>
    <t>A7F1D22C97443749CC4DD50C7661A750</t>
  </si>
  <si>
    <t>A7F1D22C97443749DD48D9B246FE9FBB</t>
  </si>
  <si>
    <t>0A371115AE438B61B1F56CD0752974CC</t>
  </si>
  <si>
    <t>6328.59</t>
  </si>
  <si>
    <t>247159E2416A0B604E22F48272BBEB8F</t>
  </si>
  <si>
    <t>10578.09</t>
  </si>
  <si>
    <t>247159E2416A0B60DE7F72A861E55F3A</t>
  </si>
  <si>
    <t>SAN FRANCISCO TULTENCO 256</t>
  </si>
  <si>
    <t>4626.51</t>
  </si>
  <si>
    <t>247159E2416A0B60BCFC4CEC4C38FB43</t>
  </si>
  <si>
    <t>6071.53</t>
  </si>
  <si>
    <t>247159E2416A0B60A4EFC69D75628D2D</t>
  </si>
  <si>
    <t>RESIDENCIAL MILITAR</t>
  </si>
  <si>
    <t>1765.86</t>
  </si>
  <si>
    <t>247159E2416A0B60A5A7E9FF3B038ACE</t>
  </si>
  <si>
    <t>7722.87</t>
  </si>
  <si>
    <t>247159E2416A0B6012D653EF47CEAA28</t>
  </si>
  <si>
    <t>26350.20</t>
  </si>
  <si>
    <t>26350.2</t>
  </si>
  <si>
    <t>247159E2416A0B60A6ACE78191489BAE</t>
  </si>
  <si>
    <t>9912.51</t>
  </si>
  <si>
    <t>247159E2416A0B6084454D71329348D4</t>
  </si>
  <si>
    <t>247159E2416A0B60D1ED467A396724C7</t>
  </si>
  <si>
    <t>00BA2996A2A5E45713A4DED89C069B68</t>
  </si>
  <si>
    <t>SECCION A
SECCION B
SECCION C
SECCION D</t>
  </si>
  <si>
    <t>1599999.60</t>
  </si>
  <si>
    <t>1599999.6</t>
  </si>
  <si>
    <t>SUMINISTRO Y COLOCACION DE TINACOS</t>
  </si>
  <si>
    <t>00BA2996A2A5E45709CEEBE239524E45</t>
  </si>
  <si>
    <t>1700208.55</t>
  </si>
  <si>
    <t>SUMINISTRO E INSTALACIÓN DE LUMINARIAS</t>
  </si>
  <si>
    <t>00BA2996A2A5E457C029BCAA7141761B</t>
  </si>
  <si>
    <t>1299777.42</t>
  </si>
  <si>
    <t>00BA2996A2A5E45763BF54EA92D06CD8</t>
  </si>
  <si>
    <t>ANA BOLENA 270</t>
  </si>
  <si>
    <t>498528.91</t>
  </si>
  <si>
    <t>ALBAÑILERÍA</t>
  </si>
  <si>
    <t>00BA2996A2A5E457D2BB4CE6710846D9</t>
  </si>
  <si>
    <t>5256480.00</t>
  </si>
  <si>
    <t>5256480</t>
  </si>
  <si>
    <t>REHABILITACIÓN DE CANCHA DE BASQUETBOL</t>
  </si>
  <si>
    <t>00BA2996A2A5E4575E385B954AFE1D7F</t>
  </si>
  <si>
    <t>942772.86</t>
  </si>
  <si>
    <t>MANTENIMIENTO CORRECTIVO Y PREVENTIVO DE ESCALERAS Y ESCALONES</t>
  </si>
  <si>
    <t>00BA2996A2A5E45792C9E72E2E67319F</t>
  </si>
  <si>
    <t>499999.83</t>
  </si>
  <si>
    <t>00BA2996A2A5E45750EF639A4ABF12F6</t>
  </si>
  <si>
    <t>557245.60</t>
  </si>
  <si>
    <t>557245.6</t>
  </si>
  <si>
    <t>00BA2996A2A5E4573A6A6000FA3DC8EF</t>
  </si>
  <si>
    <t>499999.99</t>
  </si>
  <si>
    <t>00BA2996A2A5E4576D460E3B839E2264</t>
  </si>
  <si>
    <t>500000.00</t>
  </si>
  <si>
    <t>500000</t>
  </si>
  <si>
    <t>952CF5DE8F3F292E7E507A27D0C4594C</t>
  </si>
  <si>
    <t>97317.62</t>
  </si>
  <si>
    <t>952CF5DE8F3F292E4C3126696731438A</t>
  </si>
  <si>
    <t>224811.05</t>
  </si>
  <si>
    <t>952CF5DE8F3F292E5604DB78AF01C6ED</t>
  </si>
  <si>
    <t>268049.17</t>
  </si>
  <si>
    <t>952CF5DE8F3F292EEB4F4325D0B2B56C</t>
  </si>
  <si>
    <t>SECCION X CUADRANTE 3</t>
  </si>
  <si>
    <t>58431.74</t>
  </si>
  <si>
    <t>952CF5DE8F3F292E2A4F6999F17B233B</t>
  </si>
  <si>
    <t>140437.63</t>
  </si>
  <si>
    <t>952CF5DE8F3F292ED110163E7597EF52</t>
  </si>
  <si>
    <t>151725.74</t>
  </si>
  <si>
    <t>952CF5DE8F3F292EFB16C324782C51F4</t>
  </si>
  <si>
    <t>120276.05</t>
  </si>
  <si>
    <t>952CF5DE8F3F292E1B9B8E16FC250975</t>
  </si>
  <si>
    <t>87488.80</t>
  </si>
  <si>
    <t>87488.8</t>
  </si>
  <si>
    <t>952CF5DE8F3F292ECB5201390F1EC216</t>
  </si>
  <si>
    <t>114814.82</t>
  </si>
  <si>
    <t>1B13B4497A71396B6F2DD3ABA6221B25</t>
  </si>
  <si>
    <t>33392.97</t>
  </si>
  <si>
    <t>953D19C1272D7D7F3516782C7B1A193D</t>
  </si>
  <si>
    <t>65507.68</t>
  </si>
  <si>
    <t>953D19C1272D7D7F41B533045E76514C</t>
  </si>
  <si>
    <t>109823.00</t>
  </si>
  <si>
    <t>109823</t>
  </si>
  <si>
    <t>953D19C1272D7D7FA7743073F555E1A4</t>
  </si>
  <si>
    <t>35746.26</t>
  </si>
  <si>
    <t>953D19C1272D7D7F40A734CEF5C6826A</t>
  </si>
  <si>
    <t>56958.85</t>
  </si>
  <si>
    <t>953D19C1272D7D7FF6F04175CCD615A6</t>
  </si>
  <si>
    <t>12713.47</t>
  </si>
  <si>
    <t>953D19C1272D7D7F1F48F1383B02BA73</t>
  </si>
  <si>
    <t>53348.91</t>
  </si>
  <si>
    <t>953D19C1272D7D7F0C434E006691C5E9</t>
  </si>
  <si>
    <t>123399.54</t>
  </si>
  <si>
    <t>953D19C1272D7D7F39268B1FC57D3D02</t>
  </si>
  <si>
    <t>62243.67</t>
  </si>
  <si>
    <t>953D19C1272D7D7F1A39269B8CD02722</t>
  </si>
  <si>
    <t>43402.69</t>
  </si>
  <si>
    <t>B26A380B401F43322F8432A63E68905E</t>
  </si>
  <si>
    <t>88304.84</t>
  </si>
  <si>
    <t>573D15431BF10D532DAC4D0058FBFE93</t>
  </si>
  <si>
    <t>3B75BED437E6639588686FA503774E7F</t>
  </si>
  <si>
    <t>3B75BED437E66395D9A58C112364C567</t>
  </si>
  <si>
    <t>3B75BED437E66395C2C16DE20354F80F</t>
  </si>
  <si>
    <t>3B75BED437E663951A787DBAAC30774C</t>
  </si>
  <si>
    <t>3B75BED437E66395CA70043616BA3330</t>
  </si>
  <si>
    <t>3B75BED437E6639554DEC9E3FFB66AE7</t>
  </si>
  <si>
    <t>3B75BED437E663953D967397F5C42BCD</t>
  </si>
  <si>
    <t>3B75BED437E663954A3064159EA28A70</t>
  </si>
  <si>
    <t>3B75BED437E663956B75AC7CF417872D</t>
  </si>
  <si>
    <t>723A4D8BE34224F8D92F4A211D060C62</t>
  </si>
  <si>
    <t>723A4D8BE34224F87D6D1BE865B3591A</t>
  </si>
  <si>
    <t>4CDB51128A8483062FB59C621AA36C6B</t>
  </si>
  <si>
    <t>4CDB51128A848306ACDA6638BBA142D7</t>
  </si>
  <si>
    <t>4CDB51128A848306E40A37BE9E6FAE76</t>
  </si>
  <si>
    <t>4CDB51128A8483069E0FBBDE7990B226</t>
  </si>
  <si>
    <t>4CDB51128A84830666E4110C2F7A0A82</t>
  </si>
  <si>
    <t>4CDB51128A8483062B10623A8428D5F7</t>
  </si>
  <si>
    <t>4CDB51128A8483064CB735E3246D6DFA</t>
  </si>
  <si>
    <t>4CDB51128A8483066979C7314B940482</t>
  </si>
  <si>
    <t>FBE4A23ED545738AB67CFE030905AFA3</t>
  </si>
  <si>
    <t>FBE4A23ED545738A901ECC67233E04A1</t>
  </si>
  <si>
    <t>FBE4A23ED545738AD38DB08ADDADD751</t>
  </si>
  <si>
    <t>FBE4A23ED545738AE0C0B1B585CF5674</t>
  </si>
  <si>
    <t>FBE4A23ED545738A83AF9F337B921E6C</t>
  </si>
  <si>
    <t>FBE4A23ED545738A854940E4867F904D</t>
  </si>
  <si>
    <t>FBE4A23ED545738AA23958866F31C053</t>
  </si>
  <si>
    <t>FBE4A23ED545738A3D5EF115C4074858</t>
  </si>
  <si>
    <t>10530.75</t>
  </si>
  <si>
    <t>FBE4A23ED545738A1020325148AE3100</t>
  </si>
  <si>
    <t>FBE4A23ED545738AD1EA59DC7DBD860F</t>
  </si>
  <si>
    <t>49EE4D0B62B3D4AC4B3BDEF2FC042003</t>
  </si>
  <si>
    <t>2028.83</t>
  </si>
  <si>
    <t>D141A5CFBD8148D00756C9F40107F905</t>
  </si>
  <si>
    <t>D141A5CFBD8148D0BA8FCEFB86042664</t>
  </si>
  <si>
    <t>SECCION IX ZONAS 20, 21 Y 22 CUADRANTE 1</t>
  </si>
  <si>
    <t>2593.42</t>
  </si>
  <si>
    <t>D141A5CFBD8148D0AEAB94522CA5B96B</t>
  </si>
  <si>
    <t>D141A5CFBD8148D0F6363E4FE345DDCB</t>
  </si>
  <si>
    <t>2194.37</t>
  </si>
  <si>
    <t>D141A5CFBD8148D0485828335CBE5986</t>
  </si>
  <si>
    <t>D141A5CFBD8148D02CD630C68A844FDF</t>
  </si>
  <si>
    <t>D141A5CFBD8148D0123E7246D1766443</t>
  </si>
  <si>
    <t>D141A5CFBD8148D0744E99D5C797B171</t>
  </si>
  <si>
    <t>D141A5CFBD8148D078EBD6AC20CFD75A</t>
  </si>
  <si>
    <t>3499.55</t>
  </si>
  <si>
    <t>04358E378CA64B965916C1C12A5B79CC</t>
  </si>
  <si>
    <t>FB8B98310CC994AD17E9BC0789BF486E</t>
  </si>
  <si>
    <t>FB8B98310CC994ADFBEFE7192ABA86B0</t>
  </si>
  <si>
    <t>FB8B98310CC994AD9DEA4676BEAA3BC4</t>
  </si>
  <si>
    <t>3865.48</t>
  </si>
  <si>
    <t>FB8B98310CC994AD92E59CE5C1CB659A</t>
  </si>
  <si>
    <t>3996.18</t>
  </si>
  <si>
    <t>FB8B98310CC994ADCE5BB00B67228C41</t>
  </si>
  <si>
    <t>FB8B98310CC994AD719668E2A584B4FC</t>
  </si>
  <si>
    <t>FB8B98310CC994ADFC410A7670718420</t>
  </si>
  <si>
    <t>FB8B98310CC994AD55D5319FA7D521CF</t>
  </si>
  <si>
    <t>FB8B98310CC994AD896C2EA460AD82C3</t>
  </si>
  <si>
    <t>3203.32</t>
  </si>
  <si>
    <t>AD7EF1ECFE85088FBAAEE538D1162143</t>
  </si>
  <si>
    <t>DA02467C000FCED515D0AB4B9B033203</t>
  </si>
  <si>
    <t>CUADRANTE 34</t>
  </si>
  <si>
    <t>4893.59</t>
  </si>
  <si>
    <t>DA02467C000FCED50A8AA45AB3409E1F</t>
  </si>
  <si>
    <t>DA02467C000FCED57B04141B8CDF3E77</t>
  </si>
  <si>
    <t>DA02467C000FCED54F9E8795F680AC9D</t>
  </si>
  <si>
    <t>DA02467C000FCED56DDAEAA85196775C</t>
  </si>
  <si>
    <t>DA02467C000FCED5F97C81F0943B00EA</t>
  </si>
  <si>
    <t>DA02467C000FCED5249A04C15DCC8325</t>
  </si>
  <si>
    <t>DA02467C000FCED501C1E90B137AA91E</t>
  </si>
  <si>
    <t>1521.75</t>
  </si>
  <si>
    <t>DA02467C000FCED5E19863385C4C5EC0</t>
  </si>
  <si>
    <t>ACC54862A2D532D1A8973728BA98632E</t>
  </si>
  <si>
    <t>7498.70</t>
  </si>
  <si>
    <t>7498.7</t>
  </si>
  <si>
    <t>ADDCF6552807ACF895EFD2A996A8DCC2</t>
  </si>
  <si>
    <t>ADDCF6552807ACF8EFE320D721597BB4</t>
  </si>
  <si>
    <t>ADDCF6552807ACF8ED9595654C14CBC0</t>
  </si>
  <si>
    <t>ADDCF6552807ACF8853DA0B9D4227172</t>
  </si>
  <si>
    <t>ADDCF6552807ACF8083106A865AAF3EC</t>
  </si>
  <si>
    <t>CONSTANTINO 276</t>
  </si>
  <si>
    <t>ADDCF6552807ACF8798A60D205B0E80C</t>
  </si>
  <si>
    <t>LAURO AGUIRRE 134</t>
  </si>
  <si>
    <t>ADDCF6552807ACF83A25AD5EF0C98664</t>
  </si>
  <si>
    <t>JOSE MORAN 67</t>
  </si>
  <si>
    <t>ADDCF6552807ACF8841941890A3D2CB3</t>
  </si>
  <si>
    <t>ADDCF6552807ACF8A454CF32967098D9</t>
  </si>
  <si>
    <t>RIO BECERRA 129</t>
  </si>
  <si>
    <t>F952765B966413A61153CA220566351C</t>
  </si>
  <si>
    <t>CALLE 16 27</t>
  </si>
  <si>
    <t>C3CC2973B4A7DC7352F49BE5AE3F3238</t>
  </si>
  <si>
    <t>C3CC2973B4A7DC73EC82ABDAAC1CAC25</t>
  </si>
  <si>
    <t>C3CC2973B4A7DC73B683D2B97A1B3BAB</t>
  </si>
  <si>
    <t>C3CC2973B4A7DC73A0A8150F034ECDC7</t>
  </si>
  <si>
    <t>C3CC2973B4A7DC73A5C5107867F6277D</t>
  </si>
  <si>
    <t>C3CC2973B4A7DC73099913B9315DB425</t>
  </si>
  <si>
    <t>C3CC2973B4A7DC730919EA91F49C818D</t>
  </si>
  <si>
    <t>C3CC2973B4A7DC73AE84F067708F2C53</t>
  </si>
  <si>
    <t>C3CC2973B4A7DC73A2B9A46F034928D8</t>
  </si>
  <si>
    <t>1BF4FB9D08FDAA24673A761275A85EFF</t>
  </si>
  <si>
    <t>CALZ SAN JUAN DE ARAGON 172</t>
  </si>
  <si>
    <t>4375FC75C1BC1AD7114A6915A16CB152</t>
  </si>
  <si>
    <t>01/07/2023</t>
  </si>
  <si>
    <t>30/09/2023</t>
  </si>
  <si>
    <t>53753187</t>
  </si>
  <si>
    <t>177124301.2</t>
  </si>
  <si>
    <t>https://docs.google.com/spreadsheets/d/1rof3wfD58jp4aW6cRM1F-e1TaFHcgLBG/edit#gid=443075582</t>
  </si>
  <si>
    <t>https://www.prosoc.cdmx.gob.mx/storage/app/media/uploaded-files/PADRON_PRELIMINAR_DE_BENEFICIARIOS.pdf</t>
  </si>
  <si>
    <t>12/10/2023</t>
  </si>
  <si>
    <t>LOS MONTOS SON PROPORCIONADOS POR LA COORDINACION GENERAL ADMINISTRATIVA, LA EVALUACION 2023 CORRESPONDEN AL PROGRAMA DEL AÑO INMEDIATO ANTERIOR. EL HIPERVINCULO DEL PADRON CORRESPONDE AL PADRON PRELIMINAR 2023</t>
  </si>
  <si>
    <t>CE563331632C47164950EE361F8D0031</t>
  </si>
  <si>
    <t>CE563331632C471678A307C4472AEC03</t>
  </si>
  <si>
    <t>Rescate Innovador y Participativo en Unidades Habitacionales 2023</t>
  </si>
  <si>
    <t>CE563331632C471670969899BEF81FAE</t>
  </si>
  <si>
    <t>CE563331632C4716AEF791E7D7EA91AA</t>
  </si>
  <si>
    <t>CE563331632C4716DDAE985F8177006D</t>
  </si>
  <si>
    <t>CE563331632C471633BCCBAF29BC132D</t>
  </si>
  <si>
    <t>BE900E8D2D1472EA2A4ED7E46B372C35</t>
  </si>
  <si>
    <t>53541544</t>
  </si>
  <si>
    <t>https://www.prosoc.cdmx.gob.mx/programa-social-bienestar-en-tunidad-2022/evaluacion-programa-bienestar-en-unidades-habitacionales-2022</t>
  </si>
  <si>
    <t>EL 25 DE SEPTIEMBRE SE PUBLICA EN LA PAGINA DE LA PROSOC, EL PADRON PRELIMINAR, MISMA QUE NO MUETRA MONTOS DEBIDO A QUE SE ENCUENTRAN EN PROCESO DE EJECUCION Y/O CONCILIACION</t>
  </si>
  <si>
    <t>2C1F305C057832C9D96318D0447348B8</t>
  </si>
  <si>
    <t>Este dato no se requiere para este periodo, de conformidad con las últimas modificaciones a los Lineamientos Técnicos Generales, aprobadas por el Pleno del Consejo Nacional del Sistema Nacional de Transparencia.</t>
  </si>
  <si>
    <t>2C1F305C057832C93233C8459BC4F0EA</t>
  </si>
  <si>
    <t>2C1F305C057832C9DC14E5CA810303A6</t>
  </si>
  <si>
    <t>HACIENDA DE LAS FLORES</t>
  </si>
  <si>
    <t>2C1F305C057832C9CBE869D1A36A83FD</t>
  </si>
  <si>
    <t>PORTO ALEGRE 255</t>
  </si>
  <si>
    <t>2C1F305C057832C9EBF8C77676D23DDB</t>
  </si>
  <si>
    <t>2C1F305C057832C95D652A4028CC1D8B</t>
  </si>
  <si>
    <t>1A CERRADA DE LAGO ATITLAN 9</t>
  </si>
  <si>
    <t>2C1F305C057832C97778A82C004C7975</t>
  </si>
  <si>
    <t>202E41E736CC32BD8A805CC2057E5C3E</t>
  </si>
  <si>
    <t>202E41E736CC32BD8277394915C449E8</t>
  </si>
  <si>
    <t>AV 1RO DE MAYO 32</t>
  </si>
  <si>
    <t>202E41E736CC32BD6215AA05426F1AB2</t>
  </si>
  <si>
    <t>CALLEJON DE SAN JOAQUIN 24</t>
  </si>
  <si>
    <t>202E41E736CC32BD58CE9678B78EA421</t>
  </si>
  <si>
    <t>CALLEJON DE SAN JOAQUIN 55</t>
  </si>
  <si>
    <t>202E41E736CC32BDDF4847CB4205D697</t>
  </si>
  <si>
    <t>CALLEJON SAN JUANICO 15</t>
  </si>
  <si>
    <t>202E41E736CC32BD72710692E3A6C886</t>
  </si>
  <si>
    <t>CAÑITO 144</t>
  </si>
  <si>
    <t>86654369E10C0E997441392DFAD79254</t>
  </si>
  <si>
    <t>LAURO AGUIRRE 85</t>
  </si>
  <si>
    <t>86654369E10C0E99A583A9052167F275</t>
  </si>
  <si>
    <t>SECCION 9 Y 11</t>
  </si>
  <si>
    <t>86654369E10C0E99D828929736666FDF</t>
  </si>
  <si>
    <t>86654369E10C0E99C716790E9D7A3D00</t>
  </si>
  <si>
    <t>86654369E10C0E9901B35E299DCCD4EB</t>
  </si>
  <si>
    <t>E8375E4FAE0F7A21F3A94FAB8E7E0F3B</t>
  </si>
  <si>
    <t>E8375E4FAE0F7A21D9DA292A1E8D8BF7</t>
  </si>
  <si>
    <t>E8375E4FAE0F7A21E50D1A4603E3ADC6</t>
  </si>
  <si>
    <t>E8375E4FAE0F7A21FE516228C22FCC3D</t>
  </si>
  <si>
    <t>E8375E4FAE0F7A21CF6F5DB88552E6DC</t>
  </si>
  <si>
    <t>E8375E4FAE0F7A219B1CA2ED027DFA80</t>
  </si>
  <si>
    <t>E8375E4FAE0F7A21F20A7EB6EBE0ECDC</t>
  </si>
  <si>
    <t>E8375E4FAE0F7A213739EBE2728D3273</t>
  </si>
  <si>
    <t>0BE7C104DE45B86C4103239A9DA192E1</t>
  </si>
  <si>
    <t>ORIENTE 225 289</t>
  </si>
  <si>
    <t>0BE7C104DE45B86C948A07EAB6CE9EC7</t>
  </si>
  <si>
    <t>ORIENTE 245 564</t>
  </si>
  <si>
    <t>0BE7C104DE45B86C45F6FDE0A7C6DCF8</t>
  </si>
  <si>
    <t>ORIENTE 253 345</t>
  </si>
  <si>
    <t>0BE7C104DE45B86C0BD5A59829001FB4</t>
  </si>
  <si>
    <t>ORIENTE 257 NO 236</t>
  </si>
  <si>
    <t>0BE7C104DE45B86C279B7A0CCEDA8086</t>
  </si>
  <si>
    <t>0BE7C104DE45B86CF1A28D0B4E29E92B</t>
  </si>
  <si>
    <t>RINCONADA SANTA ANITA</t>
  </si>
  <si>
    <t>0BE7C104DE45B86C55505408182BD7A8</t>
  </si>
  <si>
    <t>ALLEPETLALLI</t>
  </si>
  <si>
    <t>0BE7C104DE45B86CF08B18EF61FDD9B0</t>
  </si>
  <si>
    <t>0BE7C104DE45B86CCFD106F764647440</t>
  </si>
  <si>
    <t>BELLAVISTA 661 Y PINO</t>
  </si>
  <si>
    <t>0BE7C104DE45B86C9155F0FD44775BA5</t>
  </si>
  <si>
    <t>BERENJENA 40</t>
  </si>
  <si>
    <t>015B66201846D7F96D5C3CBAF561EA22</t>
  </si>
  <si>
    <t>BERTHA VON BLUMER</t>
  </si>
  <si>
    <t>015B66201846D7F97378F14FBDF0C9A1</t>
  </si>
  <si>
    <t>015B66201846D7F9D7A81589AB6571CB</t>
  </si>
  <si>
    <t>BILBAO 621</t>
  </si>
  <si>
    <t>E8375E4FAE0F7A21CA576A2FF3323B94</t>
  </si>
  <si>
    <t>E8375E4FAE0F7A21894A40792A98780D</t>
  </si>
  <si>
    <t>891BB37EA6A43AFE88BCBCC2D0BBFB51</t>
  </si>
  <si>
    <t>891BB37EA6A43AFED9E0905285DDE0BC</t>
  </si>
  <si>
    <t>891BB37EA6A43AFE1582054EC8819DAF</t>
  </si>
  <si>
    <t>891BB37EA6A43AFE121234C625616289</t>
  </si>
  <si>
    <t>LAGO TANA 35</t>
  </si>
  <si>
    <t>891BB37EA6A43AFE1502379FE82EC077</t>
  </si>
  <si>
    <t>891BB37EA6A43AFEE2591D2AE0415758</t>
  </si>
  <si>
    <t>891BB37EA6A43AFE594FF4BA9BB68DE3</t>
  </si>
  <si>
    <t>HUESO PERIFERICO</t>
  </si>
  <si>
    <t>891BB37EA6A43AFE1E53F93A3541D4E9</t>
  </si>
  <si>
    <t>891BB37EA6A43AFE7E719E079A625C0B</t>
  </si>
  <si>
    <t>891BB37EA6A43AFEAA38E3F759DB0D21</t>
  </si>
  <si>
    <t>2F5EDEFFF98426E2199EEA42673F7786</t>
  </si>
  <si>
    <t>015B66201846D7F9008EFBF84A479A5C</t>
  </si>
  <si>
    <t>BIOLOGOS</t>
  </si>
  <si>
    <t>015B66201846D7F91A92070CCCA17A19</t>
  </si>
  <si>
    <t>015B66201846D7F913D830DDFB28506F</t>
  </si>
  <si>
    <t>CACAMA 36</t>
  </si>
  <si>
    <t>015B66201846D7F956F1B6A6FB16D2FE</t>
  </si>
  <si>
    <t>CAMPESINOS 119</t>
  </si>
  <si>
    <t>015B66201846D7F9154122EB5F20B979</t>
  </si>
  <si>
    <t>CANAL NACIONAL 268</t>
  </si>
  <si>
    <t>015B66201846D7F908F31A241964A321</t>
  </si>
  <si>
    <t>015B66201846D7F95666F251A25DFF40</t>
  </si>
  <si>
    <t>CARRIL 3</t>
  </si>
  <si>
    <t>D0BDF1C7F701231838062426AAA3DB4E</t>
  </si>
  <si>
    <t>D0BDF1C7F70123181B9EEE36C132F96E</t>
  </si>
  <si>
    <t>CINE MEXICANO</t>
  </si>
  <si>
    <t>D0BDF1C7F7012318CEE02F5E7FEE136D</t>
  </si>
  <si>
    <t>D0BDF1C7F70123182DF09C298139DDFA</t>
  </si>
  <si>
    <t>CJON ZARAGOZA 40</t>
  </si>
  <si>
    <t>D0BDF1C7F7012318F427EB54F797425F</t>
  </si>
  <si>
    <t>D0BDF1C7F70123180C9FDBA07A12E47C</t>
  </si>
  <si>
    <t>2F5EDEFFF98426E2AC4DD9CDF251F4EC</t>
  </si>
  <si>
    <t>2F5EDEFFF98426E208E548D6659D864E</t>
  </si>
  <si>
    <t>2F5EDEFFF98426E20F1E9D99D80FBC10</t>
  </si>
  <si>
    <t>2F5EDEFFF98426E2EBF78B2D596C92A6</t>
  </si>
  <si>
    <t>2F5EDEFFF98426E230988888AF4D98ED</t>
  </si>
  <si>
    <t>2F5EDEFFF98426E2F041CA859CD0E840</t>
  </si>
  <si>
    <t>2F5EDEFFF98426E268655E32971377E8</t>
  </si>
  <si>
    <t>AV GABRIEL RAMOS MILLAN 105</t>
  </si>
  <si>
    <t>2F5EDEFFF98426E2930DDF3A1CABF6DF</t>
  </si>
  <si>
    <t>2F5EDEFFF98426E29FA21238A40426E2</t>
  </si>
  <si>
    <t>80620C7AA60693D26B418FE03EAD5596</t>
  </si>
  <si>
    <t>80620C7AA60693D2B6DC11B45FC66CAF</t>
  </si>
  <si>
    <t>80620C7AA60693D24886B8D149D567C4</t>
  </si>
  <si>
    <t>80620C7AA60693D26274271B6FCAA5E8</t>
  </si>
  <si>
    <t>D0BDF1C7F70123188BD0B5FE0E7091BF</t>
  </si>
  <si>
    <t>D0BDF1C7F70123187BC68D2983A4BA91</t>
  </si>
  <si>
    <t>EMILIO AZCARRRAGA VIDAURRETA S/N</t>
  </si>
  <si>
    <t>D0BDF1C7F7012318D40F09057B3424B5</t>
  </si>
  <si>
    <t>D0BDF1C7F7012318636DA492BA818AF6</t>
  </si>
  <si>
    <t>ESPAÑA 50</t>
  </si>
  <si>
    <t>8491EEBA3047CDE125B8B9EF060C3ED7</t>
  </si>
  <si>
    <t>8491EEBA3047CDE1A2E711C218D105EB</t>
  </si>
  <si>
    <t>ESTRELLA LA LOMA</t>
  </si>
  <si>
    <t>8491EEBA3047CDE11F39ABBAF114795A</t>
  </si>
  <si>
    <t>8491EEBA3047CDE128ACF41F3380F941</t>
  </si>
  <si>
    <t>8491EEBA3047CDE1B9BDC78F32727E60</t>
  </si>
  <si>
    <t>GRANJAS ESMERALDA</t>
  </si>
  <si>
    <t>8491EEBA3047CDE138EF4EFD9F2D9A7E</t>
  </si>
  <si>
    <t>GRANJAS ESTRELLA 311</t>
  </si>
  <si>
    <t>8491EEBA3047CDE199B6810BA356F1D4</t>
  </si>
  <si>
    <t>GUELATAO DE JUAREZ</t>
  </si>
  <si>
    <t>8491EEBA3047CDE13EDD80473FCED042</t>
  </si>
  <si>
    <t>8491EEBA3047CDE1E60AD4718084D871</t>
  </si>
  <si>
    <t>HISTORIADORES 8</t>
  </si>
  <si>
    <t>80620C7AA60693D24F37FC875E18C085</t>
  </si>
  <si>
    <t>80620C7AA60693D26E4F36ABCA8302C7</t>
  </si>
  <si>
    <t>80620C7AA60693D276FA8A3955202054</t>
  </si>
  <si>
    <t>SECCION I</t>
  </si>
  <si>
    <t>80620C7AA60693D2425726F2E2A66985</t>
  </si>
  <si>
    <t>80620C7AA60693D23282C06F4557CE0C</t>
  </si>
  <si>
    <t>80620C7AA60693D223725D421C63BCC1</t>
  </si>
  <si>
    <t>SANTA TERESA 179</t>
  </si>
  <si>
    <t>F8F518437841E72F47F649464F16F1BA</t>
  </si>
  <si>
    <t>F8F518437841E72F06C0DEFEB7A8FD91</t>
  </si>
  <si>
    <t>CERRADA DE SAN JOAQUIN 40</t>
  </si>
  <si>
    <t>F8F518437841E72FE06F956B5A31E8A0</t>
  </si>
  <si>
    <t>F8F518437841E72F39B4B24CAAC2758E</t>
  </si>
  <si>
    <t>F8F518437841E72FE740D5E4D0BFD8AF</t>
  </si>
  <si>
    <t>F8F518437841E72F6E9690CC59C2DA2C</t>
  </si>
  <si>
    <t>LAGO CARTINA 29</t>
  </si>
  <si>
    <t>F8F518437841E72F3640083111CEAA35</t>
  </si>
  <si>
    <t>8491EEBA3047CDE1E84B9F8FE9A740C5</t>
  </si>
  <si>
    <t>LA VIGA Y CHURUBUSCO 106</t>
  </si>
  <si>
    <t>F61DD8DE0BD86AC704FD37A89E2BF472</t>
  </si>
  <si>
    <t>LOS LIRIOS</t>
  </si>
  <si>
    <t>F61DD8DE0BD86AC723999BFFF7CA432E</t>
  </si>
  <si>
    <t>F61DD8DE0BD86AC741249F12A465C4CA</t>
  </si>
  <si>
    <t>MOVIMIENTO DE VIVIENDA DIGNA</t>
  </si>
  <si>
    <t>F61DD8DE0BD86AC7428A1273A9DD9ED1</t>
  </si>
  <si>
    <t>OLA VERDE</t>
  </si>
  <si>
    <t>F61DD8DE0BD86AC7E4EAAF071B02DAA3</t>
  </si>
  <si>
    <t>F61DD8DE0BD86AC7850C542A2E338246</t>
  </si>
  <si>
    <t>PASEOS DE CHURUBUSCO FOVISSSTE</t>
  </si>
  <si>
    <t>F61DD8DE0BD86AC77B3AA6C2E88CD8AC</t>
  </si>
  <si>
    <t>F61DD8DE0BD86AC7F2F00145FDC5D8AF</t>
  </si>
  <si>
    <t>PEÑON VIEJO</t>
  </si>
  <si>
    <t>F61DD8DE0BD86AC7D9FC03CCDF36018F</t>
  </si>
  <si>
    <t>F61DD8DE0BD86AC7756A85E4986E119D</t>
  </si>
  <si>
    <t>FBFA420D84B703F5C43F228B2EA7A0A1</t>
  </si>
  <si>
    <t>GALEANA 202</t>
  </si>
  <si>
    <t>FBFA420D84B703F5B80080DCF3C029AD</t>
  </si>
  <si>
    <t>GUERRERO 248</t>
  </si>
  <si>
    <t>122AC9A9340DBFFB5803F3000164161A</t>
  </si>
  <si>
    <t>122AC9A9340DBFFB8CF02F5DAED1DE6E</t>
  </si>
  <si>
    <t>122AC9A9340DBFFBC21E7AFC2B0AFC69</t>
  </si>
  <si>
    <t>122AC9A9340DBFFB6D038572F5DDBDDC</t>
  </si>
  <si>
    <t>SECCIONES E, F, G , H</t>
  </si>
  <si>
    <t>122AC9A9340DBFFB7B1B305C77D9471F</t>
  </si>
  <si>
    <t>F7A496B4A6D1455ADB4F8B8685FB1CC6</t>
  </si>
  <si>
    <t>F7A496B4A6D1455A169BE0A0F112D68E</t>
  </si>
  <si>
    <t>NUEVA YORK</t>
  </si>
  <si>
    <t>F8F518437841E72FE08B82BC16EE5DFF</t>
  </si>
  <si>
    <t>F8F518437841E72F38263AE03ACB3C94</t>
  </si>
  <si>
    <t>F8F518437841E72F1E7D5A283D70B8AC</t>
  </si>
  <si>
    <t>LAGO ZIRAHUEN 247</t>
  </si>
  <si>
    <t>BD9B1CDC369B524E968C655904DA96D8</t>
  </si>
  <si>
    <t>LAGUNA DE TERMINOS 150</t>
  </si>
  <si>
    <t>BD9B1CDC369B524E1974E568755B6890</t>
  </si>
  <si>
    <t>BD9B1CDC369B524E90072C2686100F66</t>
  </si>
  <si>
    <t>BD9B1CDC369B524E2F569D8152169BCC</t>
  </si>
  <si>
    <t>BD9B1CDC369B524EA4C7DBD90A541BDD</t>
  </si>
  <si>
    <t>BD9B1CDC369B524E42593E44054F3518</t>
  </si>
  <si>
    <t>TALLER 16 Y 18</t>
  </si>
  <si>
    <t>BD9B1CDC369B524E3DDDD8F7D2794722</t>
  </si>
  <si>
    <t>BD9B1CDC369B524E6143805069C51FD0</t>
  </si>
  <si>
    <t>BD9B1CDC369B524EBE2E0AE4DAE941BD</t>
  </si>
  <si>
    <t>BD9B1CDC369B524EA529C42A84EE390C</t>
  </si>
  <si>
    <t>CHILPA 60</t>
  </si>
  <si>
    <t>FBFA420D84B703F569831D01AB63E2CF</t>
  </si>
  <si>
    <t>FBFA420D84B703F564875F2C50525EC3</t>
  </si>
  <si>
    <t>FBFA420D84B703F5A72FF1309F7A12B1</t>
  </si>
  <si>
    <t>FBFA420D84B703F5F780E2798AFD5950</t>
  </si>
  <si>
    <t>ISABEL LA CATOLICA 197</t>
  </si>
  <si>
    <t>FBFA420D84B703F5BBA1753CBA0F8CAA</t>
  </si>
  <si>
    <t>FBFA420D84B703F5C3B5DEA4DA167201</t>
  </si>
  <si>
    <t>FBFA420D84B703F58D8361C0E66D64BD</t>
  </si>
  <si>
    <t>FBFA420D84B703F5126B5ED1E8B27F38</t>
  </si>
  <si>
    <t>LERDO 86</t>
  </si>
  <si>
    <t>FBA41E30BCB9B573EE76EB49B4819DFC</t>
  </si>
  <si>
    <t>MANUEL DOBLADO 174</t>
  </si>
  <si>
    <t>FBA41E30BCB9B573BAF7D5700B014B21</t>
  </si>
  <si>
    <t>FBA41E30BCB9B573A523462076FADFB1</t>
  </si>
  <si>
    <t>FBA41E30BCB9B573B413ACA4DB3B67C3</t>
  </si>
  <si>
    <t>FBA41E30BCB9B57322A0A6882DDED8E0</t>
  </si>
  <si>
    <t>FBA41E30BCB9B573F3409BA7B74EA9CE</t>
  </si>
  <si>
    <t>F7A496B4A6D1455A3025FC9208F599E4</t>
  </si>
  <si>
    <t>F7A496B4A6D1455A239537EA44924604</t>
  </si>
  <si>
    <t>F7A496B4A6D1455A578371A731F2D21A</t>
  </si>
  <si>
    <t>SECCION VI ZONA 19 CUADRANTE 1</t>
  </si>
  <si>
    <t>F7A496B4A6D1455A2E401209C0033B15</t>
  </si>
  <si>
    <t>CUAJIMALPA DE MORELOS</t>
  </si>
  <si>
    <t>F7A496B4A6D1455AD4813A56534C06C4</t>
  </si>
  <si>
    <t>F7A496B4A6D1455A8AF775D5FBE5BA1A</t>
  </si>
  <si>
    <t>AV DEL TRABAJO 92</t>
  </si>
  <si>
    <t>F7A496B4A6D1455AD6FB9CB65CA59F10</t>
  </si>
  <si>
    <t>F7A496B4A6D1455A35AAA381BE0A3F60</t>
  </si>
  <si>
    <t>B6C1E759758A0B5EA85FFAD33C00CD35</t>
  </si>
  <si>
    <t>B6C1E759758A0B5EC6785C70551DD51B</t>
  </si>
  <si>
    <t>B6C1E759758A0B5EC1B4C1210FC4534A</t>
  </si>
  <si>
    <t>B6C1E759758A0B5EA0CA35D39D8A3B29</t>
  </si>
  <si>
    <t>B6C1E759758A0B5E1643FD17F939DA3A</t>
  </si>
  <si>
    <t>DURAZNOS 62</t>
  </si>
  <si>
    <t>C88F30CFAF89B89E276437D24494F410</t>
  </si>
  <si>
    <t>C88F30CFAF89B89E5699B4A95EDB8C07</t>
  </si>
  <si>
    <t>C88F30CFAF89B89EC4D46AAFF12BAAE0</t>
  </si>
  <si>
    <t>C88F30CFAF89B89EC5A41AA35C4A6088</t>
  </si>
  <si>
    <t>C88F30CFAF89B89E987CBB984FDBFC3C</t>
  </si>
  <si>
    <t>C88F30CFAF89B89EF6FFEA2F56342682</t>
  </si>
  <si>
    <t>C88F30CFAF89B89EB0EF8D37F7019BF3</t>
  </si>
  <si>
    <t>C88F30CFAF89B89EF71C2918ACBAADCA</t>
  </si>
  <si>
    <t>C88F30CFAF89B89EED0B34944303BD3C</t>
  </si>
  <si>
    <t>TARANGO II</t>
  </si>
  <si>
    <t>C88F30CFAF89B89E067BB794ADE90C8A</t>
  </si>
  <si>
    <t>MATLACOATL 80</t>
  </si>
  <si>
    <t>84E5C96490AA73C6BC6C0DF7A2DBDFAE</t>
  </si>
  <si>
    <t>84E5C96490AA73C620E5F4AE027AD3F5</t>
  </si>
  <si>
    <t>84E5C96490AA73C6F0F1ED0922DE0C7D</t>
  </si>
  <si>
    <t>FBA41E30BCB9B573F872E1334A6A5330</t>
  </si>
  <si>
    <t>FBA41E30BCB9B5736ECBCBB2A7E32125</t>
  </si>
  <si>
    <t>NOPAL 126</t>
  </si>
  <si>
    <t>FBA41E30BCB9B5731FB1468FEABB5F45</t>
  </si>
  <si>
    <t>FBA41E30BCB9B573A3CF018252660F8B</t>
  </si>
  <si>
    <t>629D155CE36D8C9EC446FBDB24B6C15A</t>
  </si>
  <si>
    <t>PEÑOLES 63</t>
  </si>
  <si>
    <t>629D155CE36D8C9E3A91E05F01E368DF</t>
  </si>
  <si>
    <t>PEÑON 64</t>
  </si>
  <si>
    <t>629D155CE36D8C9E388A1B2CF3BE57A1</t>
  </si>
  <si>
    <t>PEÑON 97</t>
  </si>
  <si>
    <t>629D155CE36D8C9EF27C0E42416BEA41</t>
  </si>
  <si>
    <t>629D155CE36D8C9E40E9D8CDF6E4AF79</t>
  </si>
  <si>
    <t>PLOMO 43</t>
  </si>
  <si>
    <t>629D155CE36D8C9EEB26DC969A4C398A</t>
  </si>
  <si>
    <t>629D155CE36D8C9EAE007B462BDEE786</t>
  </si>
  <si>
    <t>629D155CE36D8C9EF761AABF6CD7C47E</t>
  </si>
  <si>
    <t>629D155CE36D8C9E0F8CEC81EF2A6411</t>
  </si>
  <si>
    <t>B6C1E759758A0B5E5146417DA0E72CE8</t>
  </si>
  <si>
    <t>B6C1E759758A0B5EDBFE6D5C184A92E6</t>
  </si>
  <si>
    <t>B6C1E759758A0B5E9D250087923DEA7A</t>
  </si>
  <si>
    <t>SECCION E, F, G, H</t>
  </si>
  <si>
    <t>B6C1E759758A0B5EE5146281627CB824</t>
  </si>
  <si>
    <t>SECCION B, C, D, E</t>
  </si>
  <si>
    <t>B6C1E759758A0B5E8317C0F43EA235B9</t>
  </si>
  <si>
    <t>B0FBD4AD10A13E75BF26311FDAC67385</t>
  </si>
  <si>
    <t>MONROVIA 809</t>
  </si>
  <si>
    <t>B0FBD4AD10A13E75DA20EEF4F9402AEC</t>
  </si>
  <si>
    <t>B0FBD4AD10A13E75F4438042CA9BCA0E</t>
  </si>
  <si>
    <t>B0FBD4AD10A13E7539134F8DF3BB7374</t>
  </si>
  <si>
    <t>SAN SIMON 129</t>
  </si>
  <si>
    <t>B0FBD4AD10A13E7583FBA648D4D74410</t>
  </si>
  <si>
    <t>ALTILLO UNIVERSIDAD</t>
  </si>
  <si>
    <t>B0FBD4AD10A13E75D936CD8A2BCE33B4</t>
  </si>
  <si>
    <t>SECCION IV ZONA 9 CUADRANTE 1</t>
  </si>
  <si>
    <t>B0FBD4AD10A13E75EBB2CC51EFB2DED6</t>
  </si>
  <si>
    <t>SECCION IX CUADRANTE 1</t>
  </si>
  <si>
    <t>B0FBD4AD10A13E75C77F9FD9CCBB97C7</t>
  </si>
  <si>
    <t>FIVIDESU</t>
  </si>
  <si>
    <t>84E5C96490AA73C625EA418ED8320241</t>
  </si>
  <si>
    <t>SECCION IX - A CUADRANTE 1</t>
  </si>
  <si>
    <t>84E5C96490AA73C6CBCB8A076EECCF40</t>
  </si>
  <si>
    <t>84E5C96490AA73C6A06EE24199005712</t>
  </si>
  <si>
    <t>SECCION IX CUADRANTE 2</t>
  </si>
  <si>
    <t>84E5C96490AA73C66A17F66403DE5E3C</t>
  </si>
  <si>
    <t>84E5C96490AA73C69D192337A32493FD</t>
  </si>
  <si>
    <t>84E5C96490AA73C60ECA6C3B4781B718</t>
  </si>
  <si>
    <t>84E5C96490AA73C610C2E7F115A6B709</t>
  </si>
  <si>
    <t>D0B1F9545D97D362EDDC86B78C7FD794</t>
  </si>
  <si>
    <t>SECCION VI CUADRANTE 2</t>
  </si>
  <si>
    <t>D0B1F9545D97D3627790F82FD7A43473</t>
  </si>
  <si>
    <t>D0B1F9545D97D3620963DA986B435CB6</t>
  </si>
  <si>
    <t>SECCION VI ZONA 4 CUADRANTE 2</t>
  </si>
  <si>
    <t>D0B1F9545D97D3626BC1F6FA081904A8</t>
  </si>
  <si>
    <t>D0B1F9545D97D36233325DC3909A456F</t>
  </si>
  <si>
    <t>D0B1F9545D97D36206650CBFB36BBAC4</t>
  </si>
  <si>
    <t>629D155CE36D8C9E96A9542DD5CBB8A1</t>
  </si>
  <si>
    <t>5238F7272111B356450CDAAD7862A0F8</t>
  </si>
  <si>
    <t>PRIVADA SANTA CRUZ 81</t>
  </si>
  <si>
    <t>5238F7272111B356184FD2D046978DC4</t>
  </si>
  <si>
    <t>RESIDENCIAL DEL VALLE</t>
  </si>
  <si>
    <t>5238F7272111B356774090845D2017AA</t>
  </si>
  <si>
    <t>5238F7272111B35647AD7FE8E7A07833</t>
  </si>
  <si>
    <t>RESIDENCIAL VENECIA</t>
  </si>
  <si>
    <t>5238F7272111B35631A4FFD623DF5658</t>
  </si>
  <si>
    <t>5238F7272111B356DDF763ECD713AFB2</t>
  </si>
  <si>
    <t>5238F7272111B3567EFAE6183FD0C997</t>
  </si>
  <si>
    <t>5238F7272111B356B2F91AF0E9F08373</t>
  </si>
  <si>
    <t>5238F7272111B3567295DA845F2EF5BA</t>
  </si>
  <si>
    <t>TORRES QUINTERO 218</t>
  </si>
  <si>
    <t>5238F7272111B356DC1BBFACC57C3C29</t>
  </si>
  <si>
    <t>TORRES QUINTERO 221</t>
  </si>
  <si>
    <t>396EB56E766EE9417DDDEBE73E8E374F</t>
  </si>
  <si>
    <t>396EB56E766EE941B1A3AD76F6848A65</t>
  </si>
  <si>
    <t>B0FBD4AD10A13E7571EE24C2A6F926C4</t>
  </si>
  <si>
    <t>B0FBD4AD10A13E75830AE4A95C6F9801</t>
  </si>
  <si>
    <t>EF381B7BE29121EB7A91AB0618249FAB</t>
  </si>
  <si>
    <t>EF381B7BE29121EB25F689E2B73BE27D</t>
  </si>
  <si>
    <t>SECCION II Y III</t>
  </si>
  <si>
    <t>EF381B7BE29121EBDCAD196CB68395F9</t>
  </si>
  <si>
    <t>DR ARCE 96</t>
  </si>
  <si>
    <t>EF381B7BE29121EBAA9272C3DC1930D4</t>
  </si>
  <si>
    <t>DR BALMIS 119</t>
  </si>
  <si>
    <t>EF381B7BE29121EB0D9105CFFC391409</t>
  </si>
  <si>
    <t>EF381B7BE29121EBEA929992418221EA</t>
  </si>
  <si>
    <t>DR JIMENEZ 195</t>
  </si>
  <si>
    <t>EF381B7BE29121EB914C396ECF41A3A3</t>
  </si>
  <si>
    <t>DR MARTINEZ DEL RIO 151</t>
  </si>
  <si>
    <t>EF381B7BE29121EB70939AC61099247A</t>
  </si>
  <si>
    <t>EF381B7BE29121EB2CBC6956A684926F</t>
  </si>
  <si>
    <t>HEROES DE GRANADITAS 145</t>
  </si>
  <si>
    <t>EF381B7BE29121EB5EA05A93A1002FAC</t>
  </si>
  <si>
    <t>PEDRO MORENO 81</t>
  </si>
  <si>
    <t>1B4A692EEF8D4E10C81CF0FD9401A8A5</t>
  </si>
  <si>
    <t>PERALVILLO 8</t>
  </si>
  <si>
    <t>D0B1F9545D97D36247A5EBFC0035A3E6</t>
  </si>
  <si>
    <t>SECCION VII CUADRANTE 2</t>
  </si>
  <si>
    <t>D0B1F9545D97D3622F3A51EDC715E300</t>
  </si>
  <si>
    <t>SECCION VII CUADRANTE 3</t>
  </si>
  <si>
    <t>D0B1F9545D97D3628B4263F70455E8B2</t>
  </si>
  <si>
    <t>SECCION VII CUADRANTE 4</t>
  </si>
  <si>
    <t>D0B1F9545D97D362C5C8B5F7772F545F</t>
  </si>
  <si>
    <t>3D3643F3B4F61A1F3593B68E04B82141</t>
  </si>
  <si>
    <t>3D3643F3B4F61A1F7FE0399BCEDB5294</t>
  </si>
  <si>
    <t>3D3643F3B4F61A1F451957B70CDAE066</t>
  </si>
  <si>
    <t>3D3643F3B4F61A1F5083EC1D9208CA31</t>
  </si>
  <si>
    <t>3D3643F3B4F61A1FB4348AF1038C7504</t>
  </si>
  <si>
    <t>3D3643F3B4F61A1F30B842DA11D5A0E2</t>
  </si>
  <si>
    <t>3D3643F3B4F61A1FAFAC9B9D9FE22C5C</t>
  </si>
  <si>
    <t>POLVORA</t>
  </si>
  <si>
    <t>3D3643F3B4F61A1F9C5645270F8C9682</t>
  </si>
  <si>
    <t>3D3643F3B4F61A1FC0D1650652FAC18F</t>
  </si>
  <si>
    <t>396EB56E766EE941126CB3B225B6EFD9</t>
  </si>
  <si>
    <t>396EB56E766EE941CBD574686C54DB91</t>
  </si>
  <si>
    <t>1RO DE MAYO 70</t>
  </si>
  <si>
    <t>396EB56E766EE9411CB731F18D40A82E</t>
  </si>
  <si>
    <t>396EB56E766EE9419C68E967B65C9582</t>
  </si>
  <si>
    <t>396EB56E766EE941CD43A53EC22626D3</t>
  </si>
  <si>
    <t>396EB56E766EE94156293263667FBC4E</t>
  </si>
  <si>
    <t>396EB56E766EE94126D08CEFC1DCAB0D</t>
  </si>
  <si>
    <t>396EB56E766EE9413F68D96EE8980C3D</t>
  </si>
  <si>
    <t>PEDREGAL DEL LAGO</t>
  </si>
  <si>
    <t>0926E1032E02E305D3C61834932611FA</t>
  </si>
  <si>
    <t>PLAZA DEL ORO</t>
  </si>
  <si>
    <t>0926E1032E02E3051B8FBB4FB1BEE4D3</t>
  </si>
  <si>
    <t>0926E1032E02E305973936BD57B8C3B0</t>
  </si>
  <si>
    <t>0926E1032E02E30544EB83ABD5B8D82A</t>
  </si>
  <si>
    <t>6 DE MARZO 24</t>
  </si>
  <si>
    <t>0926E1032E02E305DAE19287857507C2</t>
  </si>
  <si>
    <t>1B4A692EEF8D4E10A096F08C51F73D03</t>
  </si>
  <si>
    <t>SOL 58</t>
  </si>
  <si>
    <t>1B4A692EEF8D4E10F93B40C25A9439FD</t>
  </si>
  <si>
    <t>SOL 63</t>
  </si>
  <si>
    <t>1B4A692EEF8D4E1074B1BB6EAC1BB32E</t>
  </si>
  <si>
    <t>1B4A692EEF8D4E105E2F507B9F837F75</t>
  </si>
  <si>
    <t>RIBERA DE SAN COSME 23</t>
  </si>
  <si>
    <t>1B4A692EEF8D4E10CFC3FC6DDD1902E6</t>
  </si>
  <si>
    <t>SECCION LERDO CUADRANTE 1</t>
  </si>
  <si>
    <t>1B4A692EEF8D4E10EB650FD5C9DAF775</t>
  </si>
  <si>
    <t>SECCIONFLORES MAGON CUADRANTE 1</t>
  </si>
  <si>
    <t>1B4A692EEF8D4E10C5252B94CE296891</t>
  </si>
  <si>
    <t>1B4A692EEF8D4E10267537AA95ECF183</t>
  </si>
  <si>
    <t>1B4A692EEF8D4E1067FCF2D088CE7B62</t>
  </si>
  <si>
    <t>A76D460F02BA67DBD8FD1C1E0459E4A3</t>
  </si>
  <si>
    <t>A76D460F02BA67DB8FCB8C619C11DFE8</t>
  </si>
  <si>
    <t>A76D460F02BA67DB946B6CE38D794843</t>
  </si>
  <si>
    <t>FOVISSSTE ZARAGOZA 1206</t>
  </si>
  <si>
    <t>A76D460F02BA67DB6CFADF6BEE77AB3C</t>
  </si>
  <si>
    <t>SECCION SIRENAS Y MARINA</t>
  </si>
  <si>
    <t>3D3643F3B4F61A1FC19FA9CFF3B0C34F</t>
  </si>
  <si>
    <t>SANTA LUCIA 810 (UPEZ)</t>
  </si>
  <si>
    <t>B8796C327540EE5DE9755860932E612C</t>
  </si>
  <si>
    <t>B8796C327540EE5D1C07698C9F187357</t>
  </si>
  <si>
    <t>B8796C327540EE5D9412055147027F85</t>
  </si>
  <si>
    <t>B8796C327540EE5D070BA967C3885C69</t>
  </si>
  <si>
    <t>B8796C327540EE5D96E0C309610296DF</t>
  </si>
  <si>
    <t>B8796C327540EE5D0D32C26A195A895F</t>
  </si>
  <si>
    <t>AZCAPOTZALCO LA VILLA</t>
  </si>
  <si>
    <t>B8796C327540EE5D59B698DFC3020A16</t>
  </si>
  <si>
    <t>B8796C327540EE5D734F488659513EB4</t>
  </si>
  <si>
    <t>B8796C327540EE5D08D9F3B36D598C6C</t>
  </si>
  <si>
    <t>SECCION I Y II</t>
  </si>
  <si>
    <t>B8796C327540EE5D2C2B0DE16AC6D0AF</t>
  </si>
  <si>
    <t>851E10588AD5D04AD3D6FB156F2E7B47</t>
  </si>
  <si>
    <t>851E10588AD5D04A663483D377098346</t>
  </si>
  <si>
    <t>A5C087185449AEE9583A0B1641F4E1B4</t>
  </si>
  <si>
    <t>HIDALGO 10</t>
  </si>
  <si>
    <t>A5C087185449AEE938259CDDA51F5B93</t>
  </si>
  <si>
    <t>A5C087185449AEE9166A3F3EE1B4A489</t>
  </si>
  <si>
    <t>A5C087185449AEE99F726E3E2E42F862</t>
  </si>
  <si>
    <t>A5C087185449AEE9C6DFC51D23B698DA</t>
  </si>
  <si>
    <t>E9CDE339285A1359B5695DFD8C70BA7F</t>
  </si>
  <si>
    <t>E9CDE339285A1359D82CFAAB02A245C0</t>
  </si>
  <si>
    <t>PLAN DE SAN LUIS</t>
  </si>
  <si>
    <t>E9CDE339285A13593D10ADBBDC6B02E8</t>
  </si>
  <si>
    <t>E9CDE339285A13592663CE04C81E6AB0</t>
  </si>
  <si>
    <t>E9CDE339285A1359F99E973F3EB81B04</t>
  </si>
  <si>
    <t>E9CDE339285A13592BAA547C58E35D6E</t>
  </si>
  <si>
    <t>E9CDE339285A135933A44669AAD0CE33</t>
  </si>
  <si>
    <t>E9CDE339285A1359EB975938416053BA</t>
  </si>
  <si>
    <t>0926E1032E02E305BE17A4953AE639C8</t>
  </si>
  <si>
    <t>BERRIOZABAL 42</t>
  </si>
  <si>
    <t>0926E1032E02E305E12E1751E7DC927D</t>
  </si>
  <si>
    <t>BERRIOZABAL 54</t>
  </si>
  <si>
    <t>0926E1032E02E305661BD2D0AF97CD4C</t>
  </si>
  <si>
    <t>0926E1032E02E3058F7E6189A4C5B7B2</t>
  </si>
  <si>
    <t>CALLE 4 415</t>
  </si>
  <si>
    <t>0926E1032E02E305EBE856B6065A8887</t>
  </si>
  <si>
    <t>COCOTLI SEC 1A</t>
  </si>
  <si>
    <t>AE44B08016189509E3E5D6E9F67B24B2</t>
  </si>
  <si>
    <t>AE44B0801618950970894EA69DE9A003</t>
  </si>
  <si>
    <t>CONJUNTO REAL DE CATORCE</t>
  </si>
  <si>
    <t>AE44B080161895096E25739FF49FCEA0</t>
  </si>
  <si>
    <t>AE44B080161895098F554EDED17CF1D9</t>
  </si>
  <si>
    <t>HEROE DE NACOZARI 47</t>
  </si>
  <si>
    <t>AE44B0801618950965AA7E1CEF042FDB</t>
  </si>
  <si>
    <t>HORTELANOS 69</t>
  </si>
  <si>
    <t>AE44B080161895098E622619D3B3BB22</t>
  </si>
  <si>
    <t>HORTELANOS 72</t>
  </si>
  <si>
    <t>AE44B08016189509DEFD7B2A7372D326</t>
  </si>
  <si>
    <t>LECUMBERRI 62</t>
  </si>
  <si>
    <t>AE44B0801618950902A82CFD1FB833BD</t>
  </si>
  <si>
    <t>LECUMBERRI 67</t>
  </si>
  <si>
    <t>202E41E736CC32BD5BCE35F199866EF2</t>
  </si>
  <si>
    <t>202E41E736CC32BDC5FD9754147B4530</t>
  </si>
  <si>
    <t>CERRADA LAGO SAN PEDRO 24</t>
  </si>
  <si>
    <t>202E41E736CC32BDE575E20DB31A21D7</t>
  </si>
  <si>
    <t>CJON DEL PANAL</t>
  </si>
  <si>
    <t>202E41E736CC32BDE9F60228135B2824</t>
  </si>
  <si>
    <t>EJERCITO NACIONAL 254</t>
  </si>
  <si>
    <t>02480B3F2AFE5113EE17B4558C9695A7</t>
  </si>
  <si>
    <t>FOVISSSTE MADEIRA</t>
  </si>
  <si>
    <t>02480B3F2AFE51135925F53791FCA1FC</t>
  </si>
  <si>
    <t>02480B3F2AFE5113BD981D640D5CB1E6</t>
  </si>
  <si>
    <t>02480B3F2AFE511367882CC6C4AF2829</t>
  </si>
  <si>
    <t>02480B3F2AFE5113CCC0F76E708320EC</t>
  </si>
  <si>
    <t>LAGO CHAPALA 90</t>
  </si>
  <si>
    <t>02480B3F2AFE51136397616A8EAEE206</t>
  </si>
  <si>
    <t>LAGO DE CHAPALA 47</t>
  </si>
  <si>
    <t>02480B3F2AFE51138B126441BF46D9C0</t>
  </si>
  <si>
    <t>LAGO VIEDMA 157</t>
  </si>
  <si>
    <t>02480B3F2AFE5113F46941EBFE39642E</t>
  </si>
  <si>
    <t>02480B3F2AFE5113CADE973A10C79B74</t>
  </si>
  <si>
    <t>A76D460F02BA67DB593913306E092A39</t>
  </si>
  <si>
    <t>A76D460F02BA67DB3B2EEDC81A3FFF9C</t>
  </si>
  <si>
    <t>A76D460F02BA67DB6F8267DCB744812F</t>
  </si>
  <si>
    <t>A76D460F02BA67DB35BC0DF5C96EE283</t>
  </si>
  <si>
    <t>A76D460F02BA67DBA6B768B2705C517C</t>
  </si>
  <si>
    <t>FRENTE VIII SECCION IX CUADRANTE 1</t>
  </si>
  <si>
    <t>A76D460F02BA67DBC69F920811C7E558</t>
  </si>
  <si>
    <t>QUETZALCOATL 80</t>
  </si>
  <si>
    <t>163676A6E43DEC01FF0FF048F4E39134</t>
  </si>
  <si>
    <t>RDA CASA AMARILLA 44</t>
  </si>
  <si>
    <t>163676A6E43DEC0122BA0823B4463B62</t>
  </si>
  <si>
    <t>RINCONADA CASA AMARILLA 139</t>
  </si>
  <si>
    <t>163676A6E43DEC014F0EE11144C890DA</t>
  </si>
  <si>
    <t>163676A6E43DEC01243233B54197677C</t>
  </si>
  <si>
    <t>163676A6E43DEC01CDD0902B199DEF6F</t>
  </si>
  <si>
    <t>TONANTZIN 45</t>
  </si>
  <si>
    <t>163676A6E43DEC01DAE32CDF268D009B</t>
  </si>
  <si>
    <t>163676A6E43DEC010E4F4E98447210F9</t>
  </si>
  <si>
    <t>851E10588AD5D04A3F166E73ED3C4656</t>
  </si>
  <si>
    <t>851E10588AD5D04ADB057B0C7161BF89</t>
  </si>
  <si>
    <t>851E10588AD5D04A79179B42B9E434EC</t>
  </si>
  <si>
    <t>851E10588AD5D04AB220D1A10FE54BAD</t>
  </si>
  <si>
    <t>851E10588AD5D04A512E0D0063C458EA</t>
  </si>
  <si>
    <t>851E10588AD5D04AE46A2AFA9A9F1CAD</t>
  </si>
  <si>
    <t>851E10588AD5D04ABBC12F5DF509B55A</t>
  </si>
  <si>
    <t>851E10588AD5D04AB4D6D8A62D7536E3</t>
  </si>
  <si>
    <t>SECCION VII CUADRANTE 5</t>
  </si>
  <si>
    <t>0BA20209ED488B191D84EF4627312CA7</t>
  </si>
  <si>
    <t>0BA20209ED488B199937990688756FC6</t>
  </si>
  <si>
    <t>SECCION VIII CUADRANTE 2</t>
  </si>
  <si>
    <t>0BA20209ED488B19825AF616483D1E41</t>
  </si>
  <si>
    <t>SECCION VIII CUADRANTE 3</t>
  </si>
  <si>
    <t>0BA20209ED488B19A87FA329D1F40226</t>
  </si>
  <si>
    <t>0BA20209ED488B19CFB1C3A08DE9E1EF</t>
  </si>
  <si>
    <t>E9CDE339285A1359FECD8AF1AC7A7894</t>
  </si>
  <si>
    <t>E9CDE339285A135978664EDF4A4860F4</t>
  </si>
  <si>
    <t>D88E08C6A68ED8EB589056E708F6F524</t>
  </si>
  <si>
    <t>D88E08C6A68ED8EB6C218AC27F525298</t>
  </si>
  <si>
    <t>D88E08C6A68ED8EBCB6091AF81619BCB</t>
  </si>
  <si>
    <t>5 DE FEBRERO 224</t>
  </si>
  <si>
    <t>D88E08C6A68ED8EB32B7B0F251E8C2DD</t>
  </si>
  <si>
    <t>D88E08C6A68ED8EB2FE97794D92BBA76</t>
  </si>
  <si>
    <t>ARTICULO 123 12</t>
  </si>
  <si>
    <t>D88E08C6A68ED8EB680039739FEC72BC</t>
  </si>
  <si>
    <t>D88E08C6A68ED8EB0A5EB9A8DB20FCF0</t>
  </si>
  <si>
    <t>CHIAPAS 57-59</t>
  </si>
  <si>
    <t>D88E08C6A68ED8EB485A291A4C980247</t>
  </si>
  <si>
    <t>CLAVIJERO 39</t>
  </si>
  <si>
    <t>D88E08C6A68ED8EB5E39F334A9793AA4</t>
  </si>
  <si>
    <t>D88E08C6A68ED8EBB35BF747D1DC417D</t>
  </si>
  <si>
    <t>CONSTANCIA 118</t>
  </si>
  <si>
    <t>A1F2124585D3F2C5093CE7844DE480C4</t>
  </si>
  <si>
    <t>AE44B08016189509568258273FF2B4E1</t>
  </si>
  <si>
    <t>MANZANARES 48</t>
  </si>
  <si>
    <t>AE44B08016189509779BBDA3CB25CB4A</t>
  </si>
  <si>
    <t>MAXTLA 10B</t>
  </si>
  <si>
    <t>D09C2DEAAA9C92CCB79A85289E11D7F0</t>
  </si>
  <si>
    <t>MECANICOS 30</t>
  </si>
  <si>
    <t>D09C2DEAAA9C92CC11DAD0C49E1294EC</t>
  </si>
  <si>
    <t>MIGUEL NEGRETE 40</t>
  </si>
  <si>
    <t>D09C2DEAAA9C92CC317D405A4C41A893</t>
  </si>
  <si>
    <t>D09C2DEAAA9C92CC81BF62B7D55E34CC</t>
  </si>
  <si>
    <t>NACIONAL 36 Y PEÑA Y PEÑA 67</t>
  </si>
  <si>
    <t>D09C2DEAAA9C92CCEFBCC8C17F1FE135</t>
  </si>
  <si>
    <t>OBREROS 4</t>
  </si>
  <si>
    <t>D09C2DEAAA9C92CC898D33D411C3060C</t>
  </si>
  <si>
    <t>D09C2DEAAA9C92CCA0129B22ED8BC016</t>
  </si>
  <si>
    <t>OCOZOLIN SEC 7B</t>
  </si>
  <si>
    <t>D09C2DEAAA9C92CC23DA5A0419157B57</t>
  </si>
  <si>
    <t>D09C2DEAAA9C92CCBC7BC1FAD2E13998</t>
  </si>
  <si>
    <t>D09C2DEAAA9C92CCB87DA6A2E3E3A454</t>
  </si>
  <si>
    <t>PELUQUEROS 41</t>
  </si>
  <si>
    <t>7B7C62678AB5D41FDCE3787E1B7F535D</t>
  </si>
  <si>
    <t>RECREO 7</t>
  </si>
  <si>
    <t>02480B3F2AFE5113582A46165E8A1A8B</t>
  </si>
  <si>
    <t>MAR MARMARA 343</t>
  </si>
  <si>
    <t>B9C0C8CE0F94BE3A021A5790DC48FADE</t>
  </si>
  <si>
    <t>B9C0C8CE0F94BE3A42EEC93B08BDA1C2</t>
  </si>
  <si>
    <t>B9C0C8CE0F94BE3A2AC2AF7C604F5758</t>
  </si>
  <si>
    <t>B9C0C8CE0F94BE3A7FF2C17A236160D4</t>
  </si>
  <si>
    <t>B9C0C8CE0F94BE3A109D9D2B6D64C6AF</t>
  </si>
  <si>
    <t>B9C0C8CE0F94BE3AE5349B707DC91765</t>
  </si>
  <si>
    <t>B9C0C8CE0F94BE3A9FF75B48BA25B100</t>
  </si>
  <si>
    <t>B9C0C8CE0F94BE3A2835A42267579015</t>
  </si>
  <si>
    <t>B9C0C8CE0F94BE3A4FE121DFFEFA96E6</t>
  </si>
  <si>
    <t>MISIONES TLALPAN</t>
  </si>
  <si>
    <t>B9C0C8CE0F94BE3A47F61D3DFB48C5C0</t>
  </si>
  <si>
    <t>0CAE0D8365E48D6F31095D429E891BB3</t>
  </si>
  <si>
    <t>0CAE0D8365E48D6F776F5B7C44C8DF39</t>
  </si>
  <si>
    <t>163676A6E43DEC0183259702F916A2F3</t>
  </si>
  <si>
    <t>SUR DEL COMERCIO S/N</t>
  </si>
  <si>
    <t>163676A6E43DEC01DDD5AFC66A77A67C</t>
  </si>
  <si>
    <t>163676A6E43DEC019416F29F64BC87A7</t>
  </si>
  <si>
    <t>5F29B307F1D095A71B07464DB97C7A99</t>
  </si>
  <si>
    <t>5F29B307F1D095A7A90E2CB95E20E7A7</t>
  </si>
  <si>
    <t>5F29B307F1D095A710953BF2E3F9F22D</t>
  </si>
  <si>
    <t>FUENTES DE CANTERA</t>
  </si>
  <si>
    <t>5F29B307F1D095A786943F9DB0733BD9</t>
  </si>
  <si>
    <t>CONJUNTO HABITACIONAL PUMAS</t>
  </si>
  <si>
    <t>5F29B307F1D095A7BCE463085B4CC2B9</t>
  </si>
  <si>
    <t>5F29B307F1D095A7DF1F865D563B695E</t>
  </si>
  <si>
    <t>JOSE JOAQUIN HERRERA 62</t>
  </si>
  <si>
    <t>5F29B307F1D095A7EE1FBE623E8CBED7</t>
  </si>
  <si>
    <t>5F29B307F1D095A7A0D08DB19F274CE7</t>
  </si>
  <si>
    <t>5F29B307F1D095A7A9993B228286FADD</t>
  </si>
  <si>
    <t>MIGUEL DOMINGUEZ 37</t>
  </si>
  <si>
    <t>5F29B307F1D095A78AB83A3E5D019154</t>
  </si>
  <si>
    <t>PANADEROS 40</t>
  </si>
  <si>
    <t>0BA20209ED488B19AEEDFFEAD346B9CB</t>
  </si>
  <si>
    <t>0BA20209ED488B1954D3853F0C30E2C7</t>
  </si>
  <si>
    <t>SECCION X CUADRANTE 4</t>
  </si>
  <si>
    <t>0BA20209ED488B19124046423624C434</t>
  </si>
  <si>
    <t>SECCION X CUADRANTE 5</t>
  </si>
  <si>
    <t>0BA20209ED488B199BD89C5EADAED5ED</t>
  </si>
  <si>
    <t>SECCION X CUADRANTE 6</t>
  </si>
  <si>
    <t>0BA20209ED488B198AA7D088917C1FC3</t>
  </si>
  <si>
    <t>SECCION X CUADRANTE 7</t>
  </si>
  <si>
    <t>BA24CEE1805DD45BA3FF12C7ED3CB741</t>
  </si>
  <si>
    <t>SECCION X CUADRANTE 8</t>
  </si>
  <si>
    <t>BA24CEE1805DD45B8C4CDCAD3C4CAE0D</t>
  </si>
  <si>
    <t>EDIFICIO 82 CUADRANTE 1</t>
  </si>
  <si>
    <t>BA24CEE1805DD45B697737D88B7ABB9E</t>
  </si>
  <si>
    <t>SECCION CROC II CUADRANTE 1</t>
  </si>
  <si>
    <t>BA24CEE1805DD45B906D1AFC12ACD576</t>
  </si>
  <si>
    <t>SIERRA VISTA 550</t>
  </si>
  <si>
    <t>BA24CEE1805DD45BD94FDE1E369A1471</t>
  </si>
  <si>
    <t>BA24CEE1805DD45B998BEB080146CEB8</t>
  </si>
  <si>
    <t>BA24CEE1805DD45B783C080620A06CCD</t>
  </si>
  <si>
    <t>JOSE CEBALLOS 114</t>
  </si>
  <si>
    <t>BA24CEE1805DD45B3FF25035E3184480</t>
  </si>
  <si>
    <t>A1F2124585D3F2C52D62308B1D7915C2</t>
  </si>
  <si>
    <t>DR BARRAGAN 298</t>
  </si>
  <si>
    <t>A1F2124585D3F2C544CCBEF5694B7803</t>
  </si>
  <si>
    <t>A1F2124585D3F2C5F51907688F8D8745</t>
  </si>
  <si>
    <t>A1F2124585D3F2C53BD5073BA7896C57</t>
  </si>
  <si>
    <t>A1F2124585D3F2C579A41F27A247766A</t>
  </si>
  <si>
    <t>DR JOSE MARIA VERTIZ 301</t>
  </si>
  <si>
    <t>A1F2124585D3F2C54DF1FD5028E56BDC</t>
  </si>
  <si>
    <t>DR JOSE MARIA VERTIZ 407</t>
  </si>
  <si>
    <t>A1F2124585D3F2C5B66D7801F9C52CCC</t>
  </si>
  <si>
    <t>ECHEVESTE 2</t>
  </si>
  <si>
    <t>A1F2124585D3F2C594F0FA8E37062FEA</t>
  </si>
  <si>
    <t>EJE 1 NORTE 14</t>
  </si>
  <si>
    <t>A1F2124585D3F2C5C031C2A2153B0831</t>
  </si>
  <si>
    <t>761C6857EA2E60E0B978ACA4B0B946ED</t>
  </si>
  <si>
    <t>761C6857EA2E60E0594D5B6B7B7CA99E</t>
  </si>
  <si>
    <t>761C6857EA2E60E0600379D55C549148</t>
  </si>
  <si>
    <t>761C6857EA2E60E08F0C3E093F843D61</t>
  </si>
  <si>
    <t>7B7C62678AB5D41FF3689446D303CDE3</t>
  </si>
  <si>
    <t>SAN ANTONIO TOMATLAN 118</t>
  </si>
  <si>
    <t>7B7C62678AB5D41FCDF2C8A0F4111D38</t>
  </si>
  <si>
    <t>SANTA ROSA 61</t>
  </si>
  <si>
    <t>7B7C62678AB5D41FDC44F3799020D945</t>
  </si>
  <si>
    <t>TAPICERIA 53</t>
  </si>
  <si>
    <t>7B7C62678AB5D41F40CFD1E755D3768B</t>
  </si>
  <si>
    <t>7B7C62678AB5D41F714ACAEED9C578AD</t>
  </si>
  <si>
    <t>TRANSVAL 231</t>
  </si>
  <si>
    <t>7B7C62678AB5D41F1008F5F6FB498CB1</t>
  </si>
  <si>
    <t>VIDAL ALCOCER 715</t>
  </si>
  <si>
    <t>7B7C62678AB5D41FBFE829608AE980AE</t>
  </si>
  <si>
    <t>7B7C62678AB5D41F686219272D8F4DEC</t>
  </si>
  <si>
    <t>CAMINO A SAN PABLO 5844</t>
  </si>
  <si>
    <t>7B7C62678AB5D41F871B81C272C1DBE1</t>
  </si>
  <si>
    <t>CAPULIN 228</t>
  </si>
  <si>
    <t>589E80AAF3402CD208838A109DFA9E4D</t>
  </si>
  <si>
    <t>CARRETERA A SAN PABLO 5099</t>
  </si>
  <si>
    <t>589E80AAF3402CD2E397952E6F853AAD</t>
  </si>
  <si>
    <t>PASEOS DEL SUR FOVISSSTE</t>
  </si>
  <si>
    <t>589E80AAF3402CD205AB4FCAA29EFB9C</t>
  </si>
  <si>
    <t>CENTENARIO 3004</t>
  </si>
  <si>
    <t>589E80AAF3402CD2F94E6B7F164684B1</t>
  </si>
  <si>
    <t>CENTENARIO 3008</t>
  </si>
  <si>
    <t>0CAE0D8365E48D6FB1A0F441185B1394</t>
  </si>
  <si>
    <t>0CAE0D8365E48D6F3B6C015E550C2FC7</t>
  </si>
  <si>
    <t>0CAE0D8365E48D6FC7CD864AE21D9971</t>
  </si>
  <si>
    <t>SECCION B CUADRANTE 1</t>
  </si>
  <si>
    <t>0CAE0D8365E48D6F062A544771948300</t>
  </si>
  <si>
    <t>0CAE0D8365E48D6FC2109A2A20DD30BD</t>
  </si>
  <si>
    <t>0CAE0D8365E48D6FAB636A92D172267D</t>
  </si>
  <si>
    <t>0CAE0D8365E48D6F12FAD3251B614691</t>
  </si>
  <si>
    <t>0CAE0D8365E48D6FF2E5B875E8CB6E1F</t>
  </si>
  <si>
    <t>122AC9A9340DBFFBC703F7F2FF3B9A4E</t>
  </si>
  <si>
    <t>122AC9A9340DBFFBF71BB93A242EB513</t>
  </si>
  <si>
    <t>122AC9A9340DBFFBDE7164C06B7C1E5F</t>
  </si>
  <si>
    <t>122AC9A9340DBFFB3F5B4ED0149F28E5</t>
  </si>
  <si>
    <t>122AC9A9340DBFFBBDFD52EC36681B70</t>
  </si>
  <si>
    <t>48092C48DDA2CBE813D3DE437EB13977</t>
  </si>
  <si>
    <t>48092C48DDA2CBE85342A9B9C42DF41C</t>
  </si>
  <si>
    <t>GARDENIA 36</t>
  </si>
  <si>
    <t>48092C48DDA2CBE84653109B7B9CFE72</t>
  </si>
  <si>
    <t>48092C48DDA2CBE8C6182A2D7301145D</t>
  </si>
  <si>
    <t>48092C48DDA2CBE836BB86634D3EC6CA</t>
  </si>
  <si>
    <t>48092C48DDA2CBE8272E7437DFB441C5</t>
  </si>
  <si>
    <t>48092C48DDA2CBE824BDD82A2D8FF53F</t>
  </si>
  <si>
    <t>48092C48DDA2CBE894287902D776FCE7</t>
  </si>
  <si>
    <t>48092C48DDA2CBE8D39C7264BCEA3370</t>
  </si>
  <si>
    <t>48092C48DDA2CBE8B46EE1A0E87E1E3C</t>
  </si>
  <si>
    <t>B711CCD1758C699088C65AFFF0CFA9BC</t>
  </si>
  <si>
    <t>B711CCD1758C6990355F1DCC6B04F573</t>
  </si>
  <si>
    <t>B711CCD1758C69906E835474E2CE35C5</t>
  </si>
  <si>
    <t>BA24CEE1805DD45BD11B26482FFC7670</t>
  </si>
  <si>
    <t>LAGO ZIRAHUEN 226</t>
  </si>
  <si>
    <t>BA24CEE1805DD45B023D1701B4D9F779</t>
  </si>
  <si>
    <t>12A129BF8658C0245094635D19539900</t>
  </si>
  <si>
    <t>12A129BF8658C024FF321840D4406259</t>
  </si>
  <si>
    <t>CAMINO VIEJO A SAN PEDRO MARTIR 167</t>
  </si>
  <si>
    <t>12A129BF8658C02428BC57E74BE193DC</t>
  </si>
  <si>
    <t>12A129BF8658C0240A787E2D01A54D12</t>
  </si>
  <si>
    <t>12A129BF8658C0240749293C984EE547</t>
  </si>
  <si>
    <t>12A129BF8658C024C2595501345E7C7C</t>
  </si>
  <si>
    <t>12A129BF8658C024759426D3D824B696</t>
  </si>
  <si>
    <t>MANZANA III CUADRANTE 1</t>
  </si>
  <si>
    <t>12A129BF8658C02493B4C24385EB4A4C</t>
  </si>
  <si>
    <t>12A129BF8658C024DDD2DB2311F120B7</t>
  </si>
  <si>
    <t>12A129BF8658C024675D2D567611700A</t>
  </si>
  <si>
    <t>20644A26AE8C08B58E2CE4FBE6D35AF1</t>
  </si>
  <si>
    <t>761C6857EA2E60E0D3BB6A620319CF33</t>
  </si>
  <si>
    <t>761C6857EA2E60E06990ED06DDD71321</t>
  </si>
  <si>
    <t>761C6857EA2E60E0D372A26F1EE892E8</t>
  </si>
  <si>
    <t>AMORES 1126</t>
  </si>
  <si>
    <t>761C6857EA2E60E045DC7A20302F74F7</t>
  </si>
  <si>
    <t>761C6857EA2E60E074C33005CD190180</t>
  </si>
  <si>
    <t>761C6857EA2E60E02CAD982F6B6FEA39</t>
  </si>
  <si>
    <t>DON LUIS 2</t>
  </si>
  <si>
    <t>730501B93CEF32FA02213BB2CBB83105</t>
  </si>
  <si>
    <t>730501B93CEF32FA27096C87B5DAD7B0</t>
  </si>
  <si>
    <t>JUAN AUGUSTO OLICA 143</t>
  </si>
  <si>
    <t>730501B93CEF32FADA965C1402C7D508</t>
  </si>
  <si>
    <t>730501B93CEF32FA0A58BCD1EB9F6895</t>
  </si>
  <si>
    <t>730501B93CEF32FAA1C96456F4CB13F9</t>
  </si>
  <si>
    <t>730501B93CEF32FA1E8DB85578E44F69</t>
  </si>
  <si>
    <t>VICTOR HUGO 17</t>
  </si>
  <si>
    <t>730501B93CEF32FAE9C28CCFF578A880</t>
  </si>
  <si>
    <t>589E80AAF3402CD2B946F48A9F1E3E95</t>
  </si>
  <si>
    <t>589E80AAF3402CD24C9036F598899993</t>
  </si>
  <si>
    <t>FELIPE MARTELL 28</t>
  </si>
  <si>
    <t>589E80AAF3402CD213F10ABE23323E6B</t>
  </si>
  <si>
    <t>HACIENDA DE TARANGO</t>
  </si>
  <si>
    <t>589E80AAF3402CD260C4B3EC1ECD78A9</t>
  </si>
  <si>
    <t>SECCION G CUADRANTE 1</t>
  </si>
  <si>
    <t>589E80AAF3402CD217671B793D275CE4</t>
  </si>
  <si>
    <t>589E80AAF3402CD2AC022FFE0AB8AD58</t>
  </si>
  <si>
    <t>51A636F46AFBDF8E2AF2CDAA4CE144C6</t>
  </si>
  <si>
    <t>51A636F46AFBDF8EFCAB4DFA0098D6AE</t>
  </si>
  <si>
    <t>CAMPO HORCON 190</t>
  </si>
  <si>
    <t>51A636F46AFBDF8EE1017D0E6C0E969F</t>
  </si>
  <si>
    <t>CONJUNTO CHOPOS</t>
  </si>
  <si>
    <t>51A636F46AFBDF8E19EA5E8A330E3C52</t>
  </si>
  <si>
    <t>51A636F46AFBDF8ECAB1B1D73028C66C</t>
  </si>
  <si>
    <t>51A636F46AFBDF8E6E58246FF7068BBA</t>
  </si>
  <si>
    <t>51A636F46AFBDF8E132A92D951462223</t>
  </si>
  <si>
    <t>B711CCD1758C699081016F2AD1FF1DD5</t>
  </si>
  <si>
    <t>B711CCD1758C6990CF8E0942E0882DEC</t>
  </si>
  <si>
    <t>B711CCD1758C6990527A80D04AC702E3</t>
  </si>
  <si>
    <t>B711CCD1758C699058AC871A8AC234AB</t>
  </si>
  <si>
    <t>CUADRANTE DE LA SOLEDAD 13</t>
  </si>
  <si>
    <t>B711CCD1758C699018181176CC55C17D</t>
  </si>
  <si>
    <t>B711CCD1758C6990F3733E1CBB1D51CF</t>
  </si>
  <si>
    <t>B711CCD1758C6990BBB4AF48C232F96E</t>
  </si>
  <si>
    <t>7BCF61ADD54F15A5E8CFF826B7CA8684</t>
  </si>
  <si>
    <t>7BCF61ADD54F15A59748D8DF06E7DE4D</t>
  </si>
  <si>
    <t>SANTO TOMAS 50</t>
  </si>
  <si>
    <t>7BCF61ADD54F15A5CEBBD09AE2EF3CA7</t>
  </si>
  <si>
    <t>7BCF61ADD54F15A5CC8753FD6CCFE72F</t>
  </si>
  <si>
    <t>7BCF61ADD54F15A5D07C464152E9EB99</t>
  </si>
  <si>
    <t>7BCF61ADD54F15A5E578BC4828052B8E</t>
  </si>
  <si>
    <t>730501B93CEF32FA1490FA627BB73BB8</t>
  </si>
  <si>
    <t>730501B93CEF32FA65CE78601F1B5A7E</t>
  </si>
  <si>
    <t>730501B93CEF32FADC40944C6AD8C942</t>
  </si>
  <si>
    <t>A89B07AD7EC789E9354CC8202401CB56</t>
  </si>
  <si>
    <t>REPUBLICA DE CHILE 49</t>
  </si>
  <si>
    <t>A89B07AD7EC789E9B7DCCDED8FF33361</t>
  </si>
  <si>
    <t>A89B07AD7EC789E9B9C80039F5D25AC9</t>
  </si>
  <si>
    <t>A89B07AD7EC789E999ECCF6F48C5EFB5</t>
  </si>
  <si>
    <t>LAGO GASCASONICA 71</t>
  </si>
  <si>
    <t>A89B07AD7EC789E99EF90D3E20AAB5DB</t>
  </si>
  <si>
    <t>AV REVOLUCION 1297</t>
  </si>
  <si>
    <t>A89B07AD7EC789E93FCE90FA9D3D0EF9</t>
  </si>
  <si>
    <t>A89B07AD7EC789E9B3F74A91AE66B896</t>
  </si>
  <si>
    <t>A89B07AD7EC789E9133D09A36172D84C</t>
  </si>
  <si>
    <t>CUMBRES PARAISO</t>
  </si>
  <si>
    <t>A89B07AD7EC789E9FBBE3A0EE60C4DF2</t>
  </si>
  <si>
    <t>A89B07AD7EC789E9BE5D524EB8C1B47E</t>
  </si>
  <si>
    <t>SANTA MARIA LA RIBERA 59</t>
  </si>
  <si>
    <t>51A636F46AFBDF8E9F4DEC96ABD8EB0E</t>
  </si>
  <si>
    <t>51A636F46AFBDF8E1A3D3CF202298DDC</t>
  </si>
  <si>
    <t>51A636F46AFBDF8EFC4BB38B51A03247</t>
  </si>
  <si>
    <t>37EBFF973A27088FBD34BBDD53A7CF55</t>
  </si>
  <si>
    <t>37EBFF973A27088F4E788C4F2F96C938</t>
  </si>
  <si>
    <t>GOLFO DE BENGALA 25</t>
  </si>
  <si>
    <t>37EBFF973A27088F41A73664D740B508</t>
  </si>
  <si>
    <t>37EBFF973A27088F4BA0207FB5F91232</t>
  </si>
  <si>
    <t>7BCF61ADD54F15A58C5AB10E98F6EC3F</t>
  </si>
  <si>
    <t>7BCF61ADD54F15A5188937EB6A0AFFE2</t>
  </si>
  <si>
    <t>ISABEL LA CATOLICA 123</t>
  </si>
  <si>
    <t>7BCF61ADD54F15A546E1E4B4394D2D73</t>
  </si>
  <si>
    <t>7BCF61ADD54F15A531B35C031DFABBE9</t>
  </si>
  <si>
    <t>RICARDO FLORES MAGON # 502</t>
  </si>
  <si>
    <t>5E1C1EDD1E923E1248EC2AB08BCA47BA</t>
  </si>
  <si>
    <t>CAÑITO 132</t>
  </si>
  <si>
    <t>5E1C1EDD1E923E128E9EF2C237DF84A7</t>
  </si>
  <si>
    <t>5E1C1EDD1E923E12CFA01D874B2031F3</t>
  </si>
  <si>
    <t>5E1C1EDD1E923E1285936D619659394D</t>
  </si>
  <si>
    <t>5E1C1EDD1E923E1233C32B46ED9BE637</t>
  </si>
  <si>
    <t>5E1C1EDD1E923E12256D6734D434FA06</t>
  </si>
  <si>
    <t>5E1C1EDD1E923E1264154EC19B6ED8F9</t>
  </si>
  <si>
    <t>5E1C1EDD1E923E129799B423EE349059</t>
  </si>
  <si>
    <t>5E1C1EDD1E923E121AC06E6CBDB3EB22</t>
  </si>
  <si>
    <t>0AAA503E2B704119BE7D1DA79CA27486</t>
  </si>
  <si>
    <t>0AAA503E2B70411972C9EA418C9DA8B2</t>
  </si>
  <si>
    <t>0AAA503E2B7041194BD6F32A57A9BEBC</t>
  </si>
  <si>
    <t>0AAA503E2B70411936F09BA27CEB3EED</t>
  </si>
  <si>
    <t>0AAA503E2B70411903F33150653955AE</t>
  </si>
  <si>
    <t>TOLTECAS 10</t>
  </si>
  <si>
    <t>0AAA503E2B7041193FC760C7DE0847EC</t>
  </si>
  <si>
    <t>0AAA503E2B7041194A3CF7344835FA86</t>
  </si>
  <si>
    <t>0AAA503E2B704119D4D5AB21F7416F68</t>
  </si>
  <si>
    <t>ACUEDUCTO 807</t>
  </si>
  <si>
    <t>0AAA503E2B70411984205CF291BA287F</t>
  </si>
  <si>
    <t>ACUEDUCTO 941</t>
  </si>
  <si>
    <t>0AAA503E2B70411906AAF16EE1F5CD80</t>
  </si>
  <si>
    <t>5F9A8771E86979A9A1C10129C3CBA8C5</t>
  </si>
  <si>
    <t>5F9A8771E86979A9D1AF868C10ECBD58</t>
  </si>
  <si>
    <t>5F9A8771E86979A90A8C6D254335C80B</t>
  </si>
  <si>
    <t>37EBFF973A27088FF5FA1163B8BFE4FC</t>
  </si>
  <si>
    <t>HEROES DE CHURUBUSCO 39</t>
  </si>
  <si>
    <t>37EBFF973A27088FF8708C88D9401497</t>
  </si>
  <si>
    <t>JOSE MARIA MENDIVIL 13</t>
  </si>
  <si>
    <t>37EBFF973A27088F449399E47FEE54EF</t>
  </si>
  <si>
    <t>LA RIVERA</t>
  </si>
  <si>
    <t>37EBFF973A27088FE1E986822EDE4ED4</t>
  </si>
  <si>
    <t>QUETZALCOATL 36-46</t>
  </si>
  <si>
    <t>37EBFF973A27088FFB385DAFA337DAFC</t>
  </si>
  <si>
    <t>37EBFF973A27088F10CF2F1A543512F9</t>
  </si>
  <si>
    <t>FACBBF499F2B5B42331A0BA3B119EB51</t>
  </si>
  <si>
    <t>FACBBF499F2B5B42E564F01ED612E3E4</t>
  </si>
  <si>
    <t>AFOCASO</t>
  </si>
  <si>
    <t>FACBBF499F2B5B425B745CDF145728A7</t>
  </si>
  <si>
    <t>AMPROTEEFD</t>
  </si>
  <si>
    <t>FACBBF499F2B5B42090865EE1431DF4C</t>
  </si>
  <si>
    <t>ANA BOLENA 97</t>
  </si>
  <si>
    <t>FACBBF499F2B5B42FAA18E5187294759</t>
  </si>
  <si>
    <t>BUENA SUERTE 269</t>
  </si>
  <si>
    <t>FACBBF499F2B5B42515975EE06454C61</t>
  </si>
  <si>
    <t>FACBBF499F2B5B42B3A5841533067273</t>
  </si>
  <si>
    <t>FERROCARRIL SAN RAFAEL ATLIXCO 219</t>
  </si>
  <si>
    <t>5E1C1EDD1E923E12FDA60DD22AEB66E3</t>
  </si>
  <si>
    <t>CIRUJANOS 68</t>
  </si>
  <si>
    <t>7F462D604B13D28C470EE9B96B156B19</t>
  </si>
  <si>
    <t>7F462D604B13D28CD1E37846A4693FF4</t>
  </si>
  <si>
    <t>EMILIO CARRANZA 48</t>
  </si>
  <si>
    <t>7F462D604B13D28CDB98F31EB7DAD30E</t>
  </si>
  <si>
    <t>7F462D604B13D28C1FE91797A25B21BD</t>
  </si>
  <si>
    <t>7F462D604B13D28CB0DE9BB34F809005</t>
  </si>
  <si>
    <t>7F462D604B13D28C48CDC34DD1050CE0</t>
  </si>
  <si>
    <t>LA MAGDALENA CONTRERAS</t>
  </si>
  <si>
    <t>7F462D604B13D28C7B3F3B7B060FB76E</t>
  </si>
  <si>
    <t>7F462D604B13D28C4C962D67F8E93FBB</t>
  </si>
  <si>
    <t>1RA CERRADA DE LAGO ERNE 30</t>
  </si>
  <si>
    <t>7F462D604B13D28C4259ECEBB770A91A</t>
  </si>
  <si>
    <t>7F462D604B13D28CFA7A27B489F3D1CF</t>
  </si>
  <si>
    <t>28C1E9F756E303DA3B015FFCF856CCCD</t>
  </si>
  <si>
    <t>CDA DE CARLOS ARRUZA 5</t>
  </si>
  <si>
    <t>28C1E9F756E303DA0F8F7D3A79AF4460</t>
  </si>
  <si>
    <t>CERRADA DE SAN JOAQUIN 12</t>
  </si>
  <si>
    <t>5F9A8771E86979A9BC5A800D139D013E</t>
  </si>
  <si>
    <t>CALZ DE GUADALUPE 218</t>
  </si>
  <si>
    <t>5F9A8771E86979A990A27E844D23176E</t>
  </si>
  <si>
    <t>ESMERALDA III</t>
  </si>
  <si>
    <t>5F9A8771E86979A998EC301DD23F9C0C</t>
  </si>
  <si>
    <t>5F9A8771E86979A9D762FDB7F81F317E</t>
  </si>
  <si>
    <t>5F9A8771E86979A9A7D99A8829863BD0</t>
  </si>
  <si>
    <t>GRAL MARTIN CARRERA 182-182 A</t>
  </si>
  <si>
    <t>5F9A8771E86979A9BCDE45618A8ED03C</t>
  </si>
  <si>
    <t>GRAL MIGUEL MIRAMON 58</t>
  </si>
  <si>
    <t>5F9A8771E86979A9D3327EA9A466B657</t>
  </si>
  <si>
    <t>581C627A94DB126405EDA75766840AB8</t>
  </si>
  <si>
    <t>NEZAHUALCOYOTL 153</t>
  </si>
  <si>
    <t>581C627A94DB126409F5D145DA493C36</t>
  </si>
  <si>
    <t>OPORTO 64</t>
  </si>
  <si>
    <t>581C627A94DB1264FC55ED8205E1F706</t>
  </si>
  <si>
    <t>TENOCHTITLAN 18</t>
  </si>
  <si>
    <t>581C627A94DB126478825FE13A015FD6</t>
  </si>
  <si>
    <t>581C627A94DB12646F88D1C8F1AE0409</t>
  </si>
  <si>
    <t>581C627A94DB12640458EF1C90054328</t>
  </si>
  <si>
    <t>ANDADOR ORIENTE 247 A 626</t>
  </si>
  <si>
    <t>FACBBF499F2B5B42D7EFEE29698000E0</t>
  </si>
  <si>
    <t>FRANCISCO ACUÑA FIGUEROA S/N</t>
  </si>
  <si>
    <t>FACBBF499F2B5B423A4642792CA889EC</t>
  </si>
  <si>
    <t>GITANA 51A</t>
  </si>
  <si>
    <t>FACBBF499F2B5B4296CE0CF39766C56D</t>
  </si>
  <si>
    <t>JUAN DE DIOS PEZA 98</t>
  </si>
  <si>
    <t>FD0F9CEE752B76F02C0970713CF1A374</t>
  </si>
  <si>
    <t>FD0F9CEE752B76F07880F7F4476C11B5</t>
  </si>
  <si>
    <t>PORVENIR 254</t>
  </si>
  <si>
    <t>FD0F9CEE752B76F0ECEE667ADB4E4A2D</t>
  </si>
  <si>
    <t>SALVADOR DIAZ MIRON 214</t>
  </si>
  <si>
    <t>FD0F9CEE752B76F055D6418B0C63A0BA</t>
  </si>
  <si>
    <t>TRAVIATA</t>
  </si>
  <si>
    <t>FD0F9CEE752B76F0977FDA29DCBCBE67</t>
  </si>
  <si>
    <t>FD0F9CEE752B76F06E4F1A3C24F3A0D0</t>
  </si>
  <si>
    <t>FD0F9CEE752B76F06EF5344496B50D87</t>
  </si>
  <si>
    <t>FD0F9CEE752B76F0DB29B3F60AE83230</t>
  </si>
  <si>
    <t>FD0F9CEE752B76F0200BEA208C0065A8</t>
  </si>
  <si>
    <t>ARCOS DE ARAGON</t>
  </si>
  <si>
    <t>FD0F9CEE752B76F0C435E8F490A19421</t>
  </si>
  <si>
    <t>AV ACUEDUCTO 937</t>
  </si>
  <si>
    <t>28C1E9F756E303DA6D05CC791F14DA30</t>
  </si>
  <si>
    <t>28C1E9F756E303DA7397E512FCEE46DD</t>
  </si>
  <si>
    <t>28C1E9F756E303DA5703C390EE149D8F</t>
  </si>
  <si>
    <t>28C1E9F756E303DA72B28E9C1E7CC084</t>
  </si>
  <si>
    <t>LAGO CUITZEO 251</t>
  </si>
  <si>
    <t>28C1E9F756E303DAF8C1BE1ADE4C6172</t>
  </si>
  <si>
    <t>28C1E9F756E303DA517977AF3549BF7F</t>
  </si>
  <si>
    <t>LAGO GARDA 119</t>
  </si>
  <si>
    <t>28C1E9F756E303DA9C73263DC602DD6F</t>
  </si>
  <si>
    <t>28C1E9F756E303DA23F18A586B336CD1</t>
  </si>
  <si>
    <t>LAGO ISEO 175</t>
  </si>
  <si>
    <t>86654369E10C0E99AC047488B2A3C047</t>
  </si>
  <si>
    <t>LAGO MASK 123</t>
  </si>
  <si>
    <t>86654369E10C0E999E5E4351796673B1</t>
  </si>
  <si>
    <t>86654369E10C0E99D208229D71D777B8</t>
  </si>
  <si>
    <t>86654369E10C0E991E64E0EA082E7869</t>
  </si>
  <si>
    <t>86654369E10C0E993EC987751059C375</t>
  </si>
  <si>
    <t>581C627A94DB126460049244E5E43C13</t>
  </si>
  <si>
    <t>ASOC INQUILINARIA</t>
  </si>
  <si>
    <t>581C627A94DB1264B6B581A064EFEAEE</t>
  </si>
  <si>
    <t>AV CENTRAL 51</t>
  </si>
  <si>
    <t>581C627A94DB126440FF3C98D925BB06</t>
  </si>
  <si>
    <t>AV HIDALGO 133</t>
  </si>
  <si>
    <t>581C627A94DB12647D5288B599ADD886</t>
  </si>
  <si>
    <t>AV TE 806</t>
  </si>
  <si>
    <t>F8328C3EB18149E3583BBA88EEF10F81</t>
  </si>
  <si>
    <t>CALLE 5 # 220</t>
  </si>
  <si>
    <t>F8328C3EB18149E3118DE10CE9E9B07C</t>
  </si>
  <si>
    <t>CANAL DE SAN IZTAPALAPA SUR</t>
  </si>
  <si>
    <t>F8328C3EB18149E3F31DB2609CE10B3E</t>
  </si>
  <si>
    <t>CONDOVIDA</t>
  </si>
  <si>
    <t>F8328C3EB18149E321DA0851CC926FBC</t>
  </si>
  <si>
    <t>F8328C3EB18149E36945D4C3AF83AD0E</t>
  </si>
  <si>
    <t>F8328C3EB18149E33136ADCCD42B8AB7</t>
  </si>
  <si>
    <t>F2</t>
  </si>
  <si>
    <t>F8328C3EB18149E3F039211AFAC95D9E</t>
  </si>
  <si>
    <t>INDECO SECCION "D"</t>
  </si>
  <si>
    <t>F8328C3EB18149E31E28C55A6738B3B8</t>
  </si>
  <si>
    <t>F8328C3EB18149E39FEE6DD1651A9B76</t>
  </si>
  <si>
    <t>JUAREZ</t>
  </si>
  <si>
    <t>F8328C3EB18149E3237CA33ABAA7D51C</t>
  </si>
  <si>
    <t>MEXICO HOLANDA</t>
  </si>
  <si>
    <t>DB1CAFFAAD53B56D5D03117F874812BC</t>
  </si>
  <si>
    <t>ESCUADRON 201</t>
  </si>
  <si>
    <t>DB1CAFFAAD53B56DC57089BAA8DDCB78</t>
  </si>
  <si>
    <t>DB1CAFFAAD53B56D84976785B5DA3E24</t>
  </si>
  <si>
    <t>DB1CAFFAAD53B56D5E2D4DC633757D22</t>
  </si>
  <si>
    <t>SECCION IV CUADRANTE 1</t>
  </si>
  <si>
    <t>DB1CAFFAAD53B56D9C4D511C0EABD4F6</t>
  </si>
  <si>
    <t>DB1CAFFAAD53B56D62AF3FA393042303</t>
  </si>
  <si>
    <t>DB1CAFFAAD53B56DA80A6C83B8D8A2CE</t>
  </si>
  <si>
    <t>DB1CAFFAAD53B56D9C62CD6746C46606</t>
  </si>
  <si>
    <t>DB1CAFFAAD53B56DBDFDE16BB52C5484</t>
  </si>
  <si>
    <t>PARQUE GIRASOL  CUADRANTE 1</t>
  </si>
  <si>
    <t>DB1CAFFAAD53B56D0D5EB354629C97BB</t>
  </si>
  <si>
    <t>2C1F305C057832C94B0CB3BD2C45019A</t>
  </si>
  <si>
    <t>2C1F305C057832C99876A292103546A2</t>
  </si>
  <si>
    <t>BILBAO 93 / LAS ROSAS</t>
  </si>
  <si>
    <t>2C1F305C057832C9D834373C5129F2B7</t>
  </si>
  <si>
    <t>AE9A193CFCB9E4EDBED97AAFFD60A716</t>
  </si>
  <si>
    <t>AE9A193CFCB9E4ED8F53CA46F5C13DA4</t>
  </si>
  <si>
    <t>A5C087185449AEE98FB4C466ACA3908A</t>
  </si>
  <si>
    <t>COLTONGO</t>
  </si>
  <si>
    <t>A5C087185449AEE93F0170A8130A83F1</t>
  </si>
  <si>
    <t>A5C087185449AEE9196BADB2C84CBE7D</t>
  </si>
  <si>
    <t>A5C087185449AEE9FE08FA733A326781</t>
  </si>
  <si>
    <t>A5C087185449AEE99832C8B21F3FC5CF</t>
  </si>
  <si>
    <t>AE9A193CFCB9E4EDB6C5B7D5569B6DDD</t>
  </si>
  <si>
    <t>64E39A6D13B2A96784AF17E22FB2A33D</t>
  </si>
  <si>
    <t>01/10/2023</t>
  </si>
  <si>
    <t>https://prosoc.cdmx.gob.mx/storage/app/media/uploaded-files/R.O.%20BIENESTAR%20EN%20TUNIDAD%20MODIFICACION%20OCTUBRE.pdf</t>
  </si>
  <si>
    <t>55194616</t>
  </si>
  <si>
    <t>237885353.83</t>
  </si>
  <si>
    <t>237427195.28</t>
  </si>
  <si>
    <t>https://drive.google.com/file/d/1PXqAbZOOHGviwlqaZq5uRy_AlnGnJddZ/view?usp=sharing</t>
  </si>
  <si>
    <t>06D2E2B71AB6063135E18364C2677EAA</t>
  </si>
  <si>
    <t>06D2E2B71AB60631E68FD4194AD53EDB</t>
  </si>
  <si>
    <t>06D2E2B71AB606310FFE6336EFDBCE7A</t>
  </si>
  <si>
    <t>D9996ECFD97C0CDF55FAD0261AA46B10</t>
  </si>
  <si>
    <t>D9996ECFD97C0CDF0646492B1397FB16</t>
  </si>
  <si>
    <t>D9996ECFD97C0CDFD11C1E4F54C10A9C</t>
  </si>
  <si>
    <t>https://www.evalua.cdmx.gob.mx/evaluacion/evaluacion-de-programas-sociales/evaluaciones-externas</t>
  </si>
  <si>
    <t>55A7D950CBD5B4C9C1368BCF996FE84A</t>
  </si>
  <si>
    <t>55194659</t>
  </si>
  <si>
    <t>EL 25 DE SEPTIEMBRE SE PUBLICA EN LA PAGINA DE LA PROSOC, EL PADRON PRELIMINAR, MISMA QUE NO MUETRA MONTOS DEBIDO A QUE SE ENCUENTRAN EN PROCESO DE EJECUCION Y/O CONCILIACION, Ley de Desarrollo Social del Distrito Federal Artículo 34.- En la Ciudad de México existirá un padrón unificado y organizado por cada uno de los programas de las Dependencias de
la administración pública local, que contendrá la información sobre la totalidad de las personas que acceden a los diversos programas
de desarrollo social. Dicho padrón unificado y los programas serán auditables en términos de la legislación por los órganos facultados
para ello.
Para el cumplimiento de lo dispuesto en el párrafo anterior, y en los artículos 33 y 35 de esta ley, las Dependencias, Órganos
Desconcentrados, Delegaciones y Entidades de la Administración Pública local que tengan a su cargo programas destinados al
desarrollo social, deberán: II. Publicar en la Gaceta Oficial de la Ciudad de México, a más tardar el último día hábil de la primera quincena del mes de marzo del
año de ejercicio que se trate, los padrones de beneficiarios de los programas sociales, indicando nombre, edad, sexo, unidad territorial y
delegación. Dichos padrones deberán estar ordenados en orden alfabético y establecerse en un mismo formato.</t>
  </si>
  <si>
    <t>BC642FCAC22BEEB968D917DC6ECD964E</t>
  </si>
  <si>
    <t>BC642FCAC22BEEB942ED5F10F3CD785F</t>
  </si>
  <si>
    <t>1DECC9BC069636DB0E654254C2AE5FBB</t>
  </si>
  <si>
    <t>1DECC9BC069636DB87CE5DAE6BEF7B2D</t>
  </si>
  <si>
    <t>1DECC9BC069636DBFE506F1CBC749E70</t>
  </si>
  <si>
    <t>1DECC9BC069636DB870B16385836D760</t>
  </si>
  <si>
    <t>1DECC9BC069636DB1CECE80C9F32E401</t>
  </si>
  <si>
    <t>1DECC9BC069636DBE8A1A517C76010A8</t>
  </si>
  <si>
    <t>1DECC9BC069636DB88ECAF798F800494</t>
  </si>
  <si>
    <t>1DECC9BC069636DB597DF1E7D137CCD1</t>
  </si>
  <si>
    <t>1DECC9BC069636DB53E77D686744A9AA</t>
  </si>
  <si>
    <t>1DECC9BC069636DBA8E517AE16ABE1C2</t>
  </si>
  <si>
    <t>F12C416FAC0CB3F8F98576A0446666E0</t>
  </si>
  <si>
    <t>5603D32A9C3DC8E84DED353C493C70D9</t>
  </si>
  <si>
    <t>35B314868FCC30C2DDCA7020D7C6EB4B</t>
  </si>
  <si>
    <t>35B314868FCC30C2E177B99AC1BADA69</t>
  </si>
  <si>
    <t>35B314868FCC30C214E91A89423CA79C</t>
  </si>
  <si>
    <t>35B314868FCC30C2231D6E7739B97BBD</t>
  </si>
  <si>
    <t>35B314868FCC30C26059497E8B27C0A2</t>
  </si>
  <si>
    <t>35B314868FCC30C2BDF972922233184F</t>
  </si>
  <si>
    <t>35B314868FCC30C2A9925B8E8F62D6FD</t>
  </si>
  <si>
    <t>35B314868FCC30C2F843247520D2EA09</t>
  </si>
  <si>
    <t>35B314868FCC30C207F811D0E12B9E97</t>
  </si>
  <si>
    <t>35B314868FCC30C2CF3D2DF76446691A</t>
  </si>
  <si>
    <t>5F73AC30E17AEB504D5852B4138ABDB8</t>
  </si>
  <si>
    <t>5F73AC30E17AEB505F85532E0BB35FAB</t>
  </si>
  <si>
    <t>9389D6A0681AF669CBA7624FECBDE376</t>
  </si>
  <si>
    <t>9389D6A0681AF6692AAC5AF4A74279A6</t>
  </si>
  <si>
    <t>9389D6A0681AF66962B0B0895C8B85FD</t>
  </si>
  <si>
    <t>4D265FCB4A59976C1C6C2BC95A54E6EE</t>
  </si>
  <si>
    <t>4D265FCB4A59976C7750D8F56EAC5ACA</t>
  </si>
  <si>
    <t>4D265FCB4A59976CA4144A15D2D53F74</t>
  </si>
  <si>
    <t>4D265FCB4A59976C2710AA245E206026</t>
  </si>
  <si>
    <t>4D265FCB4A59976CFC85CCE810A2240F</t>
  </si>
  <si>
    <t>4D265FCB4A59976C214BAB681F456525</t>
  </si>
  <si>
    <t>4D265FCB4A59976C9364294B80D4008C</t>
  </si>
  <si>
    <t>4D265FCB4A59976C7F80F4D69C42CC79</t>
  </si>
  <si>
    <t>4D265FCB4A59976C42F4A5CE86E016B1</t>
  </si>
  <si>
    <t>4D265FCB4A59976CEB516803C5111B38</t>
  </si>
  <si>
    <t>F55E890FDE045255F647FF69F4FE3A2D</t>
  </si>
  <si>
    <t>F55E890FDE0452559702FD5B7CDDAF78</t>
  </si>
  <si>
    <t>F55E890FDE0452555F49D062A6560561</t>
  </si>
  <si>
    <t>F55E890FDE045255090812A38711EDCC</t>
  </si>
  <si>
    <t>F55E890FDE04525502CACC70C7E68D65</t>
  </si>
  <si>
    <t>46FDE7C3EACB46AD40F7EFFDAAFA2005</t>
  </si>
  <si>
    <t>46FDE7C3EACB46AD2D912F674A02A7D6</t>
  </si>
  <si>
    <t>46FDE7C3EACB46AD22C9E71DDD88D49E</t>
  </si>
  <si>
    <t>46FDE7C3EACB46ADA5D56722429F0AB8</t>
  </si>
  <si>
    <t>46FDE7C3EACB46AD2F0944C456629D54</t>
  </si>
  <si>
    <t>46FDE7C3EACB46ADE20B3E40F4533F60</t>
  </si>
  <si>
    <t>46FDE7C3EACB46AD5B8272F4B746C6BF</t>
  </si>
  <si>
    <t>46FDE7C3EACB46ADF9ECAFFCAB95C2ED</t>
  </si>
  <si>
    <t>F12C416FAC0CB3F84626031020030039</t>
  </si>
  <si>
    <t>F12C416FAC0CB3F83450B61466084C80</t>
  </si>
  <si>
    <t>F12C416FAC0CB3F8B13F51908F076DBB</t>
  </si>
  <si>
    <t>F12C416FAC0CB3F82670A0BDAAC20CB0</t>
  </si>
  <si>
    <t>F12C416FAC0CB3F87DC96A27B4897D30</t>
  </si>
  <si>
    <t>F12C416FAC0CB3F8174D2831EB487084</t>
  </si>
  <si>
    <t>F12C416FAC0CB3F88D7D8176125383D3</t>
  </si>
  <si>
    <t>F12C416FAC0CB3F8F2ED7253C6DD31AC</t>
  </si>
  <si>
    <t>F12C416FAC0CB3F802E723359F69B549</t>
  </si>
  <si>
    <t>C570B11BBA4540AC91DE2E622311C639</t>
  </si>
  <si>
    <t>C570B11BBA4540AC0528A96DF0F1C76C</t>
  </si>
  <si>
    <t>C570B11BBA4540ACDD77DA1933A7D94B</t>
  </si>
  <si>
    <t>C570B11BBA4540ACF20E11FEBB955454</t>
  </si>
  <si>
    <t>5F73AC30E17AEB508C8B8B404D1024C6</t>
  </si>
  <si>
    <t>5F73AC30E17AEB50DDA6C2641F723648</t>
  </si>
  <si>
    <t>5F73AC30E17AEB5031A40736DFCD8B70</t>
  </si>
  <si>
    <t>5F73AC30E17AEB5002E30ECA77422F11</t>
  </si>
  <si>
    <t>5F73AC30E17AEB5020ACAAF1DCC7BBF4</t>
  </si>
  <si>
    <t>5F73AC30E17AEB50D812B59E7AAED7C3</t>
  </si>
  <si>
    <t>5F73AC30E17AEB50E115E95E952D10BC</t>
  </si>
  <si>
    <t>5F73AC30E17AEB50CD6415C79932847E</t>
  </si>
  <si>
    <t>545D14E012F6510D61BC8683FA08FDC6</t>
  </si>
  <si>
    <t>545D14E012F6510D0866C2B85F23228D</t>
  </si>
  <si>
    <t>545D14E012F6510DA0030A6F88EEFD32</t>
  </si>
  <si>
    <t>545D14E012F6510DE4A0B74CAE4EEDA8</t>
  </si>
  <si>
    <t>545D14E012F6510D00CB9D33D16A0038</t>
  </si>
  <si>
    <t>2166F26E3EB4113E111FCC8691E10603</t>
  </si>
  <si>
    <t>2166F26E3EB4113E5A94AA4E1EF0A64F</t>
  </si>
  <si>
    <t>2166F26E3EB4113E719F056F63E106BA</t>
  </si>
  <si>
    <t>2166F26E3EB4113E18564421FB375D68</t>
  </si>
  <si>
    <t>2166F26E3EB4113E08D9B4DA15606692</t>
  </si>
  <si>
    <t>2166F26E3EB4113E5D4510138E0FA8D9</t>
  </si>
  <si>
    <t>2166F26E3EB4113E76B267771D44B48C</t>
  </si>
  <si>
    <t>2166F26E3EB4113EBE4B04A8A4FD3938</t>
  </si>
  <si>
    <t>2166F26E3EB4113ED89B9F93C4E48B4A</t>
  </si>
  <si>
    <t>2166F26E3EB4113EC508582D5C92D423</t>
  </si>
  <si>
    <t>B642FE470334C1D929DCAD0508834CE3</t>
  </si>
  <si>
    <t>B642FE470334C1D97292CDB7B2A5B873</t>
  </si>
  <si>
    <t>B642FE470334C1D94DD7C91B6681E819</t>
  </si>
  <si>
    <t>46FDE7C3EACB46AD152FB8E3C224B288</t>
  </si>
  <si>
    <t>46FDE7C3EACB46ADF3874124C7CC0FF2</t>
  </si>
  <si>
    <t>C0A19C9E4916E90C89FDADF438E6C2F6</t>
  </si>
  <si>
    <t>C0A19C9E4916E90C6953215CCA2883F9</t>
  </si>
  <si>
    <t>C0A19C9E4916E90C2C45D349C7660F7B</t>
  </si>
  <si>
    <t>C0A19C9E4916E90C4CB0F4B228F9C72D</t>
  </si>
  <si>
    <t>C0A19C9E4916E90C7E3D78B10303D72B</t>
  </si>
  <si>
    <t>C0A19C9E4916E90C7EC19AB6C2BE982F</t>
  </si>
  <si>
    <t>C0A19C9E4916E90C6A6BE2AF372402F6</t>
  </si>
  <si>
    <t>C570B11BBA4540AC1949CD9D916D0733</t>
  </si>
  <si>
    <t>C570B11BBA4540AC9777EDAD71648586</t>
  </si>
  <si>
    <t>C570B11BBA4540AC5D36E86E352D7A52</t>
  </si>
  <si>
    <t>C570B11BBA4540AC2431E8B9367B4B25</t>
  </si>
  <si>
    <t>C570B11BBA4540AC294D151EBC62EBBD</t>
  </si>
  <si>
    <t>C570B11BBA4540AC9E4FF7099676DB85</t>
  </si>
  <si>
    <t>5B2973942DC18833BC68B64E01B4FF54</t>
  </si>
  <si>
    <t>5B2973942DC18833C05D42725B3FAFDB</t>
  </si>
  <si>
    <t>5B2973942DC18833758F698421E470E4</t>
  </si>
  <si>
    <t>5B2973942DC18833B3413D642AAD35E7</t>
  </si>
  <si>
    <t>5B2973942DC188330A1DC802ABD9F32E</t>
  </si>
  <si>
    <t>5B2973942DC18833DBFAC2CD601FFFAA</t>
  </si>
  <si>
    <t>5B2973942DC18833D4344E0E1BD772CD</t>
  </si>
  <si>
    <t>545D14E012F6510DA0C52C5D1BF15F7B</t>
  </si>
  <si>
    <t>545D14E012F6510D5605CCB91700BCEC</t>
  </si>
  <si>
    <t>545D14E012F6510DD29C23A33CAE29B7</t>
  </si>
  <si>
    <t>545D14E012F6510DE2E70569D9451EC9</t>
  </si>
  <si>
    <t>545D14E012F6510DAA665B1FC8825278</t>
  </si>
  <si>
    <t>6EB7279E18DED5D2EB4DB0A4568E6DA0</t>
  </si>
  <si>
    <t>6EB7279E18DED5D2121A20989951E52F</t>
  </si>
  <si>
    <t>6EB7279E18DED5D2F4A827A855938A49</t>
  </si>
  <si>
    <t>6EB7279E18DED5D2E3AB117562A1CEA0</t>
  </si>
  <si>
    <t>6EB7279E18DED5D214A8962A73684D49</t>
  </si>
  <si>
    <t>6EB7279E18DED5D2F86E98C4D1633241</t>
  </si>
  <si>
    <t>6EB7279E18DED5D25C348A9C7C90089F</t>
  </si>
  <si>
    <t>6EB7279E18DED5D2621383002ECF020A</t>
  </si>
  <si>
    <t>B642FE470334C1D9AB5450D7562977E7</t>
  </si>
  <si>
    <t>B642FE470334C1D9A307A0C163FF3B28</t>
  </si>
  <si>
    <t>B642FE470334C1D95290D354DCAF207F</t>
  </si>
  <si>
    <t>B642FE470334C1D9474E0D7F6D95EE3F</t>
  </si>
  <si>
    <t>B642FE470334C1D99FBC96EA7B71ACE1</t>
  </si>
  <si>
    <t>B642FE470334C1D96307E9A8F43C887F</t>
  </si>
  <si>
    <t>B642FE470334C1D9696AA4D22A90D49F</t>
  </si>
  <si>
    <t>3495D2C8AE789D91616C9AD7E66100E5</t>
  </si>
  <si>
    <t>3495D2C8AE789D91DB9A8CA23AED1AB4</t>
  </si>
  <si>
    <t>3495D2C8AE789D915876FE7FF6C904C5</t>
  </si>
  <si>
    <t>3495D2C8AE789D914864DB1FD480579E</t>
  </si>
  <si>
    <t>3495D2C8AE789D91B621A9E0C2E6590A</t>
  </si>
  <si>
    <t>3495D2C8AE789D91C0AEB4F4DB3D3EEB</t>
  </si>
  <si>
    <t>5B2973942DC188332046C51838D51CB2</t>
  </si>
  <si>
    <t>5B2973942DC188338F43657E55DC1D90</t>
  </si>
  <si>
    <t>5B2973942DC18833C58350A8E5929702</t>
  </si>
  <si>
    <t>011D8B2256C1C9497261B4A69814ECCC</t>
  </si>
  <si>
    <t>011D8B2256C1C9499FB17255E7EA5B76</t>
  </si>
  <si>
    <t>011D8B2256C1C949EE426FA81371DFDC</t>
  </si>
  <si>
    <t>011D8B2256C1C949FD52218CBD032FB2</t>
  </si>
  <si>
    <t>011D8B2256C1C949D3D5874A69672DA3</t>
  </si>
  <si>
    <t>011D8B2256C1C949D08265AD3B696452</t>
  </si>
  <si>
    <t>011D8B2256C1C949137FBD817D9847AA</t>
  </si>
  <si>
    <t>011D8B2256C1C9495D87873F92FD0A88</t>
  </si>
  <si>
    <t>011D8B2256C1C949C1AF078C821CAABE</t>
  </si>
  <si>
    <t>011D8B2256C1C949C3EDB1B5B2642A9F</t>
  </si>
  <si>
    <t>6EB7279E18DED5D2609591C29CD8E046</t>
  </si>
  <si>
    <t>6EB7279E18DED5D2F74718C696421C0F</t>
  </si>
  <si>
    <t>97CE00C2BC96F4EC8CBEC2EA06BA4624</t>
  </si>
  <si>
    <t>97CE00C2BC96F4EC52FEF9D60167C788</t>
  </si>
  <si>
    <t>97CE00C2BC96F4ECEC2C15211B496C0C</t>
  </si>
  <si>
    <t>97CE00C2BC96F4ECB86D204C0BFCACFA</t>
  </si>
  <si>
    <t>97CE00C2BC96F4EC8713816936EDEC4A</t>
  </si>
  <si>
    <t>97CE00C2BC96F4EC5931D6D0CFEE03D3</t>
  </si>
  <si>
    <t>97CE00C2BC96F4ECC30C48D07228A4A8</t>
  </si>
  <si>
    <t>97CE00C2BC96F4EC8EFA8C775D97D4EB</t>
  </si>
  <si>
    <t>97CE00C2BC96F4EC8CBBB4DAC98EE547</t>
  </si>
  <si>
    <t>97CE00C2BC96F4EC574D020E6E2B6619</t>
  </si>
  <si>
    <t>553F845FAF7D494750D193975E88603F</t>
  </si>
  <si>
    <t>3495D2C8AE789D91D328BA6D9957DD09</t>
  </si>
  <si>
    <t>3495D2C8AE789D91C59DFC46C0AA3223</t>
  </si>
  <si>
    <t>3495D2C8AE789D91E46DF3682B822292</t>
  </si>
  <si>
    <t>3495D2C8AE789D919F43F3AA00598EB9</t>
  </si>
  <si>
    <t>EFFFCB3A6A1594646FD02C2E70361D76</t>
  </si>
  <si>
    <t>EFFFCB3A6A1594645E92CB76B2D21AB1</t>
  </si>
  <si>
    <t>EFFFCB3A6A159464BF51363F21AFB061</t>
  </si>
  <si>
    <t>EFFFCB3A6A159464F6C8971F40F0C48A</t>
  </si>
  <si>
    <t>EFFFCB3A6A159464A0404E54EE795885</t>
  </si>
  <si>
    <t>EFFFCB3A6A15946420D963E18A79EB6C</t>
  </si>
  <si>
    <t>EFFFCB3A6A1594649D8BA8C7EF762384</t>
  </si>
  <si>
    <t>EFFFCB3A6A159464F5ACB15E229BD387</t>
  </si>
  <si>
    <t>EFFFCB3A6A15946400BDF5F52DCF13BB</t>
  </si>
  <si>
    <t>286DE06DEE34345DB15FEA8D31C0F0F9</t>
  </si>
  <si>
    <t>286DE06DEE34345D9C23B00C75273805</t>
  </si>
  <si>
    <t>286DE06DEE34345DDBF6DC1003B81E96</t>
  </si>
  <si>
    <t>286DE06DEE34345DE36C9E59D3448593</t>
  </si>
  <si>
    <t>286DE06DEE34345D4A66298F0FCF7DD7</t>
  </si>
  <si>
    <t>286DE06DEE34345D7A1493C76903AFA8</t>
  </si>
  <si>
    <t>286DE06DEE34345D2BB7F9F3FA206E68</t>
  </si>
  <si>
    <t>286DE06DEE34345DA56750845B153EA3</t>
  </si>
  <si>
    <t>286DE06DEE34345DDAF58E4CA6F5B721</t>
  </si>
  <si>
    <t>286DE06DEE34345DE0FFB509C6A4A601</t>
  </si>
  <si>
    <t>1BB745466E87BA7BB896119D3BE441D5</t>
  </si>
  <si>
    <t>1BB745466E87BA7B9AEB66F1131396D8</t>
  </si>
  <si>
    <t>1BB745466E87BA7BB353581CC8F7F853</t>
  </si>
  <si>
    <t>553F845FAF7D4947FE2C65015A1BFE18</t>
  </si>
  <si>
    <t>553F845FAF7D49476EB41C8FD3BED62E</t>
  </si>
  <si>
    <t>553F845FAF7D49476EE0180E4B4C0C82</t>
  </si>
  <si>
    <t>553F845FAF7D4947F044C9AEDA7462AE</t>
  </si>
  <si>
    <t>553F845FAF7D4947B11933DEDE981D1B</t>
  </si>
  <si>
    <t>553F845FAF7D494728F4761042C052A3</t>
  </si>
  <si>
    <t>553F845FAF7D49474E496B8A8E157B3B</t>
  </si>
  <si>
    <t>553F845FAF7D494710CABB708ED6F360</t>
  </si>
  <si>
    <t>553F845FAF7D494714470C790328DBA4</t>
  </si>
  <si>
    <t>2B6FDA0A440F7A82CF2CC70C7A2ED413</t>
  </si>
  <si>
    <t>2B6FDA0A440F7A8214926E665CA63A33</t>
  </si>
  <si>
    <t>2B6FDA0A440F7A82D165A8F7C6711F2A</t>
  </si>
  <si>
    <t>2B6FDA0A440F7A8284E9794D64C74107</t>
  </si>
  <si>
    <t>EFFFCB3A6A15946416A9BC7FAE6D56E6</t>
  </si>
  <si>
    <t>16003C865E29C93B57B742E2B4778807</t>
  </si>
  <si>
    <t>16003C865E29C93B27E1FAFE864036B0</t>
  </si>
  <si>
    <t>16003C865E29C93B95CD8A17872E0D0A</t>
  </si>
  <si>
    <t>16003C865E29C93BD883350B4A3B63C4</t>
  </si>
  <si>
    <t>16003C865E29C93B75B4563B49ACC214</t>
  </si>
  <si>
    <t>16003C865E29C93B47A041287F78ABDC</t>
  </si>
  <si>
    <t>16003C865E29C93BD349A5B7CA16C55F</t>
  </si>
  <si>
    <t>16003C865E29C93B9F67B2D8FCBF15A0</t>
  </si>
  <si>
    <t>16003C865E29C93BDA9B48CC8EB4F17E</t>
  </si>
  <si>
    <t>16003C865E29C93B910853F8393ECB29</t>
  </si>
  <si>
    <t>CE2E9F31DDF0BC982992E972B3A632AC</t>
  </si>
  <si>
    <t>CE2E9F31DDF0BC98BF2D3FDE4FB24C91</t>
  </si>
  <si>
    <t>1BB745466E87BA7B8340CB54AEB2E1F7</t>
  </si>
  <si>
    <t>1BB745466E87BA7B32D7B785B829D2E2</t>
  </si>
  <si>
    <t>1BB745466E87BA7B75559EFB37C5CCC9</t>
  </si>
  <si>
    <t>1BB745466E87BA7B4E02D0B8D19734B4</t>
  </si>
  <si>
    <t>1BB745466E87BA7B8E5B848B9607C42D</t>
  </si>
  <si>
    <t>1BB745466E87BA7BD6BD18F30176E15B</t>
  </si>
  <si>
    <t>1BB745466E87BA7B70C29C1A0AD01658</t>
  </si>
  <si>
    <t>128525C53E7273437468768AD5E6CDA0</t>
  </si>
  <si>
    <t>128525C53E727343D3AAD07F0C8A75BC</t>
  </si>
  <si>
    <t>128525C53E7273430331E3D8F415DB21</t>
  </si>
  <si>
    <t>128525C53E727343291853C96382A3E6</t>
  </si>
  <si>
    <t>128525C53E727343E7F82973812795CF</t>
  </si>
  <si>
    <t>128525C53E7273436D172BCF78AA648B</t>
  </si>
  <si>
    <t>128525C53E7273439D985121B9F49EF8</t>
  </si>
  <si>
    <t>2B6FDA0A440F7A82B3864DACADF856A2</t>
  </si>
  <si>
    <t>2B6FDA0A440F7A82D11F158D11D940DA</t>
  </si>
  <si>
    <t>2B6FDA0A440F7A825E11F5F4EA1BF609</t>
  </si>
  <si>
    <t>2B6FDA0A440F7A823C4DEEBF4F51975E</t>
  </si>
  <si>
    <t>2B6FDA0A440F7A82CAC374850FA3F4E1</t>
  </si>
  <si>
    <t>2B6FDA0A440F7A82493F1DC6CECC3B2C</t>
  </si>
  <si>
    <t>808124AF0331778DCE90F81C890EAA85</t>
  </si>
  <si>
    <t>808124AF0331778DBC5B1ADDDD253836</t>
  </si>
  <si>
    <t>808124AF0331778D76A7E4F6C8F87671</t>
  </si>
  <si>
    <t>808124AF0331778D37C32DF453AC0B8E</t>
  </si>
  <si>
    <t>808124AF0331778DEF356AB7EF82D66B</t>
  </si>
  <si>
    <t>808124AF0331778DC4F6FE4AEFEFDF57</t>
  </si>
  <si>
    <t>808124AF0331778DA1A45042C748A1F7</t>
  </si>
  <si>
    <t>CE2E9F31DDF0BC98163C1227C2E1456E</t>
  </si>
  <si>
    <t>CE2E9F31DDF0BC98B41AB64C77F37F09</t>
  </si>
  <si>
    <t>CE2E9F31DDF0BC989169B8886419BCAE</t>
  </si>
  <si>
    <t>CE2E9F31DDF0BC9898F970207FC18C62</t>
  </si>
  <si>
    <t>CE2E9F31DDF0BC98B56C6671A62B23BE</t>
  </si>
  <si>
    <t>CE2E9F31DDF0BC985EECF3452C60A8A3</t>
  </si>
  <si>
    <t>CE2E9F31DDF0BC98B3CD2DD81566EAE5</t>
  </si>
  <si>
    <t>CE2E9F31DDF0BC98E00512AFEB49B4D5</t>
  </si>
  <si>
    <t>42832ADF4AA7F4B0A16F2C93219E563F</t>
  </si>
  <si>
    <t>42832ADF4AA7F4B0F7C0BBA24A59C9EB</t>
  </si>
  <si>
    <t>42832ADF4AA7F4B06E6994B5AF861FD0</t>
  </si>
  <si>
    <t>42832ADF4AA7F4B00AC78D01F585EE08</t>
  </si>
  <si>
    <t>42832ADF4AA7F4B07E5B21534FA88339</t>
  </si>
  <si>
    <t>128525C53E727343BA5E2234EB2F454B</t>
  </si>
  <si>
    <t>128525C53E727343E50C221B8382381B</t>
  </si>
  <si>
    <t>128525C53E72734373AF3FE41631114C</t>
  </si>
  <si>
    <t>8F684FC1D45E6D0349841A27317F03D2</t>
  </si>
  <si>
    <t>8F684FC1D45E6D032BC8B62377E2915A</t>
  </si>
  <si>
    <t>8F684FC1D45E6D0306384DEED128E349</t>
  </si>
  <si>
    <t>8F684FC1D45E6D03BD6A06C4717807D0</t>
  </si>
  <si>
    <t>8F684FC1D45E6D03446801D78A188B96</t>
  </si>
  <si>
    <t>8F684FC1D45E6D03738DE21B41E0E04E</t>
  </si>
  <si>
    <t>8F684FC1D45E6D033FD323885AE4F871</t>
  </si>
  <si>
    <t>8F684FC1D45E6D03C2DA4EAE15A9D871</t>
  </si>
  <si>
    <t>8F684FC1D45E6D03F2AE37261FFCF879</t>
  </si>
  <si>
    <t>8F684FC1D45E6D038C7721432CD46681</t>
  </si>
  <si>
    <t>A33727E241645C885753B30AD9804127</t>
  </si>
  <si>
    <t>808124AF0331778DCE10C937CA1A938B</t>
  </si>
  <si>
    <t>808124AF0331778D09490A2D8A42BEC6</t>
  </si>
  <si>
    <t>808124AF0331778D58851683D44D507F</t>
  </si>
  <si>
    <t>166932B6FA278CEEC7F92D0006F9B9A9</t>
  </si>
  <si>
    <t>166932B6FA278CEE1B3B1EADF8FE0785</t>
  </si>
  <si>
    <t>166932B6FA278CEE7AA17BE875416D3C</t>
  </si>
  <si>
    <t>166932B6FA278CEEEA8EB07010CA3A9F</t>
  </si>
  <si>
    <t>166932B6FA278CEE1F647B85032A6606</t>
  </si>
  <si>
    <t>166932B6FA278CEE2CE1EBD0AC746160</t>
  </si>
  <si>
    <t>166932B6FA278CEE077A00D485D3D704</t>
  </si>
  <si>
    <t>166932B6FA278CEEC3286D3ECDAFB4AE</t>
  </si>
  <si>
    <t>166932B6FA278CEEA86B2131C61DF749</t>
  </si>
  <si>
    <t>166932B6FA278CEE389D89D8DD79064E</t>
  </si>
  <si>
    <t>42832ADF4AA7F4B0A22CE3AAEEDE1032</t>
  </si>
  <si>
    <t>42832ADF4AA7F4B06BDB3FCCB510BABE</t>
  </si>
  <si>
    <t>42832ADF4AA7F4B0637DB39B829D0F8F</t>
  </si>
  <si>
    <t>42832ADF4AA7F4B02DC62F67F3D9DE9B</t>
  </si>
  <si>
    <t>42832ADF4AA7F4B03FB4B8AAB3BF2F13</t>
  </si>
  <si>
    <t>4CABE0079E425E3C9DA1A23737F0C82E</t>
  </si>
  <si>
    <t>4CABE0079E425E3C0371DC71487CCBE1</t>
  </si>
  <si>
    <t>4CABE0079E425E3CEE7E6195C5C44E83</t>
  </si>
  <si>
    <t>4CABE0079E425E3C454ABC61B35E95AA</t>
  </si>
  <si>
    <t>4CABE0079E425E3CDADA7B5C2FD0C376</t>
  </si>
  <si>
    <t>4CABE0079E425E3C422DDFC25D50EB6F</t>
  </si>
  <si>
    <t>4CABE0079E425E3C0952675BA32CF68F</t>
  </si>
  <si>
    <t>4CABE0079E425E3C04C9785045EC2AC2</t>
  </si>
  <si>
    <t>A33727E241645C88F60D2F76B52C726F</t>
  </si>
  <si>
    <t>A33727E241645C883B387C4B33A61823</t>
  </si>
  <si>
    <t>A33727E241645C885F03A33214977D8F</t>
  </si>
  <si>
    <t>A33727E241645C884BDF62EB09700746</t>
  </si>
  <si>
    <t>A33727E241645C88DF93E0B4068A34CC</t>
  </si>
  <si>
    <t>A33727E241645C88FF70F272497C09DF</t>
  </si>
  <si>
    <t>A33727E241645C8857D26F7247DB4DE0</t>
  </si>
  <si>
    <t>A33727E241645C8865078E7CA4B48304</t>
  </si>
  <si>
    <t>A33727E241645C88BA8491EE2EB55267</t>
  </si>
  <si>
    <t>F91436D6FD1DFAB82D70B317C5BCD0BB</t>
  </si>
  <si>
    <t>F91436D6FD1DFAB8BB76115EDF47281A</t>
  </si>
  <si>
    <t>F91436D6FD1DFAB8DAE6785F2DFFD194</t>
  </si>
  <si>
    <t>F91436D6FD1DFAB8E01236549127A0E4</t>
  </si>
  <si>
    <t>F51D51C7F5D6933605954F29E565ED8C</t>
  </si>
  <si>
    <t>F51D51C7F5D69336ABB1A2E760CEEB14</t>
  </si>
  <si>
    <t>F51D51C7F5D69336F6B79B66D32FECAF</t>
  </si>
  <si>
    <t>F51D51C7F5D69336E1F26741C61B7A72</t>
  </si>
  <si>
    <t>F51D51C7F5D69336802DB87ED96BDC00</t>
  </si>
  <si>
    <t>F51D51C7F5D693368912D2BDA6E624B3</t>
  </si>
  <si>
    <t>F51D51C7F5D69336D1090FA7A17A5478</t>
  </si>
  <si>
    <t>F51D51C7F5D69336E9C125FBED3698E2</t>
  </si>
  <si>
    <t>F51D51C7F5D693361E6EE34443159F84</t>
  </si>
  <si>
    <t>F51D51C7F5D69336855C7F9082DF1E54</t>
  </si>
  <si>
    <t>6D04C3E650F0A10487A11A6EC92D2ADA</t>
  </si>
  <si>
    <t>6D04C3E650F0A104DD9C45F2DE9E60AF</t>
  </si>
  <si>
    <t>6D04C3E650F0A104834FDCB737E31CE8</t>
  </si>
  <si>
    <t>4CABE0079E425E3C328BC67FB7197A28</t>
  </si>
  <si>
    <t>4CABE0079E425E3CCC15C284CE4E1F6F</t>
  </si>
  <si>
    <t>FDA8D7F746563B44C38867152BF64526</t>
  </si>
  <si>
    <t>FDA8D7F746563B44C3BAC3EECB6F4A60</t>
  </si>
  <si>
    <t>FDA8D7F746563B44722AB8719E33BE36</t>
  </si>
  <si>
    <t>FDA8D7F746563B44B0223E3E2C16D2E6</t>
  </si>
  <si>
    <t>FDA8D7F746563B44B63B6F893D9C5307</t>
  </si>
  <si>
    <t>FDA8D7F746563B441555CE4D571B65F9</t>
  </si>
  <si>
    <t>FDA8D7F746563B44938C7B8A3FFB5047</t>
  </si>
  <si>
    <t>FDA8D7F746563B449FF2F65FF0089173</t>
  </si>
  <si>
    <t>FDA8D7F746563B4461D7B618E4F1241F</t>
  </si>
  <si>
    <t>FDA8D7F746563B446161F782A64A3996</t>
  </si>
  <si>
    <t>D75F123F44F7C8B1356721E8CDA1D187</t>
  </si>
  <si>
    <t>F91436D6FD1DFAB874776E12E9777BB8</t>
  </si>
  <si>
    <t>F91436D6FD1DFAB8C43BDD38FF9EA95F</t>
  </si>
  <si>
    <t>F91436D6FD1DFAB8AF77ABC9EF5C66F9</t>
  </si>
  <si>
    <t>F91436D6FD1DFAB869E825D25F25B7DA</t>
  </si>
  <si>
    <t>F91436D6FD1DFAB82B1A39CD4BA50CC6</t>
  </si>
  <si>
    <t>F91436D6FD1DFAB8D203237A19593B56</t>
  </si>
  <si>
    <t>110D32685B805695C37770CCB3674189</t>
  </si>
  <si>
    <t>110D32685B805695D46E15505202AA7D</t>
  </si>
  <si>
    <t>110D32685B8056954CAED0B956F6A0F9</t>
  </si>
  <si>
    <t>110D32685B805695E6C5B47551AB3DC8</t>
  </si>
  <si>
    <t>110D32685B805695C0C4983B110940A4</t>
  </si>
  <si>
    <t>110D32685B805695C63E8CB87D900DA6</t>
  </si>
  <si>
    <t>110D32685B80569544996B77F82709B6</t>
  </si>
  <si>
    <t>6D04C3E650F0A1049E59FDB02B234615</t>
  </si>
  <si>
    <t>6D04C3E650F0A104909208E9E7D11189</t>
  </si>
  <si>
    <t>6D04C3E650F0A104DA0F7C6B35F0C687</t>
  </si>
  <si>
    <t>6D04C3E650F0A104206075361928C1DA</t>
  </si>
  <si>
    <t>6D04C3E650F0A104185FDCC590158B91</t>
  </si>
  <si>
    <t>6D04C3E650F0A10439F9C9FC26F2AF5B</t>
  </si>
  <si>
    <t>6D04C3E650F0A1043F428EAA02608646</t>
  </si>
  <si>
    <t>AEE9B7E8992F4E66ED3AFF09B8BB752C</t>
  </si>
  <si>
    <t>AEE9B7E8992F4E66E133C22ACC6ACA00</t>
  </si>
  <si>
    <t>AEE9B7E8992F4E66AAB0B0C626F39AEF</t>
  </si>
  <si>
    <t>AEE9B7E8992F4E66CB066003E9FDCF8A</t>
  </si>
  <si>
    <t>AEE9B7E8992F4E6638F29DB4280C7C12</t>
  </si>
  <si>
    <t>AEE9B7E8992F4E662B283B018DF85567</t>
  </si>
  <si>
    <t>D75F123F44F7C8B13F56D31B55C7683B</t>
  </si>
  <si>
    <t>D75F123F44F7C8B14797F2B55462D18F</t>
  </si>
  <si>
    <t>D75F123F44F7C8B114592C2C1879F64B</t>
  </si>
  <si>
    <t>D75F123F44F7C8B1060F8D63701CD331</t>
  </si>
  <si>
    <t>D75F123F44F7C8B16F1EAAABF645FB13</t>
  </si>
  <si>
    <t>D75F123F44F7C8B172BD733858B77D7E</t>
  </si>
  <si>
    <t>D75F123F44F7C8B1F6905DB77990A159</t>
  </si>
  <si>
    <t>D75F123F44F7C8B189DA622BAEE4D579</t>
  </si>
  <si>
    <t>D75F123F44F7C8B12CDFDDB942213FB5</t>
  </si>
  <si>
    <t>D394131F4B4A75C8B493CB0AD724AF4A</t>
  </si>
  <si>
    <t>D394131F4B4A75C89F736D8C96A57896</t>
  </si>
  <si>
    <t>D394131F4B4A75C8DA40824B41F2451A</t>
  </si>
  <si>
    <t>D394131F4B4A75C8F5E6DBE0DB5E37A1</t>
  </si>
  <si>
    <t>110D32685B8056950BD9728A1803AF83</t>
  </si>
  <si>
    <t>110D32685B8056959EB8AC499A5A9594</t>
  </si>
  <si>
    <t>110D32685B8056957AD4441156E7E9EB</t>
  </si>
  <si>
    <t>F4B66041C2231C7A28D3150027A93E52</t>
  </si>
  <si>
    <t>F4B66041C2231C7A03F19045C6FD6B39</t>
  </si>
  <si>
    <t>F4B66041C2231C7AC18DE995B0CD1199</t>
  </si>
  <si>
    <t>F4B66041C2231C7AB690B04A660958C7</t>
  </si>
  <si>
    <t>F4B66041C2231C7ABB06AF12945625DD</t>
  </si>
  <si>
    <t>F4B66041C2231C7A9F505782725B9346</t>
  </si>
  <si>
    <t>F4B66041C2231C7A13792AE553989A2F</t>
  </si>
  <si>
    <t>F4B66041C2231C7A599E417221D2A6A7</t>
  </si>
  <si>
    <t>F4B66041C2231C7AE73778971CC82E34</t>
  </si>
  <si>
    <t>F4B66041C2231C7ACA4AB3B314187755</t>
  </si>
  <si>
    <t>5A7003BA9CBECE63E65397D7C292BDE1</t>
  </si>
  <si>
    <t>AEE9B7E8992F4E66AB9EDB0D51D2D5BB</t>
  </si>
  <si>
    <t>AEE9B7E8992F4E6641AE1162B86A44C5</t>
  </si>
  <si>
    <t>AEE9B7E8992F4E663328153455CF5013</t>
  </si>
  <si>
    <t>AEE9B7E8992F4E6698CC14B0C1B9B966</t>
  </si>
  <si>
    <t>E251087CFF88AE634C603396B7A4941C</t>
  </si>
  <si>
    <t>E251087CFF88AE633FEA30BA4FDF2D58</t>
  </si>
  <si>
    <t>E251087CFF88AE63FC50B4D244DFBA50</t>
  </si>
  <si>
    <t>E251087CFF88AE63605D1049F8658A39</t>
  </si>
  <si>
    <t>E251087CFF88AE6397056134D7F42BDF</t>
  </si>
  <si>
    <t>E251087CFF88AE6395F31D2CC4492552</t>
  </si>
  <si>
    <t>E251087CFF88AE63C5B65DBCBB3AD4E1</t>
  </si>
  <si>
    <t>E251087CFF88AE639ED1AD7D7F1BEB5E</t>
  </si>
  <si>
    <t>E251087CFF88AE63DF3EFF862AA6F4F3</t>
  </si>
  <si>
    <t>D394131F4B4A75C86C368DA73A57A6F4</t>
  </si>
  <si>
    <t>D394131F4B4A75C8A257265592681D0A</t>
  </si>
  <si>
    <t>D394131F4B4A75C83055C73E2EC79F38</t>
  </si>
  <si>
    <t>D394131F4B4A75C80F50BA3E5B900C15</t>
  </si>
  <si>
    <t>D394131F4B4A75C8D1E22D5B5C472C32</t>
  </si>
  <si>
    <t>D394131F4B4A75C84A8F4C5FE25BFE6E</t>
  </si>
  <si>
    <t>A001D35167FCEE3DE06EF34B6750B419</t>
  </si>
  <si>
    <t>A001D35167FCEE3DDFA3A32638A21420</t>
  </si>
  <si>
    <t>A001D35167FCEE3DE2899CD54C3C0762</t>
  </si>
  <si>
    <t>A001D35167FCEE3D878D773D1912CFFF</t>
  </si>
  <si>
    <t>A001D35167FCEE3D89A690688CE2A389</t>
  </si>
  <si>
    <t>A001D35167FCEE3D270CE3274E9A0579</t>
  </si>
  <si>
    <t>A001D35167FCEE3D76DF5F7BCADEC4D5</t>
  </si>
  <si>
    <t>5A7003BA9CBECE6363DDA22F2F75150B</t>
  </si>
  <si>
    <t>5A7003BA9CBECE6309B7A63322A2E411</t>
  </si>
  <si>
    <t>5A7003BA9CBECE632C2BEFB196907C9F</t>
  </si>
  <si>
    <t>5A7003BA9CBECE63DB661DC03C173557</t>
  </si>
  <si>
    <t>5A7003BA9CBECE63DD33203EECD34A7B</t>
  </si>
  <si>
    <t>5A7003BA9CBECE63C9D4C8F823524843</t>
  </si>
  <si>
    <t>5A7003BA9CBECE635071F5A085DE24DB</t>
  </si>
  <si>
    <t>5A7003BA9CBECE630CDCF3AB9B4E6F60</t>
  </si>
  <si>
    <t>5A7003BA9CBECE63F3AF3AA0E26101EA</t>
  </si>
  <si>
    <t>D0958FFC33E229903F8F98E79A91C92D</t>
  </si>
  <si>
    <t>D0958FFC33E229903C857609BCF67C34</t>
  </si>
  <si>
    <t>D0958FFC33E229901EED1B03F6A7B907</t>
  </si>
  <si>
    <t>D0958FFC33E22990C8CAF5852CDDDB0D</t>
  </si>
  <si>
    <t>E251087CFF88AE63C0A39ACE48488C68</t>
  </si>
  <si>
    <t>F7DC068A43A492C9C7A16FB3F8ECC0C4</t>
  </si>
  <si>
    <t>F7DC068A43A492C952517B681E18732D</t>
  </si>
  <si>
    <t>F7DC068A43A492C99B03B0C3832F4832</t>
  </si>
  <si>
    <t>F7DC068A43A492C9CAD6A476A165D6EA</t>
  </si>
  <si>
    <t>F7DC068A43A492C93D16EF663F558D6D</t>
  </si>
  <si>
    <t>F7DC068A43A492C9FF3917EE96B1F3FE</t>
  </si>
  <si>
    <t>F7DC068A43A492C95CCED1CA7D86D9E0</t>
  </si>
  <si>
    <t>F7DC068A43A492C9A24347C4AFEFE421</t>
  </si>
  <si>
    <t>F7DC068A43A492C902A716EE86579FD3</t>
  </si>
  <si>
    <t>F7DC068A43A492C95520D318C4AA97C0</t>
  </si>
  <si>
    <t>3B0372D981E4CDC75A1A9B1FDFE940CF</t>
  </si>
  <si>
    <t>3B0372D981E4CDC781DC60DB5B1FF2DE</t>
  </si>
  <si>
    <t>A001D35167FCEE3DB9B3AB7F50E2EB44</t>
  </si>
  <si>
    <t>A001D35167FCEE3D90BB40D1024CACDB</t>
  </si>
  <si>
    <t>A001D35167FCEE3DB23601A4A1B4AEE6</t>
  </si>
  <si>
    <t>8C43F8899CD10528082B4057F93CF9C4</t>
  </si>
  <si>
    <t>8C43F8899CD10528BC60FA95EA952E0F</t>
  </si>
  <si>
    <t>8C43F8899CD10528C99F1235BA12E2DA</t>
  </si>
  <si>
    <t>8C43F8899CD10528F6FE99BC3C58377B</t>
  </si>
  <si>
    <t>8C43F8899CD10528FFEC0D12E5F97220</t>
  </si>
  <si>
    <t>8C43F8899CD105284CFEB502B143CA08</t>
  </si>
  <si>
    <t>8C43F8899CD1052881955AEC5A71BA02</t>
  </si>
  <si>
    <t>8C43F8899CD10528108BC3519CD63C8B</t>
  </si>
  <si>
    <t>8C43F8899CD10528DA0124338C2756B0</t>
  </si>
  <si>
    <t>8C43F8899CD10528DAA4FB6834DE4763</t>
  </si>
  <si>
    <t>D0958FFC33E22990AAF19A7493D7F979</t>
  </si>
  <si>
    <t>D0958FFC33E229900B39C18400BDC26D</t>
  </si>
  <si>
    <t>D0958FFC33E22990A19AAD0B41D6872F</t>
  </si>
  <si>
    <t>D0958FFC33E22990ACD7548E6DAE80D3</t>
  </si>
  <si>
    <t>D0958FFC33E22990A89449C7D13F8348</t>
  </si>
  <si>
    <t>D0958FFC33E2299051FE0ADD30BC20F4</t>
  </si>
  <si>
    <t>0156DFF23D07EDFAEF1832192B538B14</t>
  </si>
  <si>
    <t>0156DFF23D07EDFAEE96AC9FA7E8D765</t>
  </si>
  <si>
    <t>0156DFF23D07EDFA0D63D752E7329B71</t>
  </si>
  <si>
    <t>0156DFF23D07EDFAAFBED841BD86756D</t>
  </si>
  <si>
    <t>0156DFF23D07EDFA04A4C728E9078C17</t>
  </si>
  <si>
    <t>0156DFF23D07EDFA567325123E425A4E</t>
  </si>
  <si>
    <t>0156DFF23D07EDFA7FC49B571B7BDDF6</t>
  </si>
  <si>
    <t>3B0372D981E4CDC7E468FABAECBDB8F5</t>
  </si>
  <si>
    <t>3B0372D981E4CDC79F1D58E1B53E07B7</t>
  </si>
  <si>
    <t>3B0372D981E4CDC73D0522E19A51B2C5</t>
  </si>
  <si>
    <t>3B0372D981E4CDC78233C8A369990132</t>
  </si>
  <si>
    <t>3B0372D981E4CDC72085EA2BF863C39E</t>
  </si>
  <si>
    <t>3B0372D981E4CDC755A6ECC644A85961</t>
  </si>
  <si>
    <t>3B0372D981E4CDC7B64EB6672DCAC923</t>
  </si>
  <si>
    <t>3B0372D981E4CDC788FBC78A1752B80C</t>
  </si>
  <si>
    <t>7A8014E0561B1163BCB58A7D26E0BFA6</t>
  </si>
  <si>
    <t>7A8014E0561B1163CBCCDA6A729894A9</t>
  </si>
  <si>
    <t>7A8014E0561B116335D4D493DBA73F69</t>
  </si>
  <si>
    <t>7A8014E0561B11639CFD020DB6B06CAC</t>
  </si>
  <si>
    <t>7A8014E0561B1163DB049E316BB694F5</t>
  </si>
  <si>
    <t>72EF76B0D2AD5237CF623F2CA4C048A8</t>
  </si>
  <si>
    <t>72EF76B0D2AD5237BD58C8C616125BBE</t>
  </si>
  <si>
    <t>72EF76B0D2AD5237C7B131F311C5B94D</t>
  </si>
  <si>
    <t>72EF76B0D2AD5237E7753D15F01BAA40</t>
  </si>
  <si>
    <t>72EF76B0D2AD5237D09EA91D80A6CE6E</t>
  </si>
  <si>
    <t>72EF76B0D2AD5237B82D35AFCFB0423E</t>
  </si>
  <si>
    <t>72EF76B0D2AD5237E8A58CFE5E8C681E</t>
  </si>
  <si>
    <t>72EF76B0D2AD52370005007B1CB6C862</t>
  </si>
  <si>
    <t>72EF76B0D2AD5237D6AF3D0E70FE0203</t>
  </si>
  <si>
    <t>72EF76B0D2AD5237AA737A22702A950F</t>
  </si>
  <si>
    <t>68B702987F555CB3F5024D8FC880520B</t>
  </si>
  <si>
    <t>68B702987F555CB34168156DCD20A138</t>
  </si>
  <si>
    <t>68B702987F555CB34AF6B3E1BA067608</t>
  </si>
  <si>
    <t>0156DFF23D07EDFA63038E034F48EBC9</t>
  </si>
  <si>
    <t>0156DFF23D07EDFAF75AE24BF2DC92F4</t>
  </si>
  <si>
    <t>0156DFF23D07EDFA07415953849380D3</t>
  </si>
  <si>
    <t>6EC2D5B0911D882F27B0D9ACA4B869BD</t>
  </si>
  <si>
    <t>6EC2D5B0911D882F7E0B9FA4B9A9D50B</t>
  </si>
  <si>
    <t>6EC2D5B0911D882FF2672637C2A78016</t>
  </si>
  <si>
    <t>6EC2D5B0911D882FACB3D157958C2735</t>
  </si>
  <si>
    <t>6EC2D5B0911D882F9BF5D8C348062E41</t>
  </si>
  <si>
    <t>6EC2D5B0911D882F1A7C6645D628D143</t>
  </si>
  <si>
    <t>6EC2D5B0911D882F5EB0E8D9823B403F</t>
  </si>
  <si>
    <t>6EC2D5B0911D882F99A3F43750A3C743</t>
  </si>
  <si>
    <t>6EC2D5B0911D882F6D67458B0239D2A7</t>
  </si>
  <si>
    <t>6EC2D5B0911D882FF2FFEA0B9B7ED0BA</t>
  </si>
  <si>
    <t>7A8014E0561B116305441B0FB2B1E085</t>
  </si>
  <si>
    <t>7A8014E0561B1163FB9517180855848E</t>
  </si>
  <si>
    <t>7A8014E0561B11632C42172441220C2B</t>
  </si>
  <si>
    <t>7A8014E0561B116352C3A05D97BD8914</t>
  </si>
  <si>
    <t>7A8014E0561B116360CC05202805DDEA</t>
  </si>
  <si>
    <t>BD1C616BF2256DEF5F92677F08B9CF5C</t>
  </si>
  <si>
    <t>BD1C616BF2256DEF5AD62D244C68CA26</t>
  </si>
  <si>
    <t>BD1C616BF2256DEFE891D11CDCAABA0D</t>
  </si>
  <si>
    <t>BD1C616BF2256DEF46CD846FBCBB51AC</t>
  </si>
  <si>
    <t>BD1C616BF2256DEF89D11FBE6A8623BB</t>
  </si>
  <si>
    <t>BD1C616BF2256DEF29053F7C3F3BA2FF</t>
  </si>
  <si>
    <t>BD1C616BF2256DEF5303A612D230AC59</t>
  </si>
  <si>
    <t>BD1C616BF2256DEF1AE659F54978BE01</t>
  </si>
  <si>
    <t>68B702987F555CB339CB30D85DD83FDD</t>
  </si>
  <si>
    <t>68B702987F555CB370827E33A35C8AFD</t>
  </si>
  <si>
    <t>68B702987F555CB3FFE5D8CC4E9A64C1</t>
  </si>
  <si>
    <t>68B702987F555CB3E3B49B7FF92AF542</t>
  </si>
  <si>
    <t>68B702987F555CB3EA64E685EFCF0114</t>
  </si>
  <si>
    <t>68B702987F555CB3293620D466358883</t>
  </si>
  <si>
    <t>68B702987F555CB3AF29DE5FE4F99942</t>
  </si>
  <si>
    <t>D71C9EAC5248EDD34F01B9BD4CE94C2E</t>
  </si>
  <si>
    <t>D71C9EAC5248EDD3659AC007ACFE7DAD</t>
  </si>
  <si>
    <t>D71C9EAC5248EDD3805476FA523890BA</t>
  </si>
  <si>
    <t>D71C9EAC5248EDD3A5CE63BAE3A3E274</t>
  </si>
  <si>
    <t>D71C9EAC5248EDD38E33CFCF82A002E0</t>
  </si>
  <si>
    <t>D71C9EAC5248EDD3EEA05C6DC515A1E4</t>
  </si>
  <si>
    <t>BBEEB8ED6CAB2A124E5274CD0309690E</t>
  </si>
  <si>
    <t>BBEEB8ED6CAB2A123DCBE395769E57D6</t>
  </si>
  <si>
    <t>BBEEB8ED6CAB2A125159D550E22B3891</t>
  </si>
  <si>
    <t>BBEEB8ED6CAB2A123B0F0C083530A201</t>
  </si>
  <si>
    <t>BBEEB8ED6CAB2A12B476D51FB4F7808D</t>
  </si>
  <si>
    <t>BBEEB8ED6CAB2A12DABD4AE1B16D9AE2</t>
  </si>
  <si>
    <t>BBEEB8ED6CAB2A1210FE35F61A38AE59</t>
  </si>
  <si>
    <t>BBEEB8ED6CAB2A12D421ED41B819DADB</t>
  </si>
  <si>
    <t>BBEEB8ED6CAB2A12A036A2E2BEEC3B1F</t>
  </si>
  <si>
    <t>BBEEB8ED6CAB2A12854CB942386A8451</t>
  </si>
  <si>
    <t>F7CF9DA05B2E881DE5C1FCCE54C260BF</t>
  </si>
  <si>
    <t>F7CF9DA05B2E881DDCAB414CA19C75E5</t>
  </si>
  <si>
    <t>F7CF9DA05B2E881D803FA7DAF9480A2A</t>
  </si>
  <si>
    <t>BD1C616BF2256DEF83141858266C9594</t>
  </si>
  <si>
    <t>BD1C616BF2256DEF946F920AF91CE417</t>
  </si>
  <si>
    <t>595E6495FC8E62F28933BC0B1927292E</t>
  </si>
  <si>
    <t>595E6495FC8E62F252EF2F8311B033EF</t>
  </si>
  <si>
    <t>595E6495FC8E62F22D9A9849C9D5DD80</t>
  </si>
  <si>
    <t>595E6495FC8E62F2D77206AFFF778F69</t>
  </si>
  <si>
    <t>595E6495FC8E62F23859A449EF2996F1</t>
  </si>
  <si>
    <t>595E6495FC8E62F208D19FF92731B469</t>
  </si>
  <si>
    <t>595E6495FC8E62F25BD45AEFF13563B2</t>
  </si>
  <si>
    <t>595E6495FC8E62F279251B760C683DE3</t>
  </si>
  <si>
    <t>595E6495FC8E62F2332E0FA6E121329A</t>
  </si>
  <si>
    <t>595E6495FC8E62F23735D28D6F2EB17F</t>
  </si>
  <si>
    <t>F9FC83E9FA2B57763CA7D9FA4895E316</t>
  </si>
  <si>
    <t>D71C9EAC5248EDD3019F78A5E3C0FF1D</t>
  </si>
  <si>
    <t>D71C9EAC5248EDD3A500E19989D6902A</t>
  </si>
  <si>
    <t>D71C9EAC5248EDD33A12EF8F86EA416F</t>
  </si>
  <si>
    <t>D71C9EAC5248EDD35A26F8EBE14C96B5</t>
  </si>
  <si>
    <t>D454FCB6B9B90C9A314B7C29471C78D7</t>
  </si>
  <si>
    <t>D454FCB6B9B90C9A04634E28D9C3680E</t>
  </si>
  <si>
    <t>D454FCB6B9B90C9A5F3A3672C9624F90</t>
  </si>
  <si>
    <t>D454FCB6B9B90C9A8DC81B2D885449E5</t>
  </si>
  <si>
    <t>D454FCB6B9B90C9AFB783F38E83337DB</t>
  </si>
  <si>
    <t>D454FCB6B9B90C9AB0634F9510889627</t>
  </si>
  <si>
    <t>D454FCB6B9B90C9AC12ABD214CA740C6</t>
  </si>
  <si>
    <t>D454FCB6B9B90C9AC764F1FD8D3F67A7</t>
  </si>
  <si>
    <t>D454FCB6B9B90C9AF3BBA5C87FD0CA95</t>
  </si>
  <si>
    <t>D9996ECFD97C0CDFDF8AB77A0449D305</t>
  </si>
  <si>
    <t>D9996ECFD97C0CDFDE49F64C4E48971E</t>
  </si>
  <si>
    <t>D9996ECFD97C0CDF2A617B4446DC5640</t>
  </si>
  <si>
    <t>D9996ECFD97C0CDF9E0429FC6B168F6F</t>
  </si>
  <si>
    <t>D9996ECFD97C0CDFE9FCB9D08160EC67</t>
  </si>
  <si>
    <t>D9996ECFD97C0CDF4B514C9ED6FCE999</t>
  </si>
  <si>
    <t>D9996ECFD97C0CDF3E7DC2A22F9FF580</t>
  </si>
  <si>
    <t>59F8BFB6024F4E6B6033813744344B85</t>
  </si>
  <si>
    <t>59F8BFB6024F4E6B62C81B822836DA6B</t>
  </si>
  <si>
    <t>59F8BFB6024F4E6BF15D09CE9D01C9B1</t>
  </si>
  <si>
    <t>59F8BFB6024F4E6B84CEB5517614B6FE</t>
  </si>
  <si>
    <t>F7CF9DA05B2E881D25E4280E25DD9C41</t>
  </si>
  <si>
    <t>F7CF9DA05B2E881D4606DC33EE96A0AE</t>
  </si>
  <si>
    <t>F7CF9DA05B2E881D29B44FF4C41908CD</t>
  </si>
  <si>
    <t>F7CF9DA05B2E881DE04B97615E89F179</t>
  </si>
  <si>
    <t>F7CF9DA05B2E881DDFF01321337B7656</t>
  </si>
  <si>
    <t>F7CF9DA05B2E881D0A1CBFF5B57A2ADC</t>
  </si>
  <si>
    <t>F7CF9DA05B2E881DC41B1DE197CDCC97</t>
  </si>
  <si>
    <t>4F5091155FA748274DEDE409E24C41D8</t>
  </si>
  <si>
    <t>4F5091155FA74827FB164E8057D6282F</t>
  </si>
  <si>
    <t>4F5091155FA7482771C4B0F27CEA19C8</t>
  </si>
  <si>
    <t>4F5091155FA74827DFD924AE6537E123</t>
  </si>
  <si>
    <t>4F5091155FA7482736302A6DD5537032</t>
  </si>
  <si>
    <t>4F5091155FA74827843D0024EF7C28F8</t>
  </si>
  <si>
    <t>F9FC83E9FA2B577697D2A2AF545C447F</t>
  </si>
  <si>
    <t>F9FC83E9FA2B577670F9E09412F67DAB</t>
  </si>
  <si>
    <t>F9FC83E9FA2B57760A5D5C0B4FAC85FB</t>
  </si>
  <si>
    <t>F9FC83E9FA2B5776AC7BA41E79265687</t>
  </si>
  <si>
    <t>F9FC83E9FA2B5776F3A09986B9B49D9C</t>
  </si>
  <si>
    <t>F9FC83E9FA2B5776E78515785ADDFD07</t>
  </si>
  <si>
    <t>F9FC83E9FA2B5776E0A2F3F8F3169CA8</t>
  </si>
  <si>
    <t>F9FC83E9FA2B57768FF5B5F8695207CE</t>
  </si>
  <si>
    <t>F9FC83E9FA2B5776DFBB91EEEF6C56F2</t>
  </si>
  <si>
    <t>71A206C57B2FD5D95A8194E4A4C34A27</t>
  </si>
  <si>
    <t>71A206C57B2FD5D92293A235672AA79F</t>
  </si>
  <si>
    <t>71A206C57B2FD5D92480C49D33A88674</t>
  </si>
  <si>
    <t>71A206C57B2FD5D9B4277AC750C4F1A8</t>
  </si>
  <si>
    <t>D454FCB6B9B90C9ACC17D24B147FB0F9</t>
  </si>
  <si>
    <t>35BDA5448E4F97417E64E1F4304D768F</t>
  </si>
  <si>
    <t>35BDA5448E4F974135108145A1F24D0F</t>
  </si>
  <si>
    <t>35BDA5448E4F9741EDCE5177A79D7AF4</t>
  </si>
  <si>
    <t>35BDA5448E4F97417D5E6BD92B555352</t>
  </si>
  <si>
    <t>35BDA5448E4F97417D79EF62D78CD700</t>
  </si>
  <si>
    <t>35BDA5448E4F9741FC9D8F6451A79AB5</t>
  </si>
  <si>
    <t>35BDA5448E4F9741DA5F6303D5F10A6C</t>
  </si>
  <si>
    <t>35BDA5448E4F974150C1704C14682EDA</t>
  </si>
  <si>
    <t>35BDA5448E4F97413DFCD3C601F4D21F</t>
  </si>
  <si>
    <t>35BDA5448E4F9741C078EBE6E193AA23</t>
  </si>
  <si>
    <t>7EC5FEE720F594142B891C5E28DBFE3C</t>
  </si>
  <si>
    <t>7EC5FEE720F59414FF896712C72B5815</t>
  </si>
  <si>
    <t>59F8BFB6024F4E6B39F04D7CBE94875F</t>
  </si>
  <si>
    <t>59F8BFB6024F4E6B25CD25CE9F0D38F5</t>
  </si>
  <si>
    <t>59F8BFB6024F4E6B91EA32D27D9C183B</t>
  </si>
  <si>
    <t>59F8BFB6024F4E6BE17F3FCA1D4A8A4F</t>
  </si>
  <si>
    <t>59F8BFB6024F4E6B7DD57E398ABDB8A6</t>
  </si>
  <si>
    <t>59F8BFB6024F4E6B6DCBA950E83B9363</t>
  </si>
  <si>
    <t>BC642FCAC22BEEB95DFACE7C246F1F79</t>
  </si>
  <si>
    <t>BC642FCAC22BEEB902EB5F8651334CB3</t>
  </si>
  <si>
    <t>BC642FCAC22BEEB984C22FD9D9F92C8A</t>
  </si>
  <si>
    <t>BC642FCAC22BEEB971C8A690084962F8</t>
  </si>
  <si>
    <t>BC642FCAC22BEEB96722E9DB6672A36A</t>
  </si>
  <si>
    <t>BC642FCAC22BEEB9085F2313FA924622</t>
  </si>
  <si>
    <t>BC642FCAC22BEEB914F4E293C60672DA</t>
  </si>
  <si>
    <t>BC642FCAC22BEEB964F5EBF62EBAD442</t>
  </si>
  <si>
    <t>4F5091155FA7482746C8B7A3D5DE27DE</t>
  </si>
  <si>
    <t>4F5091155FA74827350A7E8553C89803</t>
  </si>
  <si>
    <t>4F5091155FA7482772809248507D7CF6</t>
  </si>
  <si>
    <t>4F5091155FA748278903CB7D0DF042DD</t>
  </si>
  <si>
    <t>5603D32A9C3DC8E874905718860A3852</t>
  </si>
  <si>
    <t>5603D32A9C3DC8E8A484EE750D3098DC</t>
  </si>
  <si>
    <t>5603D32A9C3DC8E8E4BB4DF3D8C502A1</t>
  </si>
  <si>
    <t>5603D32A9C3DC8E8F7D5037B36F5B813</t>
  </si>
  <si>
    <t>5603D32A9C3DC8E8B7F5287979C34445</t>
  </si>
  <si>
    <t>5603D32A9C3DC8E8B133FC65F9A6F6AC</t>
  </si>
  <si>
    <t>5603D32A9C3DC8E810CF60BE319885AE</t>
  </si>
  <si>
    <t>5603D32A9C3DC8E8B0C7C7858397D7FE</t>
  </si>
  <si>
    <t>5603D32A9C3DC8E810CEAE122DAF66E4</t>
  </si>
  <si>
    <t>71A206C57B2FD5D964D2008E4407D5DF</t>
  </si>
  <si>
    <t>71A206C57B2FD5D9C2EBDEADC90CC9C4</t>
  </si>
  <si>
    <t>71A206C57B2FD5D94338BC3FBD8E0F06</t>
  </si>
  <si>
    <t>71A206C57B2FD5D940CD43FBCDBA38CB</t>
  </si>
  <si>
    <t>71A206C57B2FD5D9696F121B983AECCF</t>
  </si>
  <si>
    <t>71A206C57B2FD5D985C1808534EB7107</t>
  </si>
  <si>
    <t>9389D6A0681AF669229660984F74B81E</t>
  </si>
  <si>
    <t>9389D6A0681AF669F28192D46E433681</t>
  </si>
  <si>
    <t>9389D6A0681AF669F0EE72CF3CA60169</t>
  </si>
  <si>
    <t>9389D6A0681AF6697A3C8D01EEF23881</t>
  </si>
  <si>
    <t>9389D6A0681AF6694BE4BC9C81C5B8C2</t>
  </si>
  <si>
    <t>9389D6A0681AF669C2CB34A93711DE24</t>
  </si>
  <si>
    <t>9389D6A0681AF6694D9A3CB7AB28211E</t>
  </si>
  <si>
    <t>7EC5FEE720F59414276D98258BA4F3FC</t>
  </si>
  <si>
    <t>7EC5FEE720F594141ED4807AFC37FB94</t>
  </si>
  <si>
    <t>7EC5FEE720F5941436B71D8194AA4F22</t>
  </si>
  <si>
    <t>7EC5FEE720F594143FF03ACFD45D5A01</t>
  </si>
  <si>
    <t>7EC5FEE720F59414DCC96FC9031A19DA</t>
  </si>
  <si>
    <t>7EC5FEE720F59414EBAB4FFDB7D5938A</t>
  </si>
  <si>
    <t>7EC5FEE720F594140D6921E8D6BF048E</t>
  </si>
  <si>
    <t>7EC5FEE720F594148F9237A2933DDD72</t>
  </si>
  <si>
    <t>F55E890FDE04525542AB695571E42957</t>
  </si>
  <si>
    <t>F55E890FDE04525516BECC842984C8F3</t>
  </si>
  <si>
    <t>F55E890FDE045255158CC4A2B15176EF</t>
  </si>
  <si>
    <t>F55E890FDE045255B28473F1522B9100</t>
  </si>
  <si>
    <t>F55E890FDE0452550DE4AACFBAE5FEE8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</si>
</sst>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14" fontId="0" fillId="0" borderId="0" xfId="0" applyNumberFormat="1" applyAlignment="1">
      <alignment horizontal="left"/>
    </xf>
    <xf numFmtId="0" fontId="5"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Neri\Downloads\A122Fr02B_Padron-de-beneficia.xlsx" TargetMode="External"/><Relationship Id="rId1" Type="http://schemas.openxmlformats.org/officeDocument/2006/relationships/externalLinkPath" Target="/Users/Neri/Downloads/A122Fr02B_Padron-de-benefic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Trabs/2023/A122Fr02A_Programas-social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1"/>
      <sheetName val="Informacion"/>
      <sheetName val="Hidden_1"/>
      <sheetName val="Hidden_2"/>
      <sheetName val="Tabla_482043"/>
      <sheetName val="Hidden_1_Tabla_482043"/>
      <sheetName val="Hidden_2_Tabla_482043"/>
      <sheetName val="Hidden_3_Tabla_482043"/>
      <sheetName val="Hidden_4_Tabla_482043"/>
    </sheetNames>
    <sheetDataSet>
      <sheetData sheetId="0" refreshError="1"/>
      <sheetData sheetId="1"/>
      <sheetData sheetId="2"/>
      <sheetData sheetId="3"/>
      <sheetData sheetId="4"/>
      <sheetData sheetId="5">
        <row r="1">
          <cell r="A1" t="str">
            <v>Mujer</v>
          </cell>
        </row>
        <row r="2">
          <cell r="A2" t="str">
            <v>Hombre</v>
          </cell>
        </row>
        <row r="3">
          <cell r="A3" t="str">
            <v>Mujeres y Hombres</v>
          </cell>
        </row>
      </sheetData>
      <sheetData sheetId="6">
        <row r="1">
          <cell r="A1" t="str">
            <v>Hombre cisgénero</v>
          </cell>
        </row>
      </sheetData>
      <sheetData sheetId="7">
        <row r="1">
          <cell r="A1" t="str">
            <v>Femenino</v>
          </cell>
        </row>
      </sheetData>
      <sheetData sheetId="8">
        <row r="1">
          <cell r="A1" t="str">
            <v>Mujer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481892"/>
      <sheetName val="Hidden_1_Tabla_481892"/>
      <sheetName val="Tabla_481894"/>
      <sheetName val="Hidden_1_Tabla_481894"/>
      <sheetName val="Tabla_481936"/>
    </sheetNames>
    <sheetDataSet>
      <sheetData sheetId="0" refreshError="1"/>
      <sheetData sheetId="1" refreshError="1"/>
      <sheetData sheetId="2" refreshError="1"/>
      <sheetData sheetId="3" refreshError="1"/>
      <sheetData sheetId="4">
        <row r="1">
          <cell r="A1" t="str">
            <v>Si</v>
          </cell>
        </row>
        <row r="2">
          <cell r="A2" t="str">
            <v>No</v>
          </cell>
        </row>
      </sheetData>
      <sheetData sheetId="5">
        <row r="1">
          <cell r="A1" t="str">
            <v>Si</v>
          </cell>
        </row>
        <row r="2">
          <cell r="A2" t="str">
            <v>No</v>
          </cell>
        </row>
      </sheetData>
      <sheetData sheetId="6">
        <row r="1">
          <cell r="A1" t="str">
            <v>Si</v>
          </cell>
        </row>
        <row r="2">
          <cell r="A2" t="str">
            <v>No</v>
          </cell>
        </row>
      </sheetData>
      <sheetData sheetId="7">
        <row r="1">
          <cell r="A1" t="str">
            <v>Sí</v>
          </cell>
        </row>
        <row r="2">
          <cell r="A2" t="str">
            <v>No</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jmgg6ZgyfwakOVqdJi3OECVvIwATN4fj/edit?usp=sharing&amp;ouid=106101375768800718408&amp;rtpof=true&amp;sd=true" TargetMode="External"/><Relationship Id="rId7" Type="http://schemas.openxmlformats.org/officeDocument/2006/relationships/printerSettings" Target="../printerSettings/printerSettings1.bin"/><Relationship Id="rId2" Type="http://schemas.openxmlformats.org/officeDocument/2006/relationships/hyperlink" Target="https://docs.google.com/spreadsheets/d/1hwVmP3UB7y2dJJwhYKzHCOJEKwnT89Lr/edit?pli=1" TargetMode="External"/><Relationship Id="rId1" Type="http://schemas.openxmlformats.org/officeDocument/2006/relationships/hyperlink" Target="https://docs.google.com/spreadsheets/d/1hwVmP3UB7y2dJJwhYKzHCOJEKwnT89Lr/edit?pli=1" TargetMode="External"/><Relationship Id="rId6" Type="http://schemas.openxmlformats.org/officeDocument/2006/relationships/hyperlink" Target="https://docs.google.com/spreadsheets/d/1jmgg6ZgyfwakOVqdJi3OECVvIwATN4fj/edit?usp=sharing&amp;ouid=106101375768800718408&amp;rtpof=true&amp;sd=true" TargetMode="External"/><Relationship Id="rId5" Type="http://schemas.openxmlformats.org/officeDocument/2006/relationships/hyperlink" Target="https://docs.google.com/spreadsheets/d/1jmgg6ZgyfwakOVqdJi3OECVvIwATN4fj/edit?usp=sharing&amp;ouid=106101375768800718408&amp;rtpof=true&amp;sd=true" TargetMode="External"/><Relationship Id="rId4" Type="http://schemas.openxmlformats.org/officeDocument/2006/relationships/hyperlink" Target="https://docs.google.com/spreadsheets/d/1jmgg6ZgyfwakOVqdJi3OECVvIwATN4fj/edit?usp=sharing&amp;ouid=106101375768800718408&amp;rtpof=true&amp;sd=true"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data.consejeria.cdmx.gob.mx/portal_old/uploads/gacetas/572fee2a3caf22a73a1045886c2eab69.pdf" TargetMode="External"/><Relationship Id="rId1" Type="http://schemas.openxmlformats.org/officeDocument/2006/relationships/hyperlink" Target="https://data.consejeria.cdmx.gob.mx/portal_old/uploads/gacetas/572fee2a3caf22a73a1045886c2eab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9"/>
  <sheetViews>
    <sheetView tabSelected="1" topLeftCell="A2" workbookViewId="0">
      <selection activeCell="D23" sqref="D23"/>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68.7109375" bestFit="1" customWidth="1"/>
    <col min="8" max="8" width="85.7109375" bestFit="1" customWidth="1"/>
    <col min="9" max="9" width="50.42578125" bestFit="1" customWidth="1"/>
    <col min="10" max="10" width="43.5703125" bestFit="1" customWidth="1"/>
    <col min="11" max="11" width="45.42578125" bestFit="1" customWidth="1"/>
    <col min="12" max="12" width="102.28515625" bestFit="1" customWidth="1"/>
    <col min="13" max="13" width="89.8554687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37.4257812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88" bestFit="1" customWidth="1"/>
    <col min="27" max="27" width="77.7109375" bestFit="1" customWidth="1"/>
    <col min="28" max="29" width="255" bestFit="1" customWidth="1"/>
    <col min="30" max="30" width="41.7109375" bestFit="1" customWidth="1"/>
    <col min="31" max="31" width="42.140625" bestFit="1" customWidth="1"/>
    <col min="32" max="34" width="255" bestFit="1" customWidth="1"/>
    <col min="35" max="35" width="16.7109375" bestFit="1" customWidth="1"/>
    <col min="36" max="37" width="255" bestFit="1" customWidth="1"/>
    <col min="38" max="38" width="108.42578125" bestFit="1" customWidth="1"/>
    <col min="39" max="39" width="41.85546875" bestFit="1" customWidth="1"/>
    <col min="40" max="40" width="43.85546875" bestFit="1" customWidth="1"/>
    <col min="41" max="41" width="255" bestFit="1" customWidth="1"/>
    <col min="42" max="42" width="41.28515625" bestFit="1" customWidth="1"/>
    <col min="43" max="43" width="57.7109375" bestFit="1" customWidth="1"/>
    <col min="44" max="44" width="38.5703125" bestFit="1" customWidth="1"/>
    <col min="45" max="45" width="111.7109375" bestFit="1" customWidth="1"/>
    <col min="46" max="46" width="61.7109375" bestFit="1" customWidth="1"/>
    <col min="47" max="47" width="134.5703125" bestFit="1" customWidth="1"/>
    <col min="48" max="48" width="93.5703125" bestFit="1" customWidth="1"/>
    <col min="49" max="49" width="73.140625" bestFit="1" customWidth="1"/>
    <col min="50" max="50" width="17.5703125" bestFit="1" customWidth="1"/>
    <col min="51" max="51" width="20" bestFit="1" customWidth="1"/>
    <col min="52" max="52" width="168.85546875" bestFit="1" customWidth="1"/>
  </cols>
  <sheetData>
    <row r="1" spans="1:52" hidden="1" x14ac:dyDescent="0.25">
      <c r="A1" t="s">
        <v>0</v>
      </c>
    </row>
    <row r="2" spans="1:52" x14ac:dyDescent="0.25">
      <c r="A2" s="10" t="s">
        <v>1</v>
      </c>
      <c r="B2" s="11"/>
      <c r="C2" s="11"/>
      <c r="D2" s="10" t="s">
        <v>2</v>
      </c>
      <c r="E2" s="11"/>
      <c r="F2" s="11"/>
      <c r="G2" s="10" t="s">
        <v>3</v>
      </c>
      <c r="H2" s="11"/>
      <c r="I2" s="11"/>
    </row>
    <row r="3" spans="1:52" x14ac:dyDescent="0.25">
      <c r="A3" s="12" t="s">
        <v>4</v>
      </c>
      <c r="B3" s="11"/>
      <c r="C3" s="11"/>
      <c r="D3" s="12" t="s">
        <v>5</v>
      </c>
      <c r="E3" s="11"/>
      <c r="F3" s="11"/>
      <c r="G3" s="12"/>
      <c r="H3" s="11"/>
      <c r="I3" s="11"/>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10" t="s">
        <v>67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3" t="s">
        <v>120</v>
      </c>
      <c r="C8" s="3" t="s">
        <v>121</v>
      </c>
      <c r="D8" s="3" t="s">
        <v>122</v>
      </c>
      <c r="E8" s="3" t="s">
        <v>123</v>
      </c>
      <c r="F8" s="3" t="s">
        <v>124</v>
      </c>
      <c r="G8" s="3" t="s">
        <v>125</v>
      </c>
      <c r="H8" s="3" t="s">
        <v>125</v>
      </c>
      <c r="I8" s="3" t="s">
        <v>126</v>
      </c>
      <c r="J8" s="3" t="s">
        <v>127</v>
      </c>
      <c r="K8" s="3" t="s">
        <v>128</v>
      </c>
      <c r="L8" s="3" t="s">
        <v>129</v>
      </c>
      <c r="M8" s="3" t="s">
        <v>130</v>
      </c>
      <c r="N8" s="3" t="s">
        <v>131</v>
      </c>
      <c r="O8" s="3" t="s">
        <v>132</v>
      </c>
      <c r="P8" s="3" t="s">
        <v>133</v>
      </c>
      <c r="Q8" s="3" t="s">
        <v>134</v>
      </c>
      <c r="R8" s="3" t="s">
        <v>135</v>
      </c>
      <c r="S8" s="3" t="s">
        <v>136</v>
      </c>
      <c r="T8" s="3" t="s">
        <v>137</v>
      </c>
      <c r="U8" s="3" t="s">
        <v>138</v>
      </c>
      <c r="V8" s="3" t="s">
        <v>139</v>
      </c>
      <c r="W8" s="3" t="s">
        <v>139</v>
      </c>
      <c r="X8" s="3" t="s">
        <v>140</v>
      </c>
      <c r="Y8" s="3" t="s">
        <v>141</v>
      </c>
      <c r="Z8" s="3" t="s">
        <v>142</v>
      </c>
      <c r="AA8" s="3" t="s">
        <v>143</v>
      </c>
      <c r="AB8" s="3" t="s">
        <v>144</v>
      </c>
      <c r="AC8" s="3" t="s">
        <v>145</v>
      </c>
      <c r="AD8" s="3" t="s">
        <v>146</v>
      </c>
      <c r="AE8" s="3" t="s">
        <v>146</v>
      </c>
      <c r="AF8" s="3" t="s">
        <v>147</v>
      </c>
      <c r="AG8" s="3" t="s">
        <v>148</v>
      </c>
      <c r="AH8" s="3" t="s">
        <v>149</v>
      </c>
      <c r="AI8" s="3" t="s">
        <v>150</v>
      </c>
      <c r="AJ8" s="3" t="s">
        <v>151</v>
      </c>
      <c r="AK8" s="3" t="s">
        <v>152</v>
      </c>
      <c r="AL8" s="3" t="s">
        <v>153</v>
      </c>
      <c r="AM8" s="3" t="s">
        <v>154</v>
      </c>
      <c r="AN8" s="3" t="s">
        <v>135</v>
      </c>
      <c r="AO8" s="3" t="s">
        <v>155</v>
      </c>
      <c r="AP8" s="3" t="s">
        <v>126</v>
      </c>
      <c r="AQ8" s="3" t="s">
        <v>156</v>
      </c>
      <c r="AR8" s="3" t="s">
        <v>126</v>
      </c>
      <c r="AS8" s="3" t="s">
        <v>130</v>
      </c>
      <c r="AT8" s="3" t="s">
        <v>135</v>
      </c>
      <c r="AU8" s="3" t="s">
        <v>130</v>
      </c>
      <c r="AV8" s="3" t="s">
        <v>157</v>
      </c>
      <c r="AW8" s="3" t="s">
        <v>128</v>
      </c>
      <c r="AX8" s="3" t="s">
        <v>122</v>
      </c>
      <c r="AY8" s="3" t="s">
        <v>122</v>
      </c>
      <c r="AZ8" s="3" t="s">
        <v>158</v>
      </c>
    </row>
    <row r="9" spans="1:52" ht="45" customHeight="1" x14ac:dyDescent="0.25">
      <c r="A9" s="3" t="s">
        <v>159</v>
      </c>
      <c r="B9" s="3" t="s">
        <v>120</v>
      </c>
      <c r="C9" s="3" t="s">
        <v>160</v>
      </c>
      <c r="D9" s="3" t="s">
        <v>161</v>
      </c>
      <c r="E9" s="3" t="s">
        <v>123</v>
      </c>
      <c r="F9" s="3" t="s">
        <v>124</v>
      </c>
      <c r="G9" s="3" t="s">
        <v>125</v>
      </c>
      <c r="H9" s="3" t="s">
        <v>125</v>
      </c>
      <c r="I9" s="3" t="s">
        <v>126</v>
      </c>
      <c r="J9" s="3" t="s">
        <v>127</v>
      </c>
      <c r="K9" s="3" t="s">
        <v>128</v>
      </c>
      <c r="L9" s="3" t="s">
        <v>129</v>
      </c>
      <c r="M9" s="3" t="s">
        <v>130</v>
      </c>
      <c r="N9" s="3" t="s">
        <v>131</v>
      </c>
      <c r="O9" s="3" t="s">
        <v>121</v>
      </c>
      <c r="P9" s="3" t="s">
        <v>133</v>
      </c>
      <c r="Q9" s="3" t="s">
        <v>134</v>
      </c>
      <c r="R9" s="3" t="s">
        <v>162</v>
      </c>
      <c r="S9" s="3" t="s">
        <v>136</v>
      </c>
      <c r="T9" s="3" t="s">
        <v>137</v>
      </c>
      <c r="U9" s="3" t="s">
        <v>138</v>
      </c>
      <c r="V9" s="3" t="s">
        <v>139</v>
      </c>
      <c r="W9" s="3" t="s">
        <v>139</v>
      </c>
      <c r="X9" s="3" t="s">
        <v>140</v>
      </c>
      <c r="Y9" s="3" t="s">
        <v>141</v>
      </c>
      <c r="Z9" s="3" t="s">
        <v>142</v>
      </c>
      <c r="AA9" s="3" t="s">
        <v>143</v>
      </c>
      <c r="AB9" s="3" t="s">
        <v>144</v>
      </c>
      <c r="AC9" s="3" t="s">
        <v>145</v>
      </c>
      <c r="AD9" s="3" t="s">
        <v>146</v>
      </c>
      <c r="AE9" s="3" t="s">
        <v>146</v>
      </c>
      <c r="AF9" s="3" t="s">
        <v>147</v>
      </c>
      <c r="AG9" s="3" t="s">
        <v>148</v>
      </c>
      <c r="AH9" s="3" t="s">
        <v>149</v>
      </c>
      <c r="AI9" s="3" t="s">
        <v>150</v>
      </c>
      <c r="AJ9" s="3" t="s">
        <v>151</v>
      </c>
      <c r="AK9" s="3" t="s">
        <v>152</v>
      </c>
      <c r="AL9" s="3" t="s">
        <v>153</v>
      </c>
      <c r="AM9" s="3" t="s">
        <v>154</v>
      </c>
      <c r="AN9" s="3" t="s">
        <v>162</v>
      </c>
      <c r="AO9" s="3" t="s">
        <v>155</v>
      </c>
      <c r="AP9" s="3" t="s">
        <v>126</v>
      </c>
      <c r="AQ9" s="3" t="s">
        <v>163</v>
      </c>
      <c r="AR9" s="3" t="s">
        <v>164</v>
      </c>
      <c r="AS9" s="3" t="s">
        <v>165</v>
      </c>
      <c r="AT9" s="3" t="s">
        <v>162</v>
      </c>
      <c r="AU9" s="3" t="s">
        <v>130</v>
      </c>
      <c r="AV9" s="3" t="s">
        <v>157</v>
      </c>
      <c r="AW9" s="3" t="s">
        <v>128</v>
      </c>
      <c r="AX9" s="3" t="s">
        <v>161</v>
      </c>
      <c r="AY9" s="3" t="s">
        <v>161</v>
      </c>
      <c r="AZ9" s="3" t="s">
        <v>166</v>
      </c>
    </row>
    <row r="10" spans="1:52" ht="45" customHeight="1" x14ac:dyDescent="0.25">
      <c r="A10" s="3" t="s">
        <v>167</v>
      </c>
      <c r="B10" s="3" t="s">
        <v>120</v>
      </c>
      <c r="C10" s="3" t="s">
        <v>168</v>
      </c>
      <c r="D10" s="3" t="s">
        <v>169</v>
      </c>
      <c r="E10" s="3" t="s">
        <v>166</v>
      </c>
      <c r="F10" s="3" t="s">
        <v>124</v>
      </c>
      <c r="G10" s="3" t="s">
        <v>125</v>
      </c>
      <c r="H10" s="3" t="s">
        <v>166</v>
      </c>
      <c r="I10" s="3" t="s">
        <v>126</v>
      </c>
      <c r="J10" s="3" t="s">
        <v>127</v>
      </c>
      <c r="K10" s="3" t="s">
        <v>128</v>
      </c>
      <c r="L10" s="3" t="s">
        <v>129</v>
      </c>
      <c r="M10" s="3" t="s">
        <v>130</v>
      </c>
      <c r="N10" s="3" t="s">
        <v>131</v>
      </c>
      <c r="O10" s="3" t="s">
        <v>132</v>
      </c>
      <c r="P10" s="3" t="s">
        <v>133</v>
      </c>
      <c r="Q10" s="3" t="s">
        <v>134</v>
      </c>
      <c r="R10" s="3" t="s">
        <v>170</v>
      </c>
      <c r="S10" s="3" t="s">
        <v>136</v>
      </c>
      <c r="T10" s="3" t="s">
        <v>137</v>
      </c>
      <c r="U10" s="3" t="s">
        <v>138</v>
      </c>
      <c r="V10" s="3" t="s">
        <v>139</v>
      </c>
      <c r="W10" s="3" t="s">
        <v>139</v>
      </c>
      <c r="X10" s="3" t="s">
        <v>140</v>
      </c>
      <c r="Y10" s="3" t="s">
        <v>141</v>
      </c>
      <c r="Z10" s="3" t="s">
        <v>171</v>
      </c>
      <c r="AA10" s="3" t="s">
        <v>143</v>
      </c>
      <c r="AB10" s="3" t="s">
        <v>144</v>
      </c>
      <c r="AC10" s="3" t="s">
        <v>145</v>
      </c>
      <c r="AD10" s="3" t="s">
        <v>146</v>
      </c>
      <c r="AE10" s="3" t="s">
        <v>146</v>
      </c>
      <c r="AF10" s="3" t="s">
        <v>147</v>
      </c>
      <c r="AG10" s="3" t="s">
        <v>148</v>
      </c>
      <c r="AH10" s="3" t="s">
        <v>149</v>
      </c>
      <c r="AI10" s="3" t="s">
        <v>150</v>
      </c>
      <c r="AJ10" s="3" t="s">
        <v>151</v>
      </c>
      <c r="AK10" s="3" t="s">
        <v>152</v>
      </c>
      <c r="AL10" s="3" t="s">
        <v>153</v>
      </c>
      <c r="AM10" s="3" t="s">
        <v>156</v>
      </c>
      <c r="AN10" s="3" t="s">
        <v>170</v>
      </c>
      <c r="AO10" s="3" t="s">
        <v>155</v>
      </c>
      <c r="AP10" s="3" t="s">
        <v>126</v>
      </c>
      <c r="AQ10" s="3" t="s">
        <v>156</v>
      </c>
      <c r="AR10" s="3" t="s">
        <v>126</v>
      </c>
      <c r="AS10" s="3" t="s">
        <v>130</v>
      </c>
      <c r="AT10" s="3" t="s">
        <v>170</v>
      </c>
      <c r="AU10" s="3" t="s">
        <v>130</v>
      </c>
      <c r="AV10" s="3" t="s">
        <v>166</v>
      </c>
      <c r="AW10" s="3" t="s">
        <v>128</v>
      </c>
      <c r="AX10" s="3" t="s">
        <v>169</v>
      </c>
      <c r="AY10" s="3" t="s">
        <v>169</v>
      </c>
      <c r="AZ10" s="3" t="s">
        <v>172</v>
      </c>
    </row>
    <row r="11" spans="1:52" ht="45" customHeight="1" x14ac:dyDescent="0.25">
      <c r="A11" s="3" t="s">
        <v>173</v>
      </c>
      <c r="B11" s="3" t="s">
        <v>120</v>
      </c>
      <c r="C11" s="3" t="s">
        <v>174</v>
      </c>
      <c r="D11" s="3" t="s">
        <v>133</v>
      </c>
      <c r="E11" s="3" t="s">
        <v>123</v>
      </c>
      <c r="F11" s="3" t="s">
        <v>124</v>
      </c>
      <c r="G11" s="3" t="s">
        <v>125</v>
      </c>
      <c r="H11" s="3" t="s">
        <v>125</v>
      </c>
      <c r="I11" s="3" t="s">
        <v>126</v>
      </c>
      <c r="J11" s="3" t="s">
        <v>127</v>
      </c>
      <c r="K11" s="3" t="s">
        <v>128</v>
      </c>
      <c r="L11" s="3" t="s">
        <v>129</v>
      </c>
      <c r="M11" s="3" t="s">
        <v>130</v>
      </c>
      <c r="N11" s="3" t="s">
        <v>131</v>
      </c>
      <c r="O11" s="3" t="s">
        <v>132</v>
      </c>
      <c r="P11" s="3" t="s">
        <v>133</v>
      </c>
      <c r="Q11" s="3" t="s">
        <v>134</v>
      </c>
      <c r="R11" s="3" t="s">
        <v>175</v>
      </c>
      <c r="S11" s="3" t="s">
        <v>136</v>
      </c>
      <c r="T11" s="3" t="s">
        <v>137</v>
      </c>
      <c r="U11" s="3" t="s">
        <v>138</v>
      </c>
      <c r="V11" s="3" t="s">
        <v>139</v>
      </c>
      <c r="W11" s="3" t="s">
        <v>139</v>
      </c>
      <c r="X11" s="3" t="s">
        <v>140</v>
      </c>
      <c r="Y11" s="3" t="s">
        <v>141</v>
      </c>
      <c r="Z11" s="3" t="s">
        <v>142</v>
      </c>
      <c r="AA11" s="3" t="s">
        <v>143</v>
      </c>
      <c r="AB11" s="3" t="s">
        <v>144</v>
      </c>
      <c r="AC11" s="3" t="s">
        <v>145</v>
      </c>
      <c r="AD11" s="3" t="s">
        <v>146</v>
      </c>
      <c r="AE11" s="3" t="s">
        <v>146</v>
      </c>
      <c r="AF11" s="3" t="s">
        <v>147</v>
      </c>
      <c r="AG11" s="3" t="s">
        <v>148</v>
      </c>
      <c r="AH11" s="3" t="s">
        <v>149</v>
      </c>
      <c r="AI11" s="3" t="s">
        <v>150</v>
      </c>
      <c r="AJ11" s="3" t="s">
        <v>151</v>
      </c>
      <c r="AK11" s="3" t="s">
        <v>152</v>
      </c>
      <c r="AL11" s="3" t="s">
        <v>153</v>
      </c>
      <c r="AM11" s="3" t="s">
        <v>154</v>
      </c>
      <c r="AN11" s="3" t="s">
        <v>175</v>
      </c>
      <c r="AO11" s="3" t="s">
        <v>155</v>
      </c>
      <c r="AP11" s="3" t="s">
        <v>126</v>
      </c>
      <c r="AQ11" s="3" t="s">
        <v>156</v>
      </c>
      <c r="AR11" s="3" t="s">
        <v>126</v>
      </c>
      <c r="AS11" s="3" t="s">
        <v>130</v>
      </c>
      <c r="AT11" s="3" t="s">
        <v>175</v>
      </c>
      <c r="AU11" s="3" t="s">
        <v>130</v>
      </c>
      <c r="AV11" s="3" t="s">
        <v>157</v>
      </c>
      <c r="AW11" s="3" t="s">
        <v>128</v>
      </c>
      <c r="AX11" s="3" t="s">
        <v>133</v>
      </c>
      <c r="AY11" s="3" t="s">
        <v>133</v>
      </c>
      <c r="AZ11" s="3" t="s">
        <v>166</v>
      </c>
    </row>
    <row r="12" spans="1:52" x14ac:dyDescent="0.25">
      <c r="A12" t="s">
        <v>259</v>
      </c>
      <c r="B12" t="s">
        <v>260</v>
      </c>
      <c r="C12" t="s">
        <v>261</v>
      </c>
      <c r="D12" t="s">
        <v>262</v>
      </c>
      <c r="E12" t="s">
        <v>123</v>
      </c>
      <c r="F12" t="s">
        <v>124</v>
      </c>
      <c r="G12" t="s">
        <v>263</v>
      </c>
      <c r="H12" t="s">
        <v>263</v>
      </c>
      <c r="I12" t="s">
        <v>126</v>
      </c>
      <c r="J12" t="s">
        <v>127</v>
      </c>
      <c r="K12" t="s">
        <v>128</v>
      </c>
      <c r="L12" t="s">
        <v>264</v>
      </c>
      <c r="M12" t="s">
        <v>265</v>
      </c>
      <c r="N12" t="s">
        <v>131</v>
      </c>
      <c r="O12" t="s">
        <v>266</v>
      </c>
      <c r="P12" t="s">
        <v>267</v>
      </c>
      <c r="Q12" t="s">
        <v>134</v>
      </c>
      <c r="R12" t="s">
        <v>268</v>
      </c>
      <c r="S12" t="s">
        <v>136</v>
      </c>
      <c r="T12" t="s">
        <v>137</v>
      </c>
      <c r="U12" t="s">
        <v>138</v>
      </c>
      <c r="V12" t="s">
        <v>141</v>
      </c>
      <c r="W12" t="s">
        <v>141</v>
      </c>
      <c r="X12" t="s">
        <v>141</v>
      </c>
      <c r="Y12" t="s">
        <v>141</v>
      </c>
      <c r="Z12" t="s">
        <v>269</v>
      </c>
      <c r="AA12" s="8" t="s">
        <v>4321</v>
      </c>
      <c r="AB12" t="s">
        <v>270</v>
      </c>
      <c r="AC12" t="s">
        <v>271</v>
      </c>
      <c r="AD12" t="s">
        <v>146</v>
      </c>
      <c r="AE12" t="s">
        <v>146</v>
      </c>
      <c r="AF12" t="s">
        <v>147</v>
      </c>
      <c r="AG12" t="s">
        <v>148</v>
      </c>
      <c r="AH12" t="s">
        <v>272</v>
      </c>
      <c r="AI12" t="s">
        <v>273</v>
      </c>
      <c r="AJ12" t="s">
        <v>151</v>
      </c>
      <c r="AK12" t="s">
        <v>152</v>
      </c>
      <c r="AL12" t="s">
        <v>274</v>
      </c>
      <c r="AM12" t="s">
        <v>154</v>
      </c>
      <c r="AN12" t="s">
        <v>268</v>
      </c>
      <c r="AO12" t="s">
        <v>275</v>
      </c>
      <c r="AP12" t="s">
        <v>126</v>
      </c>
      <c r="AQ12" t="s">
        <v>163</v>
      </c>
      <c r="AR12" t="s">
        <v>126</v>
      </c>
      <c r="AS12" t="s">
        <v>265</v>
      </c>
      <c r="AT12" t="s">
        <v>268</v>
      </c>
      <c r="AU12" t="s">
        <v>269</v>
      </c>
      <c r="AV12" t="s">
        <v>269</v>
      </c>
      <c r="AW12" t="s">
        <v>128</v>
      </c>
      <c r="AX12" t="s">
        <v>262</v>
      </c>
      <c r="AY12" t="s">
        <v>262</v>
      </c>
      <c r="AZ12" t="s">
        <v>276</v>
      </c>
    </row>
    <row r="13" spans="1:52" x14ac:dyDescent="0.25">
      <c r="A13" t="s">
        <v>277</v>
      </c>
      <c r="B13" t="s">
        <v>260</v>
      </c>
      <c r="C13" t="s">
        <v>278</v>
      </c>
      <c r="D13" t="s">
        <v>279</v>
      </c>
      <c r="E13" t="s">
        <v>123</v>
      </c>
      <c r="F13" t="s">
        <v>124</v>
      </c>
      <c r="G13" t="s">
        <v>280</v>
      </c>
      <c r="H13" t="s">
        <v>280</v>
      </c>
      <c r="I13" t="s">
        <v>126</v>
      </c>
      <c r="J13" t="s">
        <v>127</v>
      </c>
      <c r="K13" t="s">
        <v>128</v>
      </c>
      <c r="L13" t="s">
        <v>264</v>
      </c>
      <c r="M13" t="s">
        <v>281</v>
      </c>
      <c r="N13" t="s">
        <v>131</v>
      </c>
      <c r="O13" t="s">
        <v>282</v>
      </c>
      <c r="P13" t="s">
        <v>267</v>
      </c>
      <c r="Q13" t="s">
        <v>134</v>
      </c>
      <c r="R13" t="s">
        <v>283</v>
      </c>
      <c r="S13" t="s">
        <v>284</v>
      </c>
      <c r="T13" t="s">
        <v>285</v>
      </c>
      <c r="U13" t="s">
        <v>138</v>
      </c>
      <c r="V13" t="s">
        <v>141</v>
      </c>
      <c r="W13" t="s">
        <v>141</v>
      </c>
      <c r="X13" t="s">
        <v>141</v>
      </c>
      <c r="Y13" t="s">
        <v>141</v>
      </c>
      <c r="Z13" t="s">
        <v>269</v>
      </c>
      <c r="AA13" s="8" t="s">
        <v>4321</v>
      </c>
      <c r="AB13" t="s">
        <v>286</v>
      </c>
      <c r="AC13" t="s">
        <v>286</v>
      </c>
      <c r="AD13" t="s">
        <v>141</v>
      </c>
      <c r="AE13" t="s">
        <v>141</v>
      </c>
      <c r="AF13" t="s">
        <v>287</v>
      </c>
      <c r="AG13" t="s">
        <v>288</v>
      </c>
      <c r="AH13" t="s">
        <v>289</v>
      </c>
      <c r="AI13" t="s">
        <v>290</v>
      </c>
      <c r="AJ13" t="s">
        <v>291</v>
      </c>
      <c r="AK13" t="s">
        <v>292</v>
      </c>
      <c r="AL13" t="s">
        <v>274</v>
      </c>
      <c r="AM13" t="s">
        <v>154</v>
      </c>
      <c r="AN13" t="s">
        <v>283</v>
      </c>
      <c r="AO13" t="s">
        <v>293</v>
      </c>
      <c r="AP13" t="s">
        <v>126</v>
      </c>
      <c r="AQ13" t="s">
        <v>294</v>
      </c>
      <c r="AR13" t="s">
        <v>164</v>
      </c>
      <c r="AS13" t="s">
        <v>295</v>
      </c>
      <c r="AT13" t="s">
        <v>283</v>
      </c>
      <c r="AU13" t="s">
        <v>296</v>
      </c>
      <c r="AV13" t="s">
        <v>296</v>
      </c>
      <c r="AW13" t="s">
        <v>128</v>
      </c>
      <c r="AX13" t="s">
        <v>297</v>
      </c>
      <c r="AY13" t="s">
        <v>297</v>
      </c>
      <c r="AZ13" t="s">
        <v>298</v>
      </c>
    </row>
    <row r="14" spans="1:52" x14ac:dyDescent="0.25">
      <c r="A14" t="s">
        <v>299</v>
      </c>
      <c r="B14" t="s">
        <v>260</v>
      </c>
      <c r="C14" t="s">
        <v>300</v>
      </c>
      <c r="D14" t="s">
        <v>301</v>
      </c>
      <c r="E14" t="s">
        <v>123</v>
      </c>
      <c r="F14" t="s">
        <v>124</v>
      </c>
      <c r="G14" t="s">
        <v>280</v>
      </c>
      <c r="H14" t="s">
        <v>280</v>
      </c>
      <c r="I14" t="s">
        <v>126</v>
      </c>
      <c r="J14" t="s">
        <v>127</v>
      </c>
      <c r="K14" t="s">
        <v>128</v>
      </c>
      <c r="L14" t="s">
        <v>264</v>
      </c>
      <c r="M14" t="s">
        <v>281</v>
      </c>
      <c r="N14" t="s">
        <v>131</v>
      </c>
      <c r="O14" t="s">
        <v>282</v>
      </c>
      <c r="P14" t="s">
        <v>267</v>
      </c>
      <c r="Q14" t="s">
        <v>134</v>
      </c>
      <c r="R14" t="s">
        <v>302</v>
      </c>
      <c r="S14" t="s">
        <v>284</v>
      </c>
      <c r="T14" t="s">
        <v>285</v>
      </c>
      <c r="U14" t="s">
        <v>138</v>
      </c>
      <c r="V14" t="s">
        <v>141</v>
      </c>
      <c r="W14" t="s">
        <v>303</v>
      </c>
      <c r="X14" t="s">
        <v>141</v>
      </c>
      <c r="Y14" t="s">
        <v>141</v>
      </c>
      <c r="Z14" t="s">
        <v>296</v>
      </c>
      <c r="AA14" s="8" t="s">
        <v>4321</v>
      </c>
      <c r="AB14" t="s">
        <v>286</v>
      </c>
      <c r="AC14" t="s">
        <v>286</v>
      </c>
      <c r="AD14" t="s">
        <v>141</v>
      </c>
      <c r="AE14" t="s">
        <v>141</v>
      </c>
      <c r="AF14" t="s">
        <v>287</v>
      </c>
      <c r="AG14" t="s">
        <v>288</v>
      </c>
      <c r="AH14" t="s">
        <v>289</v>
      </c>
      <c r="AI14" t="s">
        <v>290</v>
      </c>
      <c r="AJ14" t="s">
        <v>291</v>
      </c>
      <c r="AK14" t="s">
        <v>292</v>
      </c>
      <c r="AL14" t="s">
        <v>274</v>
      </c>
      <c r="AM14" t="s">
        <v>154</v>
      </c>
      <c r="AN14" t="s">
        <v>302</v>
      </c>
      <c r="AO14" t="s">
        <v>293</v>
      </c>
      <c r="AP14" t="s">
        <v>126</v>
      </c>
      <c r="AQ14" t="s">
        <v>304</v>
      </c>
      <c r="AR14" t="s">
        <v>164</v>
      </c>
      <c r="AS14" t="s">
        <v>295</v>
      </c>
      <c r="AT14" t="s">
        <v>302</v>
      </c>
      <c r="AU14" t="s">
        <v>296</v>
      </c>
      <c r="AV14" t="s">
        <v>296</v>
      </c>
      <c r="AW14" t="s">
        <v>128</v>
      </c>
      <c r="AX14" t="s">
        <v>305</v>
      </c>
      <c r="AY14" t="s">
        <v>305</v>
      </c>
      <c r="AZ14" t="s">
        <v>315</v>
      </c>
    </row>
    <row r="15" spans="1:52" x14ac:dyDescent="0.25">
      <c r="A15" t="s">
        <v>306</v>
      </c>
      <c r="B15" t="s">
        <v>260</v>
      </c>
      <c r="C15" t="s">
        <v>307</v>
      </c>
      <c r="D15" t="s">
        <v>267</v>
      </c>
      <c r="E15" t="s">
        <v>123</v>
      </c>
      <c r="F15" t="s">
        <v>124</v>
      </c>
      <c r="G15" t="s">
        <v>280</v>
      </c>
      <c r="H15" t="s">
        <v>280</v>
      </c>
      <c r="I15" t="s">
        <v>126</v>
      </c>
      <c r="J15" t="s">
        <v>127</v>
      </c>
      <c r="K15" t="s">
        <v>128</v>
      </c>
      <c r="L15" t="s">
        <v>264</v>
      </c>
      <c r="M15" t="s">
        <v>281</v>
      </c>
      <c r="N15" t="s">
        <v>131</v>
      </c>
      <c r="O15" t="s">
        <v>261</v>
      </c>
      <c r="P15" t="s">
        <v>267</v>
      </c>
      <c r="Q15" t="s">
        <v>134</v>
      </c>
      <c r="R15" t="s">
        <v>308</v>
      </c>
      <c r="S15" t="s">
        <v>284</v>
      </c>
      <c r="T15" t="s">
        <v>285</v>
      </c>
      <c r="U15" t="s">
        <v>138</v>
      </c>
      <c r="V15" t="s">
        <v>141</v>
      </c>
      <c r="W15" t="s">
        <v>309</v>
      </c>
      <c r="X15" t="s">
        <v>141</v>
      </c>
      <c r="Y15" t="s">
        <v>141</v>
      </c>
      <c r="Z15" t="s">
        <v>310</v>
      </c>
      <c r="AA15" s="8" t="s">
        <v>4321</v>
      </c>
      <c r="AB15" t="s">
        <v>286</v>
      </c>
      <c r="AC15" t="s">
        <v>286</v>
      </c>
      <c r="AD15" t="s">
        <v>141</v>
      </c>
      <c r="AE15" t="s">
        <v>141</v>
      </c>
      <c r="AF15" t="s">
        <v>287</v>
      </c>
      <c r="AG15" t="s">
        <v>288</v>
      </c>
      <c r="AH15" t="s">
        <v>289</v>
      </c>
      <c r="AI15" t="s">
        <v>150</v>
      </c>
      <c r="AJ15" t="s">
        <v>291</v>
      </c>
      <c r="AK15" t="s">
        <v>292</v>
      </c>
      <c r="AL15" t="s">
        <v>274</v>
      </c>
      <c r="AM15" t="s">
        <v>311</v>
      </c>
      <c r="AN15" t="s">
        <v>308</v>
      </c>
      <c r="AO15" t="s">
        <v>293</v>
      </c>
      <c r="AP15" t="s">
        <v>126</v>
      </c>
      <c r="AQ15" t="s">
        <v>293</v>
      </c>
      <c r="AR15" t="s">
        <v>164</v>
      </c>
      <c r="AS15" t="s">
        <v>295</v>
      </c>
      <c r="AT15" t="s">
        <v>308</v>
      </c>
      <c r="AU15" t="s">
        <v>312</v>
      </c>
      <c r="AV15" t="s">
        <v>313</v>
      </c>
      <c r="AW15" t="s">
        <v>128</v>
      </c>
      <c r="AX15" t="s">
        <v>314</v>
      </c>
      <c r="AY15" t="s">
        <v>314</v>
      </c>
      <c r="AZ15" t="s">
        <v>315</v>
      </c>
    </row>
    <row r="16" spans="1:52" x14ac:dyDescent="0.25">
      <c r="A16" t="s">
        <v>348</v>
      </c>
      <c r="B16" t="s">
        <v>349</v>
      </c>
      <c r="C16" t="s">
        <v>350</v>
      </c>
      <c r="D16" t="s">
        <v>351</v>
      </c>
      <c r="E16" t="s">
        <v>123</v>
      </c>
      <c r="F16" t="s">
        <v>124</v>
      </c>
      <c r="G16" t="s">
        <v>352</v>
      </c>
      <c r="H16" t="s">
        <v>352</v>
      </c>
      <c r="I16" t="s">
        <v>126</v>
      </c>
      <c r="J16" t="s">
        <v>127</v>
      </c>
      <c r="K16" t="s">
        <v>128</v>
      </c>
      <c r="L16" t="s">
        <v>353</v>
      </c>
      <c r="M16" t="s">
        <v>354</v>
      </c>
      <c r="N16" t="s">
        <v>131</v>
      </c>
      <c r="O16" t="s">
        <v>350</v>
      </c>
      <c r="P16" t="s">
        <v>355</v>
      </c>
      <c r="Q16" t="s">
        <v>134</v>
      </c>
      <c r="R16" t="s">
        <v>356</v>
      </c>
      <c r="S16" t="s">
        <v>284</v>
      </c>
      <c r="T16" t="s">
        <v>285</v>
      </c>
      <c r="U16" t="s">
        <v>357</v>
      </c>
      <c r="V16" t="s">
        <v>141</v>
      </c>
      <c r="W16" t="s">
        <v>141</v>
      </c>
      <c r="X16" t="s">
        <v>141</v>
      </c>
      <c r="Y16" t="s">
        <v>141</v>
      </c>
      <c r="Z16" t="s">
        <v>310</v>
      </c>
      <c r="AA16" s="8" t="s">
        <v>4320</v>
      </c>
      <c r="AB16" t="s">
        <v>286</v>
      </c>
      <c r="AC16" t="s">
        <v>286</v>
      </c>
      <c r="AD16" t="s">
        <v>141</v>
      </c>
      <c r="AE16" t="s">
        <v>141</v>
      </c>
      <c r="AF16" t="s">
        <v>287</v>
      </c>
      <c r="AG16" t="s">
        <v>288</v>
      </c>
      <c r="AH16" t="s">
        <v>289</v>
      </c>
      <c r="AI16" t="s">
        <v>150</v>
      </c>
      <c r="AJ16" t="s">
        <v>291</v>
      </c>
      <c r="AK16" t="s">
        <v>292</v>
      </c>
      <c r="AL16" t="s">
        <v>274</v>
      </c>
      <c r="AM16" t="s">
        <v>311</v>
      </c>
      <c r="AN16" t="s">
        <v>356</v>
      </c>
      <c r="AO16" t="s">
        <v>293</v>
      </c>
      <c r="AP16" t="s">
        <v>126</v>
      </c>
      <c r="AQ16" t="s">
        <v>293</v>
      </c>
      <c r="AR16" t="s">
        <v>164</v>
      </c>
      <c r="AS16" t="s">
        <v>295</v>
      </c>
      <c r="AT16" t="s">
        <v>356</v>
      </c>
      <c r="AU16" t="s">
        <v>312</v>
      </c>
      <c r="AV16" t="s">
        <v>313</v>
      </c>
      <c r="AW16" t="s">
        <v>128</v>
      </c>
      <c r="AX16" t="s">
        <v>314</v>
      </c>
      <c r="AY16" t="s">
        <v>314</v>
      </c>
      <c r="AZ16" t="s">
        <v>315</v>
      </c>
    </row>
    <row r="17" spans="1:55" x14ac:dyDescent="0.25">
      <c r="A17" t="s">
        <v>4303</v>
      </c>
      <c r="B17" t="s">
        <v>349</v>
      </c>
      <c r="C17" t="s">
        <v>4296</v>
      </c>
      <c r="D17" t="s">
        <v>4297</v>
      </c>
      <c r="E17" t="s">
        <v>123</v>
      </c>
      <c r="F17" t="s">
        <v>124</v>
      </c>
      <c r="G17" t="s">
        <v>352</v>
      </c>
      <c r="H17" t="s">
        <v>352</v>
      </c>
      <c r="I17" t="s">
        <v>126</v>
      </c>
      <c r="J17" t="s">
        <v>127</v>
      </c>
      <c r="K17" t="s">
        <v>128</v>
      </c>
      <c r="L17" t="s">
        <v>353</v>
      </c>
      <c r="M17" t="s">
        <v>4299</v>
      </c>
      <c r="N17" t="s">
        <v>131</v>
      </c>
      <c r="O17" t="s">
        <v>4304</v>
      </c>
      <c r="P17" t="s">
        <v>355</v>
      </c>
      <c r="Q17" t="s">
        <v>134</v>
      </c>
      <c r="R17" t="s">
        <v>4305</v>
      </c>
      <c r="S17" t="s">
        <v>284</v>
      </c>
      <c r="T17" t="s">
        <v>285</v>
      </c>
      <c r="U17" t="s">
        <v>357</v>
      </c>
      <c r="V17" t="s">
        <v>141</v>
      </c>
      <c r="W17" t="s">
        <v>4306</v>
      </c>
      <c r="X17" t="s">
        <v>141</v>
      </c>
      <c r="Y17" t="s">
        <v>141</v>
      </c>
      <c r="Z17" t="s">
        <v>310</v>
      </c>
      <c r="AA17" s="8" t="s">
        <v>4320</v>
      </c>
      <c r="AB17" t="s">
        <v>286</v>
      </c>
      <c r="AC17" t="s">
        <v>286</v>
      </c>
      <c r="AD17" t="s">
        <v>141</v>
      </c>
      <c r="AE17" t="s">
        <v>141</v>
      </c>
      <c r="AF17" t="s">
        <v>287</v>
      </c>
      <c r="AG17" t="s">
        <v>288</v>
      </c>
      <c r="AH17" t="s">
        <v>289</v>
      </c>
      <c r="AI17" t="s">
        <v>150</v>
      </c>
      <c r="AJ17" t="s">
        <v>291</v>
      </c>
      <c r="AK17" t="s">
        <v>292</v>
      </c>
      <c r="AL17" t="s">
        <v>4307</v>
      </c>
      <c r="AM17" t="s">
        <v>311</v>
      </c>
      <c r="AN17" t="s">
        <v>4305</v>
      </c>
      <c r="AO17" t="s">
        <v>293</v>
      </c>
      <c r="AP17" t="s">
        <v>126</v>
      </c>
      <c r="AQ17" t="s">
        <v>4308</v>
      </c>
      <c r="AR17" t="s">
        <v>164</v>
      </c>
      <c r="AS17" t="s">
        <v>4299</v>
      </c>
      <c r="AT17" t="s">
        <v>4305</v>
      </c>
      <c r="AU17" t="s">
        <v>4309</v>
      </c>
      <c r="AV17" t="s">
        <v>4310</v>
      </c>
      <c r="AW17" t="s">
        <v>128</v>
      </c>
      <c r="AX17" t="s">
        <v>4300</v>
      </c>
      <c r="AY17" t="s">
        <v>4300</v>
      </c>
      <c r="AZ17" t="s">
        <v>4311</v>
      </c>
    </row>
    <row r="18" spans="1:55" x14ac:dyDescent="0.25">
      <c r="A18" t="s">
        <v>12010</v>
      </c>
      <c r="B18" t="s">
        <v>349</v>
      </c>
      <c r="C18" t="s">
        <v>12011</v>
      </c>
      <c r="D18" t="s">
        <v>12012</v>
      </c>
      <c r="E18" t="s">
        <v>123</v>
      </c>
      <c r="F18" t="s">
        <v>124</v>
      </c>
      <c r="G18" t="s">
        <v>352</v>
      </c>
      <c r="H18" t="s">
        <v>352</v>
      </c>
      <c r="I18" t="s">
        <v>126</v>
      </c>
      <c r="J18" t="s">
        <v>127</v>
      </c>
      <c r="K18" t="s">
        <v>128</v>
      </c>
      <c r="L18" t="s">
        <v>353</v>
      </c>
      <c r="M18" t="s">
        <v>4299</v>
      </c>
      <c r="N18" t="s">
        <v>131</v>
      </c>
      <c r="O18" t="s">
        <v>4304</v>
      </c>
      <c r="P18" t="s">
        <v>355</v>
      </c>
      <c r="Q18" t="s">
        <v>134</v>
      </c>
      <c r="R18" t="s">
        <v>12013</v>
      </c>
      <c r="S18" t="s">
        <v>284</v>
      </c>
      <c r="T18" t="s">
        <v>285</v>
      </c>
      <c r="U18" t="s">
        <v>357</v>
      </c>
      <c r="V18" t="s">
        <v>141</v>
      </c>
      <c r="W18" t="s">
        <v>12014</v>
      </c>
      <c r="X18" t="s">
        <v>141</v>
      </c>
      <c r="Y18" t="s">
        <v>141</v>
      </c>
      <c r="Z18" t="s">
        <v>310</v>
      </c>
      <c r="AA18" t="s">
        <v>12015</v>
      </c>
      <c r="AB18" t="s">
        <v>286</v>
      </c>
      <c r="AC18" t="s">
        <v>286</v>
      </c>
      <c r="AD18" t="s">
        <v>141</v>
      </c>
      <c r="AE18" t="s">
        <v>141</v>
      </c>
      <c r="AF18" t="s">
        <v>287</v>
      </c>
      <c r="AG18" t="s">
        <v>288</v>
      </c>
      <c r="AH18" t="s">
        <v>289</v>
      </c>
      <c r="AI18" t="s">
        <v>150</v>
      </c>
      <c r="AJ18" t="s">
        <v>291</v>
      </c>
      <c r="AK18" t="s">
        <v>292</v>
      </c>
      <c r="AL18" t="s">
        <v>4307</v>
      </c>
      <c r="AM18" t="s">
        <v>311</v>
      </c>
      <c r="AN18" t="s">
        <v>12013</v>
      </c>
      <c r="AO18" t="s">
        <v>293</v>
      </c>
      <c r="AP18" t="s">
        <v>126</v>
      </c>
      <c r="AQ18" t="s">
        <v>4308</v>
      </c>
      <c r="AR18" t="s">
        <v>164</v>
      </c>
      <c r="AS18" t="s">
        <v>4299</v>
      </c>
      <c r="AT18" t="s">
        <v>12013</v>
      </c>
      <c r="AU18" t="s">
        <v>12016</v>
      </c>
      <c r="AV18" t="s">
        <v>4310</v>
      </c>
      <c r="AW18" t="s">
        <v>128</v>
      </c>
      <c r="AX18" t="s">
        <v>12017</v>
      </c>
      <c r="AY18" t="s">
        <v>12017</v>
      </c>
      <c r="AZ18" t="s">
        <v>12018</v>
      </c>
      <c r="BA18" t="s">
        <v>12018</v>
      </c>
      <c r="BB18" t="s">
        <v>12018</v>
      </c>
      <c r="BC18" t="s">
        <v>12018</v>
      </c>
    </row>
    <row r="19" spans="1:55" x14ac:dyDescent="0.25">
      <c r="A19" t="s">
        <v>12970</v>
      </c>
      <c r="B19" t="s">
        <v>349</v>
      </c>
      <c r="C19" t="s">
        <v>12971</v>
      </c>
      <c r="D19" t="s">
        <v>355</v>
      </c>
      <c r="E19" t="s">
        <v>123</v>
      </c>
      <c r="F19" t="s">
        <v>124</v>
      </c>
      <c r="G19" t="s">
        <v>352</v>
      </c>
      <c r="H19" t="s">
        <v>352</v>
      </c>
      <c r="I19" t="s">
        <v>163</v>
      </c>
      <c r="J19" t="s">
        <v>127</v>
      </c>
      <c r="K19" t="s">
        <v>128</v>
      </c>
      <c r="L19" t="s">
        <v>353</v>
      </c>
      <c r="M19" t="s">
        <v>12972</v>
      </c>
      <c r="N19" t="s">
        <v>131</v>
      </c>
      <c r="O19" t="s">
        <v>4304</v>
      </c>
      <c r="P19" t="s">
        <v>355</v>
      </c>
      <c r="Q19" t="s">
        <v>134</v>
      </c>
      <c r="R19" t="s">
        <v>12973</v>
      </c>
      <c r="S19" t="s">
        <v>284</v>
      </c>
      <c r="T19" t="s">
        <v>285</v>
      </c>
      <c r="U19" t="s">
        <v>357</v>
      </c>
      <c r="V19" t="s">
        <v>12974</v>
      </c>
      <c r="W19" t="s">
        <v>12975</v>
      </c>
      <c r="X19" t="s">
        <v>141</v>
      </c>
      <c r="Y19" t="s">
        <v>141</v>
      </c>
      <c r="Z19" t="s">
        <v>310</v>
      </c>
      <c r="AA19" t="s">
        <v>12976</v>
      </c>
      <c r="AB19" t="s">
        <v>286</v>
      </c>
      <c r="AC19" t="s">
        <v>286</v>
      </c>
      <c r="AD19" t="s">
        <v>141</v>
      </c>
      <c r="AE19" t="s">
        <v>141</v>
      </c>
      <c r="AF19" t="s">
        <v>287</v>
      </c>
      <c r="AG19" t="s">
        <v>288</v>
      </c>
      <c r="AH19" t="s">
        <v>289</v>
      </c>
      <c r="AI19" t="s">
        <v>150</v>
      </c>
      <c r="AJ19" t="s">
        <v>291</v>
      </c>
      <c r="AK19" t="s">
        <v>292</v>
      </c>
      <c r="AL19" t="s">
        <v>4307</v>
      </c>
      <c r="AM19" t="s">
        <v>311</v>
      </c>
      <c r="AN19" t="s">
        <v>12973</v>
      </c>
      <c r="AO19" t="s">
        <v>293</v>
      </c>
      <c r="AP19" t="s">
        <v>126</v>
      </c>
      <c r="AQ19" t="s">
        <v>4308</v>
      </c>
      <c r="AR19" t="s">
        <v>164</v>
      </c>
      <c r="AS19" t="s">
        <v>4299</v>
      </c>
      <c r="AT19" t="s">
        <v>12973</v>
      </c>
      <c r="AU19" t="s">
        <v>12016</v>
      </c>
      <c r="AV19" t="s">
        <v>4310</v>
      </c>
      <c r="AW19" t="s">
        <v>128</v>
      </c>
      <c r="AX19" t="s">
        <v>12017</v>
      </c>
      <c r="AY19" t="s">
        <v>12017</v>
      </c>
      <c r="AZ19" t="s">
        <v>12018</v>
      </c>
    </row>
  </sheetData>
  <mergeCells count="7">
    <mergeCell ref="A6:AZ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I8:I201" xr:uid="{00000000-0002-0000-0000-000002000000}">
      <formula1>Hidden_38</formula1>
    </dataValidation>
    <dataValidation type="list" allowBlank="1" showErrorMessage="1" sqref="N8:N17 N19:N201 M18" xr:uid="{00000000-0002-0000-0000-000003000000}">
      <formula1>Hidden_413</formula1>
    </dataValidation>
    <dataValidation type="list" allowBlank="1" showErrorMessage="1" sqref="AP8:AP17 AP19:AP201 AM18" xr:uid="{00000000-0002-0000-0000-000004000000}">
      <formula1>Hidden_541</formula1>
    </dataValidation>
    <dataValidation type="list" allowBlank="1" showErrorMessage="1" sqref="AR8:AR17 AR19:AR201 AO18" xr:uid="{00000000-0002-0000-0000-000005000000}">
      <formula1>Hidden_643</formula1>
    </dataValidation>
  </dataValidations>
  <hyperlinks>
    <hyperlink ref="AA16" r:id="rId1" location="gid=1302384600" xr:uid="{690AD9A1-D4D2-4F1A-BF0E-7E20E7976658}"/>
    <hyperlink ref="AA17" r:id="rId2" location="gid=1302384600" xr:uid="{077E9DBA-49B7-4A70-BD24-94692C7D402A}"/>
    <hyperlink ref="AA15" r:id="rId3" xr:uid="{E4AD004C-63A6-44F4-AEFD-5304E79418CD}"/>
    <hyperlink ref="AA14" r:id="rId4" xr:uid="{2D628463-A2F1-45FE-8E8F-B7899FD4B9E5}"/>
    <hyperlink ref="AA13" r:id="rId5" xr:uid="{62AEBB9F-79E7-4698-AEA0-960A6D69F743}"/>
    <hyperlink ref="AA12" r:id="rId6" xr:uid="{D75E261F-9009-4ACD-9698-A2B278029FB0}"/>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topLeftCell="A9" workbookViewId="0">
      <selection activeCell="B18" sqref="B18"/>
    </sheetView>
  </sheetViews>
  <sheetFormatPr baseColWidth="10" defaultColWidth="9.140625" defaultRowHeight="15" x14ac:dyDescent="0.25"/>
  <cols>
    <col min="1" max="1" width="9.42578125" bestFit="1" customWidth="1"/>
    <col min="2" max="2" width="36.140625" bestFit="1" customWidth="1"/>
    <col min="3" max="4" width="25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176</v>
      </c>
      <c r="D2" t="s">
        <v>177</v>
      </c>
      <c r="E2" t="s">
        <v>178</v>
      </c>
      <c r="F2" t="s">
        <v>179</v>
      </c>
    </row>
    <row r="3" spans="1:6" x14ac:dyDescent="0.25">
      <c r="A3" s="1" t="s">
        <v>180</v>
      </c>
      <c r="B3" s="1"/>
      <c r="C3" s="1" t="s">
        <v>181</v>
      </c>
      <c r="D3" s="1" t="s">
        <v>182</v>
      </c>
      <c r="E3" s="1" t="s">
        <v>183</v>
      </c>
      <c r="F3" s="1" t="s">
        <v>184</v>
      </c>
    </row>
    <row r="4" spans="1:6" ht="45" customHeight="1" x14ac:dyDescent="0.25">
      <c r="A4" s="3" t="s">
        <v>135</v>
      </c>
      <c r="B4" s="3" t="s">
        <v>185</v>
      </c>
      <c r="C4" s="3" t="s">
        <v>186</v>
      </c>
      <c r="D4" s="3" t="s">
        <v>187</v>
      </c>
      <c r="E4" s="3" t="s">
        <v>188</v>
      </c>
      <c r="F4" s="3" t="s">
        <v>189</v>
      </c>
    </row>
    <row r="5" spans="1:6" ht="45" customHeight="1" x14ac:dyDescent="0.25">
      <c r="A5" s="3" t="s">
        <v>162</v>
      </c>
      <c r="B5" s="3" t="s">
        <v>190</v>
      </c>
      <c r="C5" s="3" t="s">
        <v>191</v>
      </c>
      <c r="D5" s="3" t="s">
        <v>187</v>
      </c>
      <c r="E5" s="3" t="s">
        <v>188</v>
      </c>
      <c r="F5" s="3" t="s">
        <v>189</v>
      </c>
    </row>
    <row r="6" spans="1:6" ht="45" customHeight="1" x14ac:dyDescent="0.25">
      <c r="A6" s="3" t="s">
        <v>170</v>
      </c>
      <c r="B6" s="3" t="s">
        <v>192</v>
      </c>
      <c r="C6" s="3" t="s">
        <v>186</v>
      </c>
      <c r="D6" s="3" t="s">
        <v>187</v>
      </c>
      <c r="E6" s="3" t="s">
        <v>188</v>
      </c>
      <c r="F6" s="3" t="s">
        <v>189</v>
      </c>
    </row>
    <row r="7" spans="1:6" ht="45" customHeight="1" x14ac:dyDescent="0.25">
      <c r="A7" s="3" t="s">
        <v>175</v>
      </c>
      <c r="B7" s="3" t="s">
        <v>193</v>
      </c>
      <c r="C7" s="3" t="s">
        <v>186</v>
      </c>
      <c r="D7" s="3" t="s">
        <v>187</v>
      </c>
      <c r="E7" s="3" t="s">
        <v>188</v>
      </c>
      <c r="F7" s="3" t="s">
        <v>189</v>
      </c>
    </row>
    <row r="8" spans="1:6" ht="153" x14ac:dyDescent="0.25">
      <c r="A8" s="4" t="s">
        <v>268</v>
      </c>
      <c r="B8" s="4" t="s">
        <v>316</v>
      </c>
      <c r="C8" s="4" t="s">
        <v>317</v>
      </c>
      <c r="D8" s="4" t="s">
        <v>318</v>
      </c>
      <c r="E8" s="4" t="s">
        <v>188</v>
      </c>
      <c r="F8" s="4" t="s">
        <v>319</v>
      </c>
    </row>
    <row r="9" spans="1:6" ht="114.75" x14ac:dyDescent="0.25">
      <c r="A9" s="4" t="s">
        <v>283</v>
      </c>
      <c r="B9" s="4" t="s">
        <v>320</v>
      </c>
      <c r="C9" s="4" t="s">
        <v>321</v>
      </c>
      <c r="D9" s="4" t="s">
        <v>322</v>
      </c>
      <c r="E9" s="4" t="s">
        <v>188</v>
      </c>
      <c r="F9" s="4" t="s">
        <v>323</v>
      </c>
    </row>
    <row r="10" spans="1:6" ht="114.75" x14ac:dyDescent="0.25">
      <c r="A10" s="4" t="s">
        <v>302</v>
      </c>
      <c r="B10" s="4" t="s">
        <v>324</v>
      </c>
      <c r="C10" s="4" t="s">
        <v>321</v>
      </c>
      <c r="D10" s="4" t="s">
        <v>322</v>
      </c>
      <c r="E10" s="4" t="s">
        <v>188</v>
      </c>
      <c r="F10" s="4" t="s">
        <v>323</v>
      </c>
    </row>
    <row r="11" spans="1:6" ht="114.75" x14ac:dyDescent="0.25">
      <c r="A11" s="4" t="s">
        <v>308</v>
      </c>
      <c r="B11" s="4" t="s">
        <v>325</v>
      </c>
      <c r="C11" s="4" t="s">
        <v>321</v>
      </c>
      <c r="D11" s="4" t="s">
        <v>322</v>
      </c>
      <c r="E11" s="4" t="s">
        <v>188</v>
      </c>
      <c r="F11" s="4" t="s">
        <v>323</v>
      </c>
    </row>
    <row r="12" spans="1:6" x14ac:dyDescent="0.25">
      <c r="A12" t="s">
        <v>356</v>
      </c>
      <c r="B12" t="s">
        <v>358</v>
      </c>
      <c r="C12" t="s">
        <v>321</v>
      </c>
      <c r="D12" t="s">
        <v>322</v>
      </c>
      <c r="E12" t="s">
        <v>188</v>
      </c>
      <c r="F12" t="s">
        <v>323</v>
      </c>
    </row>
    <row r="13" spans="1:6" x14ac:dyDescent="0.25">
      <c r="A13" t="s">
        <v>356</v>
      </c>
      <c r="B13" t="s">
        <v>358</v>
      </c>
      <c r="C13" t="s">
        <v>321</v>
      </c>
      <c r="D13" t="s">
        <v>322</v>
      </c>
      <c r="E13" t="s">
        <v>188</v>
      </c>
      <c r="F13" t="s">
        <v>323</v>
      </c>
    </row>
    <row r="14" spans="1:6" x14ac:dyDescent="0.25">
      <c r="A14" t="s">
        <v>4305</v>
      </c>
      <c r="B14" t="s">
        <v>4312</v>
      </c>
      <c r="C14" t="s">
        <v>321</v>
      </c>
      <c r="D14" t="s">
        <v>322</v>
      </c>
      <c r="E14" t="s">
        <v>188</v>
      </c>
      <c r="F14" t="s">
        <v>323</v>
      </c>
    </row>
    <row r="15" spans="1:6" x14ac:dyDescent="0.25">
      <c r="A15" t="s">
        <v>12013</v>
      </c>
      <c r="B15" t="s">
        <v>12019</v>
      </c>
      <c r="C15" t="s">
        <v>321</v>
      </c>
      <c r="D15" t="s">
        <v>322</v>
      </c>
      <c r="E15" t="s">
        <v>188</v>
      </c>
      <c r="F15" t="s">
        <v>323</v>
      </c>
    </row>
    <row r="16" spans="1:6" x14ac:dyDescent="0.25">
      <c r="A16" t="s">
        <v>12973</v>
      </c>
      <c r="B16" t="s">
        <v>12977</v>
      </c>
      <c r="C16" t="s">
        <v>321</v>
      </c>
      <c r="D16" t="s">
        <v>322</v>
      </c>
      <c r="E16" t="s">
        <v>188</v>
      </c>
      <c r="F16" t="s">
        <v>323</v>
      </c>
    </row>
  </sheetData>
  <dataValidations count="1">
    <dataValidation type="list" allowBlank="1" showErrorMessage="1" sqref="E4:E201" xr:uid="{00000000-0002-0000-0100-000000000000}">
      <formula1>Hidden_1_Tabla_4818924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1"/>
  <sheetViews>
    <sheetView topLeftCell="A23" workbookViewId="0">
      <selection activeCell="C44" sqref="C44"/>
    </sheetView>
  </sheetViews>
  <sheetFormatPr baseColWidth="10" defaultColWidth="9.140625" defaultRowHeight="15" x14ac:dyDescent="0.25"/>
  <cols>
    <col min="1" max="1" width="9.42578125" bestFit="1" customWidth="1"/>
    <col min="2" max="2" width="36.5703125" bestFit="1" customWidth="1"/>
    <col min="3" max="3" width="30.7109375" bestFit="1" customWidth="1"/>
    <col min="4" max="4" width="28.28515625" bestFit="1" customWidth="1"/>
    <col min="5" max="5" width="128.85546875" bestFit="1" customWidth="1"/>
    <col min="6" max="6" width="20.5703125" bestFit="1" customWidth="1"/>
    <col min="7" max="7" width="23.28515625" bestFit="1" customWidth="1"/>
    <col min="8" max="8" width="26.28515625" bestFit="1" customWidth="1"/>
    <col min="9" max="9" width="125.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194</v>
      </c>
      <c r="D2" t="s">
        <v>195</v>
      </c>
      <c r="E2" t="s">
        <v>196</v>
      </c>
      <c r="F2" t="s">
        <v>197</v>
      </c>
      <c r="G2" t="s">
        <v>198</v>
      </c>
      <c r="H2" t="s">
        <v>199</v>
      </c>
      <c r="I2" t="s">
        <v>200</v>
      </c>
      <c r="J2" t="s">
        <v>201</v>
      </c>
    </row>
    <row r="3" spans="1:10" x14ac:dyDescent="0.25">
      <c r="A3" s="1" t="s">
        <v>180</v>
      </c>
      <c r="B3" s="1"/>
      <c r="C3" s="1" t="s">
        <v>202</v>
      </c>
      <c r="D3" s="1" t="s">
        <v>203</v>
      </c>
      <c r="E3" s="1" t="s">
        <v>204</v>
      </c>
      <c r="F3" s="1" t="s">
        <v>205</v>
      </c>
      <c r="G3" s="1" t="s">
        <v>206</v>
      </c>
      <c r="H3" s="1" t="s">
        <v>207</v>
      </c>
      <c r="I3" s="1" t="s">
        <v>208</v>
      </c>
      <c r="J3" s="1" t="s">
        <v>209</v>
      </c>
    </row>
    <row r="4" spans="1:10" ht="45" customHeight="1" x14ac:dyDescent="0.25">
      <c r="A4" s="3" t="s">
        <v>135</v>
      </c>
      <c r="B4" s="3" t="s">
        <v>210</v>
      </c>
      <c r="C4" s="3" t="s">
        <v>211</v>
      </c>
      <c r="D4" s="3" t="s">
        <v>212</v>
      </c>
      <c r="E4" s="3" t="s">
        <v>213</v>
      </c>
      <c r="F4" s="3" t="s">
        <v>214</v>
      </c>
      <c r="G4" s="3" t="s">
        <v>215</v>
      </c>
      <c r="H4" s="3" t="s">
        <v>216</v>
      </c>
      <c r="I4" s="3" t="s">
        <v>217</v>
      </c>
      <c r="J4" s="3" t="s">
        <v>218</v>
      </c>
    </row>
    <row r="5" spans="1:10" ht="45" customHeight="1" x14ac:dyDescent="0.25">
      <c r="A5" s="3" t="s">
        <v>135</v>
      </c>
      <c r="B5" s="3" t="s">
        <v>219</v>
      </c>
      <c r="C5" s="3" t="s">
        <v>220</v>
      </c>
      <c r="D5" s="3" t="s">
        <v>221</v>
      </c>
      <c r="E5" s="3" t="s">
        <v>222</v>
      </c>
      <c r="F5" s="3" t="s">
        <v>214</v>
      </c>
      <c r="G5" s="3" t="s">
        <v>223</v>
      </c>
      <c r="H5" s="3" t="s">
        <v>216</v>
      </c>
      <c r="I5" s="3" t="s">
        <v>217</v>
      </c>
      <c r="J5" s="3" t="s">
        <v>218</v>
      </c>
    </row>
    <row r="6" spans="1:10" ht="45" customHeight="1" x14ac:dyDescent="0.25">
      <c r="A6" s="3" t="s">
        <v>135</v>
      </c>
      <c r="B6" s="3" t="s">
        <v>224</v>
      </c>
      <c r="C6" s="3" t="s">
        <v>225</v>
      </c>
      <c r="D6" s="3" t="s">
        <v>226</v>
      </c>
      <c r="E6" s="3" t="s">
        <v>227</v>
      </c>
      <c r="F6" s="3" t="s">
        <v>214</v>
      </c>
      <c r="G6" s="3" t="s">
        <v>228</v>
      </c>
      <c r="H6" s="3" t="s">
        <v>216</v>
      </c>
      <c r="I6" s="3" t="s">
        <v>217</v>
      </c>
      <c r="J6" s="3" t="s">
        <v>218</v>
      </c>
    </row>
    <row r="7" spans="1:10" ht="45" customHeight="1" x14ac:dyDescent="0.25">
      <c r="A7" s="3" t="s">
        <v>135</v>
      </c>
      <c r="B7" s="3" t="s">
        <v>229</v>
      </c>
      <c r="C7" s="3" t="s">
        <v>230</v>
      </c>
      <c r="D7" s="3" t="s">
        <v>231</v>
      </c>
      <c r="E7" s="3" t="s">
        <v>232</v>
      </c>
      <c r="F7" s="3" t="s">
        <v>214</v>
      </c>
      <c r="G7" s="3" t="s">
        <v>233</v>
      </c>
      <c r="H7" s="3" t="s">
        <v>216</v>
      </c>
      <c r="I7" s="3" t="s">
        <v>217</v>
      </c>
      <c r="J7" s="3" t="s">
        <v>218</v>
      </c>
    </row>
    <row r="8" spans="1:10" ht="45" customHeight="1" x14ac:dyDescent="0.25">
      <c r="A8" s="3" t="s">
        <v>162</v>
      </c>
      <c r="B8" s="3" t="s">
        <v>234</v>
      </c>
      <c r="C8" s="3" t="s">
        <v>211</v>
      </c>
      <c r="D8" s="3" t="s">
        <v>212</v>
      </c>
      <c r="E8" s="3" t="s">
        <v>213</v>
      </c>
      <c r="F8" s="3" t="s">
        <v>166</v>
      </c>
      <c r="G8" s="3" t="s">
        <v>215</v>
      </c>
      <c r="H8" s="3" t="s">
        <v>216</v>
      </c>
      <c r="I8" s="3" t="s">
        <v>217</v>
      </c>
      <c r="J8" s="3" t="s">
        <v>218</v>
      </c>
    </row>
    <row r="9" spans="1:10" ht="45" customHeight="1" x14ac:dyDescent="0.25">
      <c r="A9" s="3" t="s">
        <v>162</v>
      </c>
      <c r="B9" s="3" t="s">
        <v>235</v>
      </c>
      <c r="C9" s="3" t="s">
        <v>220</v>
      </c>
      <c r="D9" s="3" t="s">
        <v>221</v>
      </c>
      <c r="E9" s="3" t="s">
        <v>222</v>
      </c>
      <c r="F9" s="3" t="s">
        <v>166</v>
      </c>
      <c r="G9" s="3" t="s">
        <v>223</v>
      </c>
      <c r="H9" s="3" t="s">
        <v>236</v>
      </c>
      <c r="I9" s="3" t="s">
        <v>217</v>
      </c>
      <c r="J9" s="3" t="s">
        <v>218</v>
      </c>
    </row>
    <row r="10" spans="1:10" ht="45" customHeight="1" x14ac:dyDescent="0.25">
      <c r="A10" s="3" t="s">
        <v>162</v>
      </c>
      <c r="B10" s="3" t="s">
        <v>237</v>
      </c>
      <c r="C10" s="3" t="s">
        <v>230</v>
      </c>
      <c r="D10" s="3" t="s">
        <v>231</v>
      </c>
      <c r="E10" s="3" t="s">
        <v>232</v>
      </c>
      <c r="F10" s="3" t="s">
        <v>166</v>
      </c>
      <c r="G10" s="3" t="s">
        <v>233</v>
      </c>
      <c r="H10" s="3" t="s">
        <v>236</v>
      </c>
      <c r="I10" s="3" t="s">
        <v>217</v>
      </c>
      <c r="J10" s="3" t="s">
        <v>218</v>
      </c>
    </row>
    <row r="11" spans="1:10" ht="45" customHeight="1" x14ac:dyDescent="0.25">
      <c r="A11" s="3" t="s">
        <v>162</v>
      </c>
      <c r="B11" s="3" t="s">
        <v>238</v>
      </c>
      <c r="C11" s="3" t="s">
        <v>225</v>
      </c>
      <c r="D11" s="3" t="s">
        <v>226</v>
      </c>
      <c r="E11" s="3" t="s">
        <v>227</v>
      </c>
      <c r="F11" s="3" t="s">
        <v>166</v>
      </c>
      <c r="G11" s="3" t="s">
        <v>223</v>
      </c>
      <c r="H11" s="3" t="s">
        <v>236</v>
      </c>
      <c r="I11" s="3" t="s">
        <v>217</v>
      </c>
      <c r="J11" s="3" t="s">
        <v>218</v>
      </c>
    </row>
    <row r="12" spans="1:10" ht="45" customHeight="1" x14ac:dyDescent="0.25">
      <c r="A12" s="3" t="s">
        <v>170</v>
      </c>
      <c r="B12" s="3" t="s">
        <v>239</v>
      </c>
      <c r="C12" s="3" t="s">
        <v>211</v>
      </c>
      <c r="D12" s="3" t="s">
        <v>212</v>
      </c>
      <c r="E12" s="3" t="s">
        <v>213</v>
      </c>
      <c r="F12" s="3" t="s">
        <v>214</v>
      </c>
      <c r="G12" s="3" t="s">
        <v>215</v>
      </c>
      <c r="H12" s="3" t="s">
        <v>216</v>
      </c>
      <c r="I12" s="3" t="s">
        <v>217</v>
      </c>
      <c r="J12" s="3" t="s">
        <v>240</v>
      </c>
    </row>
    <row r="13" spans="1:10" ht="45" customHeight="1" x14ac:dyDescent="0.25">
      <c r="A13" s="3" t="s">
        <v>170</v>
      </c>
      <c r="B13" s="3" t="s">
        <v>241</v>
      </c>
      <c r="C13" s="3" t="s">
        <v>220</v>
      </c>
      <c r="D13" s="3" t="s">
        <v>221</v>
      </c>
      <c r="E13" s="3" t="s">
        <v>222</v>
      </c>
      <c r="F13" s="3" t="s">
        <v>214</v>
      </c>
      <c r="G13" s="3" t="s">
        <v>223</v>
      </c>
      <c r="H13" s="3" t="s">
        <v>216</v>
      </c>
      <c r="I13" s="3" t="s">
        <v>217</v>
      </c>
      <c r="J13" s="3" t="s">
        <v>240</v>
      </c>
    </row>
    <row r="14" spans="1:10" ht="45" customHeight="1" x14ac:dyDescent="0.25">
      <c r="A14" s="3" t="s">
        <v>170</v>
      </c>
      <c r="B14" s="3" t="s">
        <v>242</v>
      </c>
      <c r="C14" s="3" t="s">
        <v>225</v>
      </c>
      <c r="D14" s="3" t="s">
        <v>226</v>
      </c>
      <c r="E14" s="3" t="s">
        <v>227</v>
      </c>
      <c r="F14" s="3" t="s">
        <v>214</v>
      </c>
      <c r="G14" s="3" t="s">
        <v>228</v>
      </c>
      <c r="H14" s="3" t="s">
        <v>216</v>
      </c>
      <c r="I14" s="3" t="s">
        <v>217</v>
      </c>
      <c r="J14" s="3" t="s">
        <v>240</v>
      </c>
    </row>
    <row r="15" spans="1:10" ht="45" customHeight="1" x14ac:dyDescent="0.25">
      <c r="A15" s="3" t="s">
        <v>170</v>
      </c>
      <c r="B15" s="3" t="s">
        <v>243</v>
      </c>
      <c r="C15" s="3" t="s">
        <v>230</v>
      </c>
      <c r="D15" s="3" t="s">
        <v>231</v>
      </c>
      <c r="E15" s="3" t="s">
        <v>232</v>
      </c>
      <c r="F15" s="3" t="s">
        <v>214</v>
      </c>
      <c r="G15" s="3" t="s">
        <v>233</v>
      </c>
      <c r="H15" s="3" t="s">
        <v>216</v>
      </c>
      <c r="I15" s="3" t="s">
        <v>217</v>
      </c>
      <c r="J15" s="3" t="s">
        <v>240</v>
      </c>
    </row>
    <row r="16" spans="1:10" ht="45" customHeight="1" x14ac:dyDescent="0.25">
      <c r="A16" s="3" t="s">
        <v>175</v>
      </c>
      <c r="B16" s="3" t="s">
        <v>244</v>
      </c>
      <c r="C16" s="3" t="s">
        <v>211</v>
      </c>
      <c r="D16" s="3" t="s">
        <v>212</v>
      </c>
      <c r="E16" s="3" t="s">
        <v>213</v>
      </c>
      <c r="F16" s="3" t="s">
        <v>166</v>
      </c>
      <c r="G16" s="3" t="s">
        <v>215</v>
      </c>
      <c r="H16" s="3" t="s">
        <v>216</v>
      </c>
      <c r="I16" s="3" t="s">
        <v>217</v>
      </c>
      <c r="J16" s="3" t="s">
        <v>218</v>
      </c>
    </row>
    <row r="17" spans="1:10" ht="45" customHeight="1" x14ac:dyDescent="0.25">
      <c r="A17" s="3" t="s">
        <v>175</v>
      </c>
      <c r="B17" s="3" t="s">
        <v>245</v>
      </c>
      <c r="C17" s="3" t="s">
        <v>220</v>
      </c>
      <c r="D17" s="3" t="s">
        <v>221</v>
      </c>
      <c r="E17" s="3" t="s">
        <v>222</v>
      </c>
      <c r="F17" s="3" t="s">
        <v>166</v>
      </c>
      <c r="G17" s="3" t="s">
        <v>223</v>
      </c>
      <c r="H17" s="3" t="s">
        <v>236</v>
      </c>
      <c r="I17" s="3" t="s">
        <v>217</v>
      </c>
      <c r="J17" s="3" t="s">
        <v>218</v>
      </c>
    </row>
    <row r="18" spans="1:10" ht="45" customHeight="1" x14ac:dyDescent="0.25">
      <c r="A18" s="3" t="s">
        <v>175</v>
      </c>
      <c r="B18" s="3" t="s">
        <v>246</v>
      </c>
      <c r="C18" s="3" t="s">
        <v>230</v>
      </c>
      <c r="D18" s="3" t="s">
        <v>231</v>
      </c>
      <c r="E18" s="3" t="s">
        <v>232</v>
      </c>
      <c r="F18" s="3" t="s">
        <v>166</v>
      </c>
      <c r="G18" s="3" t="s">
        <v>233</v>
      </c>
      <c r="H18" s="3" t="s">
        <v>236</v>
      </c>
      <c r="I18" s="3" t="s">
        <v>217</v>
      </c>
      <c r="J18" s="3" t="s">
        <v>218</v>
      </c>
    </row>
    <row r="19" spans="1:10" ht="45" customHeight="1" x14ac:dyDescent="0.25">
      <c r="A19" s="3" t="s">
        <v>175</v>
      </c>
      <c r="B19" s="3" t="s">
        <v>247</v>
      </c>
      <c r="C19" s="3" t="s">
        <v>225</v>
      </c>
      <c r="D19" s="3" t="s">
        <v>226</v>
      </c>
      <c r="E19" s="3" t="s">
        <v>227</v>
      </c>
      <c r="F19" s="3" t="s">
        <v>166</v>
      </c>
      <c r="G19" s="3" t="s">
        <v>223</v>
      </c>
      <c r="H19" s="3" t="s">
        <v>236</v>
      </c>
      <c r="I19" s="3" t="s">
        <v>217</v>
      </c>
      <c r="J19" s="3" t="s">
        <v>218</v>
      </c>
    </row>
    <row r="20" spans="1:10" x14ac:dyDescent="0.25">
      <c r="A20" t="s">
        <v>268</v>
      </c>
      <c r="B20" t="s">
        <v>326</v>
      </c>
      <c r="C20" t="s">
        <v>211</v>
      </c>
      <c r="D20" t="s">
        <v>212</v>
      </c>
      <c r="E20" t="s">
        <v>213</v>
      </c>
      <c r="F20" t="s">
        <v>214</v>
      </c>
      <c r="G20" t="s">
        <v>215</v>
      </c>
      <c r="H20" t="s">
        <v>216</v>
      </c>
      <c r="I20" t="s">
        <v>217</v>
      </c>
      <c r="J20" t="s">
        <v>342</v>
      </c>
    </row>
    <row r="21" spans="1:10" x14ac:dyDescent="0.25">
      <c r="A21" t="s">
        <v>268</v>
      </c>
      <c r="B21" t="s">
        <v>327</v>
      </c>
      <c r="C21" t="s">
        <v>220</v>
      </c>
      <c r="D21" t="s">
        <v>221</v>
      </c>
      <c r="E21" t="s">
        <v>222</v>
      </c>
      <c r="F21" t="s">
        <v>214</v>
      </c>
      <c r="G21" t="s">
        <v>223</v>
      </c>
      <c r="H21" t="s">
        <v>216</v>
      </c>
      <c r="I21" t="s">
        <v>217</v>
      </c>
      <c r="J21" t="s">
        <v>342</v>
      </c>
    </row>
    <row r="22" spans="1:10" x14ac:dyDescent="0.25">
      <c r="A22" t="s">
        <v>268</v>
      </c>
      <c r="B22" t="s">
        <v>328</v>
      </c>
      <c r="C22" t="s">
        <v>225</v>
      </c>
      <c r="D22" t="s">
        <v>226</v>
      </c>
      <c r="E22" t="s">
        <v>227</v>
      </c>
      <c r="F22" t="s">
        <v>214</v>
      </c>
      <c r="G22" t="s">
        <v>228</v>
      </c>
      <c r="H22" t="s">
        <v>216</v>
      </c>
      <c r="I22" t="s">
        <v>217</v>
      </c>
      <c r="J22" t="s">
        <v>342</v>
      </c>
    </row>
    <row r="23" spans="1:10" x14ac:dyDescent="0.25">
      <c r="A23" t="s">
        <v>268</v>
      </c>
      <c r="B23" t="s">
        <v>329</v>
      </c>
      <c r="C23" t="s">
        <v>230</v>
      </c>
      <c r="D23" t="s">
        <v>231</v>
      </c>
      <c r="E23" t="s">
        <v>232</v>
      </c>
      <c r="F23" t="s">
        <v>214</v>
      </c>
      <c r="G23" t="s">
        <v>233</v>
      </c>
      <c r="H23" t="s">
        <v>216</v>
      </c>
      <c r="I23" t="s">
        <v>217</v>
      </c>
      <c r="J23" t="s">
        <v>342</v>
      </c>
    </row>
    <row r="24" spans="1:10" x14ac:dyDescent="0.25">
      <c r="A24" t="s">
        <v>283</v>
      </c>
      <c r="B24" t="s">
        <v>330</v>
      </c>
      <c r="C24" t="s">
        <v>211</v>
      </c>
      <c r="D24" t="s">
        <v>212</v>
      </c>
      <c r="E24" t="s">
        <v>213</v>
      </c>
      <c r="F24" t="s">
        <v>214</v>
      </c>
      <c r="G24" t="s">
        <v>215</v>
      </c>
      <c r="H24" t="s">
        <v>216</v>
      </c>
      <c r="I24" t="s">
        <v>217</v>
      </c>
      <c r="J24" t="s">
        <v>342</v>
      </c>
    </row>
    <row r="25" spans="1:10" x14ac:dyDescent="0.25">
      <c r="A25" t="s">
        <v>283</v>
      </c>
      <c r="B25" t="s">
        <v>331</v>
      </c>
      <c r="C25" t="s">
        <v>220</v>
      </c>
      <c r="D25" t="s">
        <v>221</v>
      </c>
      <c r="E25" t="s">
        <v>222</v>
      </c>
      <c r="F25" t="s">
        <v>214</v>
      </c>
      <c r="G25" t="s">
        <v>223</v>
      </c>
      <c r="H25" t="s">
        <v>216</v>
      </c>
      <c r="I25" t="s">
        <v>217</v>
      </c>
      <c r="J25" t="s">
        <v>342</v>
      </c>
    </row>
    <row r="26" spans="1:10" x14ac:dyDescent="0.25">
      <c r="A26" t="s">
        <v>283</v>
      </c>
      <c r="B26" t="s">
        <v>332</v>
      </c>
      <c r="C26" t="s">
        <v>225</v>
      </c>
      <c r="D26" t="s">
        <v>226</v>
      </c>
      <c r="E26" t="s">
        <v>227</v>
      </c>
      <c r="F26" t="s">
        <v>214</v>
      </c>
      <c r="G26" t="s">
        <v>228</v>
      </c>
      <c r="H26" t="s">
        <v>216</v>
      </c>
      <c r="I26" t="s">
        <v>217</v>
      </c>
      <c r="J26" t="s">
        <v>342</v>
      </c>
    </row>
    <row r="27" spans="1:10" x14ac:dyDescent="0.25">
      <c r="A27" t="s">
        <v>283</v>
      </c>
      <c r="B27" t="s">
        <v>333</v>
      </c>
      <c r="C27" t="s">
        <v>230</v>
      </c>
      <c r="D27" t="s">
        <v>231</v>
      </c>
      <c r="E27" t="s">
        <v>232</v>
      </c>
      <c r="F27" t="s">
        <v>214</v>
      </c>
      <c r="G27" t="s">
        <v>233</v>
      </c>
      <c r="H27" t="s">
        <v>216</v>
      </c>
      <c r="I27" t="s">
        <v>217</v>
      </c>
      <c r="J27" t="s">
        <v>342</v>
      </c>
    </row>
    <row r="28" spans="1:10" x14ac:dyDescent="0.25">
      <c r="A28" t="s">
        <v>302</v>
      </c>
      <c r="B28" t="s">
        <v>334</v>
      </c>
      <c r="C28" t="s">
        <v>211</v>
      </c>
      <c r="D28" t="s">
        <v>212</v>
      </c>
      <c r="E28" t="s">
        <v>213</v>
      </c>
      <c r="F28" t="s">
        <v>214</v>
      </c>
      <c r="G28" t="s">
        <v>215</v>
      </c>
      <c r="H28" t="s">
        <v>216</v>
      </c>
      <c r="I28" t="s">
        <v>217</v>
      </c>
      <c r="J28" t="s">
        <v>342</v>
      </c>
    </row>
    <row r="29" spans="1:10" x14ac:dyDescent="0.25">
      <c r="A29" t="s">
        <v>302</v>
      </c>
      <c r="B29" t="s">
        <v>335</v>
      </c>
      <c r="C29" t="s">
        <v>220</v>
      </c>
      <c r="D29" t="s">
        <v>221</v>
      </c>
      <c r="E29" t="s">
        <v>222</v>
      </c>
      <c r="F29" t="s">
        <v>214</v>
      </c>
      <c r="G29" t="s">
        <v>223</v>
      </c>
      <c r="H29" t="s">
        <v>216</v>
      </c>
      <c r="I29" t="s">
        <v>217</v>
      </c>
      <c r="J29" t="s">
        <v>342</v>
      </c>
    </row>
    <row r="30" spans="1:10" x14ac:dyDescent="0.25">
      <c r="A30" t="s">
        <v>302</v>
      </c>
      <c r="B30" t="s">
        <v>336</v>
      </c>
      <c r="C30" t="s">
        <v>225</v>
      </c>
      <c r="D30" t="s">
        <v>226</v>
      </c>
      <c r="E30" t="s">
        <v>227</v>
      </c>
      <c r="F30" t="s">
        <v>214</v>
      </c>
      <c r="G30" t="s">
        <v>228</v>
      </c>
      <c r="H30" t="s">
        <v>216</v>
      </c>
      <c r="I30" t="s">
        <v>217</v>
      </c>
      <c r="J30" t="s">
        <v>342</v>
      </c>
    </row>
    <row r="31" spans="1:10" x14ac:dyDescent="0.25">
      <c r="A31" t="s">
        <v>302</v>
      </c>
      <c r="B31" t="s">
        <v>337</v>
      </c>
      <c r="C31" t="s">
        <v>230</v>
      </c>
      <c r="D31" t="s">
        <v>231</v>
      </c>
      <c r="E31" t="s">
        <v>232</v>
      </c>
      <c r="F31" t="s">
        <v>214</v>
      </c>
      <c r="G31" t="s">
        <v>233</v>
      </c>
      <c r="H31" t="s">
        <v>216</v>
      </c>
      <c r="I31" t="s">
        <v>217</v>
      </c>
      <c r="J31" t="s">
        <v>342</v>
      </c>
    </row>
    <row r="32" spans="1:10" x14ac:dyDescent="0.25">
      <c r="A32" t="s">
        <v>308</v>
      </c>
      <c r="B32" t="s">
        <v>338</v>
      </c>
      <c r="C32" t="s">
        <v>211</v>
      </c>
      <c r="D32" t="s">
        <v>212</v>
      </c>
      <c r="E32" t="s">
        <v>213</v>
      </c>
      <c r="F32" t="s">
        <v>214</v>
      </c>
      <c r="G32" t="s">
        <v>215</v>
      </c>
      <c r="H32" t="s">
        <v>216</v>
      </c>
      <c r="I32" t="s">
        <v>217</v>
      </c>
      <c r="J32" t="s">
        <v>342</v>
      </c>
    </row>
    <row r="33" spans="1:10" x14ac:dyDescent="0.25">
      <c r="A33" t="s">
        <v>308</v>
      </c>
      <c r="B33" t="s">
        <v>339</v>
      </c>
      <c r="C33" t="s">
        <v>220</v>
      </c>
      <c r="D33" t="s">
        <v>221</v>
      </c>
      <c r="E33" t="s">
        <v>222</v>
      </c>
      <c r="F33" t="s">
        <v>214</v>
      </c>
      <c r="G33" t="s">
        <v>223</v>
      </c>
      <c r="H33" t="s">
        <v>216</v>
      </c>
      <c r="I33" t="s">
        <v>217</v>
      </c>
      <c r="J33" t="s">
        <v>342</v>
      </c>
    </row>
    <row r="34" spans="1:10" x14ac:dyDescent="0.25">
      <c r="A34" t="s">
        <v>308</v>
      </c>
      <c r="B34" t="s">
        <v>340</v>
      </c>
      <c r="C34" t="s">
        <v>225</v>
      </c>
      <c r="D34" t="s">
        <v>226</v>
      </c>
      <c r="E34" t="s">
        <v>227</v>
      </c>
      <c r="F34" t="s">
        <v>214</v>
      </c>
      <c r="G34" t="s">
        <v>228</v>
      </c>
      <c r="H34" t="s">
        <v>216</v>
      </c>
      <c r="I34" t="s">
        <v>217</v>
      </c>
      <c r="J34" t="s">
        <v>342</v>
      </c>
    </row>
    <row r="35" spans="1:10" x14ac:dyDescent="0.25">
      <c r="A35" t="s">
        <v>308</v>
      </c>
      <c r="B35" t="s">
        <v>341</v>
      </c>
      <c r="C35" t="s">
        <v>230</v>
      </c>
      <c r="D35" t="s">
        <v>231</v>
      </c>
      <c r="E35" t="s">
        <v>232</v>
      </c>
      <c r="F35" t="s">
        <v>214</v>
      </c>
      <c r="G35" t="s">
        <v>233</v>
      </c>
      <c r="H35" t="s">
        <v>216</v>
      </c>
      <c r="I35" t="s">
        <v>217</v>
      </c>
      <c r="J35" t="s">
        <v>342</v>
      </c>
    </row>
    <row r="36" spans="1:10" x14ac:dyDescent="0.25">
      <c r="A36" t="s">
        <v>356</v>
      </c>
      <c r="B36" t="s">
        <v>359</v>
      </c>
      <c r="C36" t="s">
        <v>211</v>
      </c>
      <c r="D36" t="s">
        <v>212</v>
      </c>
      <c r="E36" t="s">
        <v>213</v>
      </c>
      <c r="F36" t="s">
        <v>214</v>
      </c>
      <c r="G36" t="s">
        <v>215</v>
      </c>
      <c r="H36" t="s">
        <v>216</v>
      </c>
      <c r="I36" t="s">
        <v>217</v>
      </c>
      <c r="J36" t="s">
        <v>363</v>
      </c>
    </row>
    <row r="37" spans="1:10" x14ac:dyDescent="0.25">
      <c r="A37" t="s">
        <v>356</v>
      </c>
      <c r="B37" t="s">
        <v>360</v>
      </c>
      <c r="C37" t="s">
        <v>220</v>
      </c>
      <c r="D37" t="s">
        <v>221</v>
      </c>
      <c r="E37" t="s">
        <v>222</v>
      </c>
      <c r="F37" t="s">
        <v>214</v>
      </c>
      <c r="G37" t="s">
        <v>223</v>
      </c>
      <c r="H37" t="s">
        <v>216</v>
      </c>
      <c r="I37" t="s">
        <v>217</v>
      </c>
      <c r="J37" t="s">
        <v>363</v>
      </c>
    </row>
    <row r="38" spans="1:10" x14ac:dyDescent="0.25">
      <c r="A38" t="s">
        <v>356</v>
      </c>
      <c r="B38" t="s">
        <v>361</v>
      </c>
      <c r="C38" t="s">
        <v>225</v>
      </c>
      <c r="D38" t="s">
        <v>226</v>
      </c>
      <c r="E38" t="s">
        <v>227</v>
      </c>
      <c r="F38" t="s">
        <v>214</v>
      </c>
      <c r="G38" t="s">
        <v>228</v>
      </c>
      <c r="H38" t="s">
        <v>216</v>
      </c>
      <c r="I38" t="s">
        <v>217</v>
      </c>
      <c r="J38" t="s">
        <v>363</v>
      </c>
    </row>
    <row r="39" spans="1:10" x14ac:dyDescent="0.25">
      <c r="A39" t="s">
        <v>356</v>
      </c>
      <c r="B39" t="s">
        <v>362</v>
      </c>
      <c r="C39" t="s">
        <v>230</v>
      </c>
      <c r="D39" t="s">
        <v>231</v>
      </c>
      <c r="E39" t="s">
        <v>232</v>
      </c>
      <c r="F39" t="s">
        <v>214</v>
      </c>
      <c r="G39" t="s">
        <v>233</v>
      </c>
      <c r="H39" t="s">
        <v>216</v>
      </c>
      <c r="I39" t="s">
        <v>217</v>
      </c>
      <c r="J39" t="s">
        <v>363</v>
      </c>
    </row>
    <row r="40" spans="1:10" x14ac:dyDescent="0.25">
      <c r="A40" t="s">
        <v>4305</v>
      </c>
      <c r="B40" t="s">
        <v>4313</v>
      </c>
      <c r="C40" t="s">
        <v>211</v>
      </c>
      <c r="D40" t="s">
        <v>212</v>
      </c>
      <c r="E40" t="s">
        <v>213</v>
      </c>
      <c r="F40" t="s">
        <v>214</v>
      </c>
      <c r="G40" t="s">
        <v>215</v>
      </c>
      <c r="H40" t="s">
        <v>216</v>
      </c>
      <c r="I40" t="s">
        <v>217</v>
      </c>
      <c r="J40" t="s">
        <v>240</v>
      </c>
    </row>
    <row r="41" spans="1:10" x14ac:dyDescent="0.25">
      <c r="A41" t="s">
        <v>4305</v>
      </c>
      <c r="B41" t="s">
        <v>4314</v>
      </c>
      <c r="C41" t="s">
        <v>220</v>
      </c>
      <c r="D41" t="s">
        <v>221</v>
      </c>
      <c r="E41" t="s">
        <v>222</v>
      </c>
      <c r="F41" t="s">
        <v>214</v>
      </c>
      <c r="G41" t="s">
        <v>223</v>
      </c>
      <c r="H41" t="s">
        <v>216</v>
      </c>
      <c r="I41" t="s">
        <v>217</v>
      </c>
      <c r="J41" t="s">
        <v>240</v>
      </c>
    </row>
    <row r="42" spans="1:10" x14ac:dyDescent="0.25">
      <c r="A42" t="s">
        <v>4305</v>
      </c>
      <c r="B42" t="s">
        <v>4315</v>
      </c>
      <c r="C42" t="s">
        <v>225</v>
      </c>
      <c r="D42" t="s">
        <v>226</v>
      </c>
      <c r="E42" t="s">
        <v>227</v>
      </c>
      <c r="F42" t="s">
        <v>214</v>
      </c>
      <c r="G42" t="s">
        <v>228</v>
      </c>
      <c r="H42" t="s">
        <v>216</v>
      </c>
      <c r="I42" t="s">
        <v>217</v>
      </c>
      <c r="J42" t="s">
        <v>240</v>
      </c>
    </row>
    <row r="43" spans="1:10" x14ac:dyDescent="0.25">
      <c r="A43" t="s">
        <v>4305</v>
      </c>
      <c r="B43" t="s">
        <v>4316</v>
      </c>
      <c r="C43" t="s">
        <v>230</v>
      </c>
      <c r="D43" t="s">
        <v>231</v>
      </c>
      <c r="E43" t="s">
        <v>232</v>
      </c>
      <c r="F43" t="s">
        <v>214</v>
      </c>
      <c r="G43" t="s">
        <v>233</v>
      </c>
      <c r="H43" t="s">
        <v>216</v>
      </c>
      <c r="I43" t="s">
        <v>217</v>
      </c>
      <c r="J43" t="s">
        <v>240</v>
      </c>
    </row>
    <row r="44" spans="1:10" x14ac:dyDescent="0.25">
      <c r="A44" t="s">
        <v>12013</v>
      </c>
      <c r="B44" t="s">
        <v>12020</v>
      </c>
      <c r="C44" t="s">
        <v>211</v>
      </c>
      <c r="D44" t="s">
        <v>212</v>
      </c>
      <c r="E44" t="s">
        <v>213</v>
      </c>
      <c r="F44" t="s">
        <v>214</v>
      </c>
      <c r="G44" t="s">
        <v>215</v>
      </c>
      <c r="H44" t="s">
        <v>216</v>
      </c>
      <c r="I44" t="s">
        <v>217</v>
      </c>
      <c r="J44" t="s">
        <v>12021</v>
      </c>
    </row>
    <row r="45" spans="1:10" x14ac:dyDescent="0.25">
      <c r="A45" t="s">
        <v>12013</v>
      </c>
      <c r="B45" t="s">
        <v>12022</v>
      </c>
      <c r="C45" t="s">
        <v>220</v>
      </c>
      <c r="D45" t="s">
        <v>221</v>
      </c>
      <c r="E45" t="s">
        <v>222</v>
      </c>
      <c r="F45" t="s">
        <v>214</v>
      </c>
      <c r="G45" t="s">
        <v>223</v>
      </c>
      <c r="H45" t="s">
        <v>216</v>
      </c>
      <c r="I45" t="s">
        <v>217</v>
      </c>
      <c r="J45" t="s">
        <v>12021</v>
      </c>
    </row>
    <row r="46" spans="1:10" x14ac:dyDescent="0.25">
      <c r="A46" t="s">
        <v>12013</v>
      </c>
      <c r="B46" t="s">
        <v>12023</v>
      </c>
      <c r="C46" t="s">
        <v>225</v>
      </c>
      <c r="D46" t="s">
        <v>226</v>
      </c>
      <c r="E46" t="s">
        <v>227</v>
      </c>
      <c r="F46" t="s">
        <v>214</v>
      </c>
      <c r="G46" t="s">
        <v>228</v>
      </c>
      <c r="H46" t="s">
        <v>216</v>
      </c>
      <c r="I46" t="s">
        <v>217</v>
      </c>
      <c r="J46" t="s">
        <v>12021</v>
      </c>
    </row>
    <row r="47" spans="1:10" x14ac:dyDescent="0.25">
      <c r="A47" t="s">
        <v>12013</v>
      </c>
      <c r="B47" t="s">
        <v>12024</v>
      </c>
      <c r="C47" t="s">
        <v>230</v>
      </c>
      <c r="D47" t="s">
        <v>231</v>
      </c>
      <c r="E47" t="s">
        <v>232</v>
      </c>
      <c r="F47" t="s">
        <v>214</v>
      </c>
      <c r="G47" t="s">
        <v>233</v>
      </c>
      <c r="H47" t="s">
        <v>216</v>
      </c>
      <c r="I47" t="s">
        <v>217</v>
      </c>
      <c r="J47" t="s">
        <v>12021</v>
      </c>
    </row>
    <row r="48" spans="1:10" x14ac:dyDescent="0.25">
      <c r="A48" t="s">
        <v>12973</v>
      </c>
      <c r="B48" t="s">
        <v>12978</v>
      </c>
      <c r="C48" t="s">
        <v>211</v>
      </c>
      <c r="D48" t="s">
        <v>212</v>
      </c>
      <c r="E48" t="s">
        <v>213</v>
      </c>
      <c r="F48" t="s">
        <v>214</v>
      </c>
      <c r="G48" t="s">
        <v>215</v>
      </c>
      <c r="H48" t="s">
        <v>216</v>
      </c>
      <c r="I48" t="s">
        <v>217</v>
      </c>
      <c r="J48" t="s">
        <v>12021</v>
      </c>
    </row>
    <row r="49" spans="1:10" x14ac:dyDescent="0.25">
      <c r="A49" t="s">
        <v>12973</v>
      </c>
      <c r="B49" t="s">
        <v>12979</v>
      </c>
      <c r="C49" t="s">
        <v>220</v>
      </c>
      <c r="D49" t="s">
        <v>221</v>
      </c>
      <c r="E49" t="s">
        <v>222</v>
      </c>
      <c r="F49" t="s">
        <v>214</v>
      </c>
      <c r="G49" t="s">
        <v>223</v>
      </c>
      <c r="H49" t="s">
        <v>216</v>
      </c>
      <c r="I49" t="s">
        <v>217</v>
      </c>
      <c r="J49" t="s">
        <v>12021</v>
      </c>
    </row>
    <row r="50" spans="1:10" x14ac:dyDescent="0.25">
      <c r="A50" t="s">
        <v>12973</v>
      </c>
      <c r="B50" t="s">
        <v>12980</v>
      </c>
      <c r="C50" t="s">
        <v>225</v>
      </c>
      <c r="D50" t="s">
        <v>226</v>
      </c>
      <c r="E50" t="s">
        <v>227</v>
      </c>
      <c r="F50" t="s">
        <v>214</v>
      </c>
      <c r="G50" t="s">
        <v>228</v>
      </c>
      <c r="H50" t="s">
        <v>216</v>
      </c>
      <c r="I50" t="s">
        <v>217</v>
      </c>
      <c r="J50" t="s">
        <v>12021</v>
      </c>
    </row>
    <row r="51" spans="1:10" x14ac:dyDescent="0.25">
      <c r="A51" t="s">
        <v>12973</v>
      </c>
      <c r="B51" t="s">
        <v>12981</v>
      </c>
      <c r="C51" t="s">
        <v>230</v>
      </c>
      <c r="D51" t="s">
        <v>231</v>
      </c>
      <c r="E51" t="s">
        <v>232</v>
      </c>
      <c r="F51" t="s">
        <v>214</v>
      </c>
      <c r="G51" t="s">
        <v>233</v>
      </c>
      <c r="H51" t="s">
        <v>216</v>
      </c>
      <c r="I51" t="s">
        <v>217</v>
      </c>
      <c r="J51" t="s">
        <v>12021</v>
      </c>
    </row>
  </sheetData>
  <dataValidations count="1">
    <dataValidation type="list" allowBlank="1" showErrorMessage="1" sqref="G4:G201" xr:uid="{00000000-0002-0000-0200-000000000000}">
      <formula1>Hidden_1_Tabla_4818946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5"/>
  <sheetViews>
    <sheetView topLeftCell="A3" workbookViewId="0">
      <selection activeCell="C21" sqref="C21"/>
    </sheetView>
  </sheetViews>
  <sheetFormatPr baseColWidth="10" defaultColWidth="9.140625" defaultRowHeight="15" x14ac:dyDescent="0.25"/>
  <cols>
    <col min="1" max="1" width="9.42578125" bestFit="1" customWidth="1"/>
    <col min="2" max="2" width="36.140625" bestFit="1" customWidth="1"/>
    <col min="3" max="4" width="108.42578125" bestFit="1" customWidth="1"/>
    <col min="5" max="5" width="106.7109375" bestFit="1" customWidth="1"/>
  </cols>
  <sheetData>
    <row r="1" spans="1:5" hidden="1" x14ac:dyDescent="0.25">
      <c r="C1" t="s">
        <v>10</v>
      </c>
      <c r="D1" t="s">
        <v>10</v>
      </c>
      <c r="E1" t="s">
        <v>7</v>
      </c>
    </row>
    <row r="2" spans="1:5" hidden="1" x14ac:dyDescent="0.25">
      <c r="C2" t="s">
        <v>248</v>
      </c>
      <c r="D2" t="s">
        <v>249</v>
      </c>
      <c r="E2" t="s">
        <v>250</v>
      </c>
    </row>
    <row r="3" spans="1:5" x14ac:dyDescent="0.25">
      <c r="A3" s="1" t="s">
        <v>180</v>
      </c>
      <c r="B3" s="1"/>
      <c r="C3" s="1" t="s">
        <v>251</v>
      </c>
      <c r="D3" s="1" t="s">
        <v>252</v>
      </c>
      <c r="E3" s="1" t="s">
        <v>253</v>
      </c>
    </row>
    <row r="4" spans="1:5" ht="45" customHeight="1" x14ac:dyDescent="0.25">
      <c r="A4" s="3" t="s">
        <v>135</v>
      </c>
      <c r="B4" s="3" t="s">
        <v>254</v>
      </c>
      <c r="C4" s="3" t="s">
        <v>153</v>
      </c>
      <c r="D4" s="3" t="s">
        <v>153</v>
      </c>
      <c r="E4" s="3" t="s">
        <v>255</v>
      </c>
    </row>
    <row r="5" spans="1:5" ht="45" customHeight="1" x14ac:dyDescent="0.25">
      <c r="A5" s="3" t="s">
        <v>162</v>
      </c>
      <c r="B5" s="3" t="s">
        <v>256</v>
      </c>
      <c r="C5" s="3" t="s">
        <v>153</v>
      </c>
      <c r="D5" s="3" t="s">
        <v>153</v>
      </c>
      <c r="E5" s="3" t="s">
        <v>255</v>
      </c>
    </row>
    <row r="6" spans="1:5" ht="45" customHeight="1" x14ac:dyDescent="0.25">
      <c r="A6" s="3" t="s">
        <v>170</v>
      </c>
      <c r="B6" s="3" t="s">
        <v>257</v>
      </c>
      <c r="C6" s="3" t="s">
        <v>153</v>
      </c>
      <c r="D6" s="3" t="s">
        <v>153</v>
      </c>
      <c r="E6" s="3" t="s">
        <v>255</v>
      </c>
    </row>
    <row r="7" spans="1:5" ht="45" customHeight="1" x14ac:dyDescent="0.25">
      <c r="A7" s="3" t="s">
        <v>175</v>
      </c>
      <c r="B7" s="3" t="s">
        <v>258</v>
      </c>
      <c r="C7" s="3" t="s">
        <v>153</v>
      </c>
      <c r="D7" s="3" t="s">
        <v>153</v>
      </c>
      <c r="E7" s="3" t="s">
        <v>255</v>
      </c>
    </row>
    <row r="8" spans="1:5" x14ac:dyDescent="0.25">
      <c r="A8" t="s">
        <v>268</v>
      </c>
      <c r="B8" t="s">
        <v>343</v>
      </c>
      <c r="C8" t="s">
        <v>296</v>
      </c>
      <c r="D8" t="s">
        <v>274</v>
      </c>
      <c r="E8" t="s">
        <v>261</v>
      </c>
    </row>
    <row r="9" spans="1:5" x14ac:dyDescent="0.25">
      <c r="A9" t="s">
        <v>283</v>
      </c>
      <c r="B9" t="s">
        <v>344</v>
      </c>
      <c r="C9" t="s">
        <v>296</v>
      </c>
      <c r="D9" t="s">
        <v>274</v>
      </c>
      <c r="E9" t="s">
        <v>278</v>
      </c>
    </row>
    <row r="10" spans="1:5" x14ac:dyDescent="0.25">
      <c r="A10" t="s">
        <v>302</v>
      </c>
      <c r="B10" t="s">
        <v>345</v>
      </c>
      <c r="C10" s="8" t="s">
        <v>4318</v>
      </c>
      <c r="D10" t="s">
        <v>4307</v>
      </c>
      <c r="E10" s="9">
        <v>45113</v>
      </c>
    </row>
    <row r="11" spans="1:5" x14ac:dyDescent="0.25">
      <c r="A11" t="s">
        <v>308</v>
      </c>
      <c r="B11" t="s">
        <v>346</v>
      </c>
      <c r="C11" s="8" t="s">
        <v>4318</v>
      </c>
      <c r="D11" t="s">
        <v>4307</v>
      </c>
      <c r="E11" s="9">
        <v>45113</v>
      </c>
    </row>
    <row r="12" spans="1:5" x14ac:dyDescent="0.25">
      <c r="A12" t="s">
        <v>356</v>
      </c>
      <c r="B12" t="s">
        <v>364</v>
      </c>
      <c r="C12" t="s">
        <v>274</v>
      </c>
      <c r="D12" t="s">
        <v>347</v>
      </c>
      <c r="E12" t="s">
        <v>255</v>
      </c>
    </row>
    <row r="13" spans="1:5" x14ac:dyDescent="0.25">
      <c r="A13" t="s">
        <v>4305</v>
      </c>
      <c r="B13" t="s">
        <v>4317</v>
      </c>
      <c r="C13" t="s">
        <v>274</v>
      </c>
      <c r="D13" t="s">
        <v>4318</v>
      </c>
      <c r="E13" t="s">
        <v>4319</v>
      </c>
    </row>
    <row r="14" spans="1:5" x14ac:dyDescent="0.25">
      <c r="A14" t="s">
        <v>12013</v>
      </c>
      <c r="B14" t="s">
        <v>12025</v>
      </c>
      <c r="C14" t="s">
        <v>274</v>
      </c>
      <c r="D14" t="s">
        <v>4318</v>
      </c>
      <c r="E14" t="s">
        <v>4319</v>
      </c>
    </row>
    <row r="15" spans="1:5" x14ac:dyDescent="0.25">
      <c r="A15" t="s">
        <v>12973</v>
      </c>
      <c r="B15" t="s">
        <v>12982</v>
      </c>
      <c r="C15" t="s">
        <v>12983</v>
      </c>
      <c r="D15" t="s">
        <v>12028</v>
      </c>
      <c r="E15" t="s">
        <v>4319</v>
      </c>
    </row>
  </sheetData>
  <hyperlinks>
    <hyperlink ref="C11" r:id="rId1" xr:uid="{4406ABA8-9402-4C9D-9205-FB2D50990BA0}"/>
    <hyperlink ref="C10" r:id="rId2" xr:uid="{D43378C4-4B0F-4BD2-A7EC-F6868C97AD9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9"/>
  <sheetViews>
    <sheetView topLeftCell="M2" workbookViewId="0">
      <selection activeCell="A19" sqref="A19:N19"/>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57.5703125" bestFit="1" customWidth="1"/>
    <col min="8" max="8" width="85.7109375" bestFit="1" customWidth="1"/>
    <col min="9" max="9" width="12.710937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365</v>
      </c>
    </row>
    <row r="2" spans="1:14" x14ac:dyDescent="0.25">
      <c r="A2" s="10" t="s">
        <v>1</v>
      </c>
      <c r="B2" s="11"/>
      <c r="C2" s="11"/>
      <c r="D2" s="10" t="s">
        <v>2</v>
      </c>
      <c r="E2" s="11"/>
      <c r="F2" s="11"/>
      <c r="G2" s="10" t="s">
        <v>3</v>
      </c>
      <c r="H2" s="11"/>
      <c r="I2" s="11"/>
    </row>
    <row r="3" spans="1:14" x14ac:dyDescent="0.25">
      <c r="A3" s="12" t="s">
        <v>366</v>
      </c>
      <c r="B3" s="11"/>
      <c r="C3" s="11"/>
      <c r="D3" s="12" t="s">
        <v>367</v>
      </c>
      <c r="E3" s="11"/>
      <c r="F3" s="11"/>
      <c r="G3" s="12"/>
      <c r="H3" s="11"/>
      <c r="I3" s="11"/>
    </row>
    <row r="4" spans="1:14" hidden="1" x14ac:dyDescent="0.25">
      <c r="B4" t="s">
        <v>6</v>
      </c>
      <c r="C4" t="s">
        <v>7</v>
      </c>
      <c r="D4" t="s">
        <v>7</v>
      </c>
      <c r="E4" t="s">
        <v>8</v>
      </c>
      <c r="F4" t="s">
        <v>8</v>
      </c>
      <c r="G4" t="s">
        <v>9</v>
      </c>
      <c r="H4" t="s">
        <v>9</v>
      </c>
      <c r="I4" t="s">
        <v>11</v>
      </c>
      <c r="J4" t="s">
        <v>10</v>
      </c>
      <c r="K4" t="s">
        <v>9</v>
      </c>
      <c r="L4" t="s">
        <v>7</v>
      </c>
      <c r="M4" t="s">
        <v>14</v>
      </c>
      <c r="N4" t="s">
        <v>15</v>
      </c>
    </row>
    <row r="5" spans="1:14" hidden="1" x14ac:dyDescent="0.25">
      <c r="B5" t="s">
        <v>368</v>
      </c>
      <c r="C5" t="s">
        <v>369</v>
      </c>
      <c r="D5" t="s">
        <v>370</v>
      </c>
      <c r="E5" t="s">
        <v>371</v>
      </c>
      <c r="F5" t="s">
        <v>372</v>
      </c>
      <c r="G5" t="s">
        <v>373</v>
      </c>
      <c r="H5" t="s">
        <v>374</v>
      </c>
      <c r="I5" t="s">
        <v>375</v>
      </c>
      <c r="J5" t="s">
        <v>376</v>
      </c>
      <c r="K5" t="s">
        <v>377</v>
      </c>
      <c r="L5" t="s">
        <v>378</v>
      </c>
      <c r="M5" t="s">
        <v>379</v>
      </c>
      <c r="N5" t="s">
        <v>380</v>
      </c>
    </row>
    <row r="6" spans="1:14" x14ac:dyDescent="0.25">
      <c r="A6" s="10" t="s">
        <v>67</v>
      </c>
      <c r="B6" s="11"/>
      <c r="C6" s="11"/>
      <c r="D6" s="11"/>
      <c r="E6" s="11"/>
      <c r="F6" s="11"/>
      <c r="G6" s="11"/>
      <c r="H6" s="11"/>
      <c r="I6" s="11"/>
      <c r="J6" s="11"/>
      <c r="K6" s="11"/>
      <c r="L6" s="11"/>
      <c r="M6" s="11"/>
      <c r="N6" s="11"/>
    </row>
    <row r="7" spans="1:14" ht="26.25" x14ac:dyDescent="0.25">
      <c r="B7" s="2" t="s">
        <v>68</v>
      </c>
      <c r="C7" s="2" t="s">
        <v>69</v>
      </c>
      <c r="D7" s="2" t="s">
        <v>70</v>
      </c>
      <c r="E7" s="2" t="s">
        <v>71</v>
      </c>
      <c r="F7" s="2" t="s">
        <v>72</v>
      </c>
      <c r="G7" s="2" t="s">
        <v>381</v>
      </c>
      <c r="H7" s="2" t="s">
        <v>74</v>
      </c>
      <c r="I7" s="2" t="s">
        <v>382</v>
      </c>
      <c r="J7" s="2" t="s">
        <v>383</v>
      </c>
      <c r="K7" s="2" t="s">
        <v>115</v>
      </c>
      <c r="L7" s="2" t="s">
        <v>116</v>
      </c>
      <c r="M7" s="2" t="s">
        <v>117</v>
      </c>
      <c r="N7" s="2" t="s">
        <v>118</v>
      </c>
    </row>
    <row r="8" spans="1:14" ht="45" customHeight="1" x14ac:dyDescent="0.25">
      <c r="A8" s="4" t="s">
        <v>384</v>
      </c>
      <c r="B8" s="4" t="s">
        <v>120</v>
      </c>
      <c r="C8" s="4" t="s">
        <v>121</v>
      </c>
      <c r="D8" s="4" t="s">
        <v>122</v>
      </c>
      <c r="E8" s="4" t="s">
        <v>123</v>
      </c>
      <c r="F8" s="4" t="s">
        <v>124</v>
      </c>
      <c r="G8" s="4" t="s">
        <v>218</v>
      </c>
      <c r="H8" s="4" t="s">
        <v>218</v>
      </c>
      <c r="I8" s="4" t="s">
        <v>385</v>
      </c>
      <c r="J8" s="4" t="s">
        <v>386</v>
      </c>
      <c r="K8" s="4" t="s">
        <v>128</v>
      </c>
      <c r="L8" s="4" t="s">
        <v>122</v>
      </c>
      <c r="M8" s="4" t="s">
        <v>122</v>
      </c>
      <c r="N8" s="4" t="s">
        <v>387</v>
      </c>
    </row>
    <row r="9" spans="1:14" ht="45" customHeight="1" x14ac:dyDescent="0.25">
      <c r="A9" s="4" t="s">
        <v>388</v>
      </c>
      <c r="B9" s="4" t="s">
        <v>120</v>
      </c>
      <c r="C9" s="4" t="s">
        <v>160</v>
      </c>
      <c r="D9" s="4" t="s">
        <v>161</v>
      </c>
      <c r="E9" s="4" t="s">
        <v>123</v>
      </c>
      <c r="F9" s="4" t="s">
        <v>124</v>
      </c>
      <c r="G9" s="4" t="s">
        <v>218</v>
      </c>
      <c r="H9" s="4" t="s">
        <v>218</v>
      </c>
      <c r="I9" s="4" t="s">
        <v>389</v>
      </c>
      <c r="J9" s="4" t="s">
        <v>386</v>
      </c>
      <c r="K9" s="4" t="s">
        <v>128</v>
      </c>
      <c r="L9" s="4" t="s">
        <v>161</v>
      </c>
      <c r="M9" s="4" t="s">
        <v>161</v>
      </c>
      <c r="N9" s="4" t="s">
        <v>387</v>
      </c>
    </row>
    <row r="10" spans="1:14" ht="45" customHeight="1" x14ac:dyDescent="0.25">
      <c r="A10" s="4" t="s">
        <v>390</v>
      </c>
      <c r="B10" s="4" t="s">
        <v>120</v>
      </c>
      <c r="C10" s="4" t="s">
        <v>168</v>
      </c>
      <c r="D10" s="4" t="s">
        <v>169</v>
      </c>
      <c r="E10" s="4" t="s">
        <v>123</v>
      </c>
      <c r="F10" s="4" t="s">
        <v>124</v>
      </c>
      <c r="G10" s="4" t="s">
        <v>218</v>
      </c>
      <c r="H10" s="4" t="s">
        <v>218</v>
      </c>
      <c r="I10" s="4" t="s">
        <v>391</v>
      </c>
      <c r="J10" s="4" t="s">
        <v>386</v>
      </c>
      <c r="K10" s="4" t="s">
        <v>128</v>
      </c>
      <c r="L10" s="4" t="s">
        <v>169</v>
      </c>
      <c r="M10" s="4" t="s">
        <v>169</v>
      </c>
      <c r="N10" s="4" t="s">
        <v>387</v>
      </c>
    </row>
    <row r="11" spans="1:14" ht="45" customHeight="1" x14ac:dyDescent="0.25">
      <c r="A11" s="4" t="s">
        <v>392</v>
      </c>
      <c r="B11" s="4" t="s">
        <v>120</v>
      </c>
      <c r="C11" s="4" t="s">
        <v>174</v>
      </c>
      <c r="D11" s="4" t="s">
        <v>133</v>
      </c>
      <c r="E11" s="4" t="s">
        <v>123</v>
      </c>
      <c r="F11" s="4" t="s">
        <v>124</v>
      </c>
      <c r="G11" s="4" t="s">
        <v>218</v>
      </c>
      <c r="H11" s="4" t="s">
        <v>218</v>
      </c>
      <c r="I11" s="4" t="s">
        <v>393</v>
      </c>
      <c r="J11" s="4" t="s">
        <v>386</v>
      </c>
      <c r="K11" s="4" t="s">
        <v>128</v>
      </c>
      <c r="L11" s="4" t="s">
        <v>133</v>
      </c>
      <c r="M11" s="4" t="s">
        <v>133</v>
      </c>
      <c r="N11" s="4" t="s">
        <v>387</v>
      </c>
    </row>
    <row r="12" spans="1:14" x14ac:dyDescent="0.25">
      <c r="A12" t="s">
        <v>394</v>
      </c>
      <c r="B12" t="s">
        <v>260</v>
      </c>
      <c r="C12" t="s">
        <v>261</v>
      </c>
      <c r="D12" t="s">
        <v>262</v>
      </c>
      <c r="E12" t="s">
        <v>123</v>
      </c>
      <c r="F12" t="s">
        <v>124</v>
      </c>
      <c r="G12" t="s">
        <v>395</v>
      </c>
      <c r="H12" t="s">
        <v>395</v>
      </c>
      <c r="I12" t="s">
        <v>396</v>
      </c>
      <c r="J12" t="s">
        <v>296</v>
      </c>
      <c r="K12" t="s">
        <v>128</v>
      </c>
      <c r="L12" t="s">
        <v>262</v>
      </c>
      <c r="M12" t="s">
        <v>262</v>
      </c>
      <c r="N12" t="s">
        <v>276</v>
      </c>
    </row>
    <row r="13" spans="1:14" x14ac:dyDescent="0.25">
      <c r="A13" t="s">
        <v>397</v>
      </c>
      <c r="B13" t="s">
        <v>260</v>
      </c>
      <c r="C13" t="s">
        <v>278</v>
      </c>
      <c r="D13" t="s">
        <v>279</v>
      </c>
      <c r="E13" t="s">
        <v>123</v>
      </c>
      <c r="F13" t="s">
        <v>124</v>
      </c>
      <c r="G13" t="s">
        <v>398</v>
      </c>
      <c r="H13" t="s">
        <v>398</v>
      </c>
      <c r="I13" t="s">
        <v>399</v>
      </c>
      <c r="J13" t="s">
        <v>296</v>
      </c>
      <c r="K13" t="s">
        <v>128</v>
      </c>
      <c r="L13" t="s">
        <v>297</v>
      </c>
      <c r="M13" t="s">
        <v>297</v>
      </c>
      <c r="N13" t="s">
        <v>400</v>
      </c>
    </row>
    <row r="14" spans="1:14" x14ac:dyDescent="0.25">
      <c r="A14" t="s">
        <v>401</v>
      </c>
      <c r="B14" t="s">
        <v>260</v>
      </c>
      <c r="C14" t="s">
        <v>300</v>
      </c>
      <c r="D14" t="s">
        <v>301</v>
      </c>
      <c r="E14" t="s">
        <v>123</v>
      </c>
      <c r="F14" t="s">
        <v>124</v>
      </c>
      <c r="G14" t="s">
        <v>398</v>
      </c>
      <c r="H14" t="s">
        <v>398</v>
      </c>
      <c r="I14" t="s">
        <v>402</v>
      </c>
      <c r="J14" t="s">
        <v>296</v>
      </c>
      <c r="K14" t="s">
        <v>128</v>
      </c>
      <c r="L14" t="s">
        <v>305</v>
      </c>
      <c r="M14" t="s">
        <v>305</v>
      </c>
      <c r="N14" t="s">
        <v>403</v>
      </c>
    </row>
    <row r="15" spans="1:14" x14ac:dyDescent="0.25">
      <c r="A15" s="5" t="s">
        <v>4322</v>
      </c>
      <c r="B15" s="5" t="s">
        <v>260</v>
      </c>
      <c r="C15" s="5" t="s">
        <v>307</v>
      </c>
      <c r="D15" s="5" t="s">
        <v>267</v>
      </c>
      <c r="E15" s="5" t="s">
        <v>123</v>
      </c>
      <c r="F15" s="5" t="s">
        <v>124</v>
      </c>
      <c r="G15" s="5" t="s">
        <v>398</v>
      </c>
      <c r="H15" s="5" t="s">
        <v>398</v>
      </c>
      <c r="I15" s="5">
        <v>52512862</v>
      </c>
      <c r="J15" s="5" t="s">
        <v>295</v>
      </c>
      <c r="K15" s="5" t="s">
        <v>128</v>
      </c>
      <c r="L15" s="5" t="s">
        <v>314</v>
      </c>
      <c r="M15" s="5" t="s">
        <v>314</v>
      </c>
      <c r="N15" s="5" t="s">
        <v>4323</v>
      </c>
    </row>
    <row r="16" spans="1:14" x14ac:dyDescent="0.25">
      <c r="A16" t="s">
        <v>405</v>
      </c>
      <c r="B16" t="s">
        <v>349</v>
      </c>
      <c r="C16" t="s">
        <v>350</v>
      </c>
      <c r="D16" t="s">
        <v>351</v>
      </c>
      <c r="E16" t="s">
        <v>123</v>
      </c>
      <c r="F16" t="s">
        <v>124</v>
      </c>
      <c r="G16" t="s">
        <v>406</v>
      </c>
      <c r="H16" t="s">
        <v>406</v>
      </c>
      <c r="I16" t="s">
        <v>407</v>
      </c>
      <c r="J16" t="s">
        <v>354</v>
      </c>
      <c r="K16" t="s">
        <v>128</v>
      </c>
      <c r="L16" t="s">
        <v>408</v>
      </c>
      <c r="M16" t="s">
        <v>408</v>
      </c>
      <c r="N16" t="s">
        <v>404</v>
      </c>
    </row>
    <row r="17" spans="1:14" x14ac:dyDescent="0.25">
      <c r="A17" t="s">
        <v>4295</v>
      </c>
      <c r="B17" t="s">
        <v>349</v>
      </c>
      <c r="C17" t="s">
        <v>4296</v>
      </c>
      <c r="D17" t="s">
        <v>4297</v>
      </c>
      <c r="E17" t="s">
        <v>123</v>
      </c>
      <c r="F17" t="s">
        <v>124</v>
      </c>
      <c r="G17" t="s">
        <v>406</v>
      </c>
      <c r="H17" t="s">
        <v>406</v>
      </c>
      <c r="I17" t="s">
        <v>4298</v>
      </c>
      <c r="J17" t="s">
        <v>4299</v>
      </c>
      <c r="K17" t="s">
        <v>128</v>
      </c>
      <c r="L17" t="s">
        <v>4300</v>
      </c>
      <c r="M17" t="s">
        <v>4300</v>
      </c>
      <c r="N17" t="s">
        <v>4301</v>
      </c>
    </row>
    <row r="18" spans="1:14" x14ac:dyDescent="0.25">
      <c r="A18" t="s">
        <v>12026</v>
      </c>
      <c r="B18" t="s">
        <v>349</v>
      </c>
      <c r="C18" t="s">
        <v>12011</v>
      </c>
      <c r="D18" t="s">
        <v>12012</v>
      </c>
      <c r="E18" t="s">
        <v>123</v>
      </c>
      <c r="F18" t="s">
        <v>124</v>
      </c>
      <c r="G18" t="s">
        <v>406</v>
      </c>
      <c r="H18" t="s">
        <v>406</v>
      </c>
      <c r="I18" t="s">
        <v>12027</v>
      </c>
      <c r="J18" t="s">
        <v>12028</v>
      </c>
      <c r="K18" t="s">
        <v>128</v>
      </c>
      <c r="L18" t="s">
        <v>12017</v>
      </c>
      <c r="M18" t="s">
        <v>12017</v>
      </c>
      <c r="N18" t="s">
        <v>12029</v>
      </c>
    </row>
    <row r="19" spans="1:14" x14ac:dyDescent="0.25">
      <c r="A19" t="s">
        <v>12984</v>
      </c>
      <c r="B19" t="s">
        <v>349</v>
      </c>
      <c r="C19" t="s">
        <v>12971</v>
      </c>
      <c r="D19" t="s">
        <v>355</v>
      </c>
      <c r="E19" t="s">
        <v>123</v>
      </c>
      <c r="F19" t="s">
        <v>124</v>
      </c>
      <c r="G19" t="s">
        <v>406</v>
      </c>
      <c r="H19" t="s">
        <v>406</v>
      </c>
      <c r="I19" t="s">
        <v>12985</v>
      </c>
      <c r="J19" t="s">
        <v>12028</v>
      </c>
      <c r="K19" t="s">
        <v>128</v>
      </c>
      <c r="L19" t="s">
        <v>12017</v>
      </c>
      <c r="M19" t="s">
        <v>12017</v>
      </c>
      <c r="N19" t="s">
        <v>12986</v>
      </c>
    </row>
  </sheetData>
  <mergeCells count="7">
    <mergeCell ref="A6:N6"/>
    <mergeCell ref="A2:C2"/>
    <mergeCell ref="D2:F2"/>
    <mergeCell ref="G2:I2"/>
    <mergeCell ref="A3:C3"/>
    <mergeCell ref="D3:F3"/>
    <mergeCell ref="G3:I3"/>
  </mergeCells>
  <dataValidations count="2">
    <dataValidation type="list" allowBlank="1" showErrorMessage="1" sqref="F8:F201" xr:uid="{00000000-0002-0000-0400-000000000000}">
      <formula1>Hidden_25</formula1>
    </dataValidation>
    <dataValidation type="list" allowBlank="1" showErrorMessage="1" sqref="E8:E201" xr:uid="{00000000-0002-0000-0400-000001000000}">
      <formula1>Hidden_14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036"/>
  <sheetViews>
    <sheetView topLeftCell="A7358" workbookViewId="0">
      <selection activeCell="G7363" sqref="G7363:L8036"/>
    </sheetView>
  </sheetViews>
  <sheetFormatPr baseColWidth="10" defaultColWidth="9.140625" defaultRowHeight="15" x14ac:dyDescent="0.25"/>
  <cols>
    <col min="1" max="1" width="9.42578125" bestFit="1" customWidth="1"/>
    <col min="2" max="2" width="36.85546875" bestFit="1" customWidth="1"/>
    <col min="3" max="3" width="12.140625" bestFit="1" customWidth="1"/>
    <col min="4" max="4" width="17" bestFit="1" customWidth="1"/>
    <col min="5" max="5" width="19.140625" bestFit="1" customWidth="1"/>
    <col min="6" max="6" width="112" bestFit="1" customWidth="1"/>
    <col min="7" max="7" width="64.28515625" bestFit="1" customWidth="1"/>
    <col min="8" max="8" width="72.28515625" bestFit="1" customWidth="1"/>
    <col min="9" max="9" width="63.28515625" bestFit="1" customWidth="1"/>
    <col min="10" max="10" width="21.71093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13</v>
      </c>
      <c r="J1" t="s">
        <v>9</v>
      </c>
      <c r="K1" t="s">
        <v>9</v>
      </c>
      <c r="L1" t="s">
        <v>8</v>
      </c>
    </row>
    <row r="2" spans="1:12" hidden="1" x14ac:dyDescent="0.25">
      <c r="C2" t="s">
        <v>409</v>
      </c>
      <c r="D2" t="s">
        <v>410</v>
      </c>
      <c r="E2" t="s">
        <v>411</v>
      </c>
      <c r="F2" t="s">
        <v>412</v>
      </c>
      <c r="G2" t="s">
        <v>413</v>
      </c>
      <c r="H2" t="s">
        <v>414</v>
      </c>
      <c r="I2" t="s">
        <v>415</v>
      </c>
      <c r="J2" t="s">
        <v>416</v>
      </c>
      <c r="K2" t="s">
        <v>417</v>
      </c>
      <c r="L2" t="s">
        <v>418</v>
      </c>
    </row>
    <row r="3" spans="1:12" ht="30" x14ac:dyDescent="0.25">
      <c r="A3" s="1" t="s">
        <v>180</v>
      </c>
      <c r="B3" s="1"/>
      <c r="C3" s="1" t="s">
        <v>419</v>
      </c>
      <c r="D3" s="1" t="s">
        <v>420</v>
      </c>
      <c r="E3" s="1" t="s">
        <v>421</v>
      </c>
      <c r="F3" s="1" t="s">
        <v>422</v>
      </c>
      <c r="G3" s="1" t="s">
        <v>423</v>
      </c>
      <c r="H3" s="1" t="s">
        <v>424</v>
      </c>
      <c r="I3" s="1" t="s">
        <v>425</v>
      </c>
      <c r="J3" s="1" t="s">
        <v>426</v>
      </c>
      <c r="K3" s="1" t="s">
        <v>427</v>
      </c>
      <c r="L3" s="1" t="s">
        <v>428</v>
      </c>
    </row>
    <row r="4" spans="1:12" ht="45" customHeight="1" x14ac:dyDescent="0.25">
      <c r="A4" s="4" t="s">
        <v>385</v>
      </c>
      <c r="B4" s="4" t="s">
        <v>429</v>
      </c>
      <c r="C4" s="4" t="s">
        <v>156</v>
      </c>
      <c r="D4" s="4" t="s">
        <v>156</v>
      </c>
      <c r="E4" s="4" t="s">
        <v>156</v>
      </c>
      <c r="F4" s="4" t="s">
        <v>430</v>
      </c>
      <c r="G4" s="4" t="s">
        <v>431</v>
      </c>
      <c r="H4" s="4" t="s">
        <v>432</v>
      </c>
      <c r="I4" s="4" t="s">
        <v>432</v>
      </c>
      <c r="J4" s="4" t="s">
        <v>433</v>
      </c>
      <c r="K4" s="4" t="s">
        <v>156</v>
      </c>
      <c r="L4" s="4" t="s">
        <v>434</v>
      </c>
    </row>
    <row r="5" spans="1:12" ht="45" customHeight="1" x14ac:dyDescent="0.25">
      <c r="A5" s="4" t="s">
        <v>385</v>
      </c>
      <c r="B5" s="4" t="s">
        <v>435</v>
      </c>
      <c r="C5" s="4" t="s">
        <v>156</v>
      </c>
      <c r="D5" s="4" t="s">
        <v>156</v>
      </c>
      <c r="E5" s="4" t="s">
        <v>156</v>
      </c>
      <c r="F5" s="4" t="s">
        <v>436</v>
      </c>
      <c r="G5" s="4" t="s">
        <v>431</v>
      </c>
      <c r="H5" s="4" t="s">
        <v>437</v>
      </c>
      <c r="I5" s="4" t="s">
        <v>437</v>
      </c>
      <c r="J5" s="4" t="s">
        <v>438</v>
      </c>
      <c r="K5" s="4" t="s">
        <v>156</v>
      </c>
      <c r="L5" s="4" t="s">
        <v>434</v>
      </c>
    </row>
    <row r="6" spans="1:12" ht="45" customHeight="1" x14ac:dyDescent="0.25">
      <c r="A6" s="4" t="s">
        <v>385</v>
      </c>
      <c r="B6" s="4" t="s">
        <v>439</v>
      </c>
      <c r="C6" s="4" t="s">
        <v>156</v>
      </c>
      <c r="D6" s="4" t="s">
        <v>156</v>
      </c>
      <c r="E6" s="4" t="s">
        <v>156</v>
      </c>
      <c r="F6" s="4" t="s">
        <v>440</v>
      </c>
      <c r="G6" s="4" t="s">
        <v>431</v>
      </c>
      <c r="H6" s="4" t="s">
        <v>437</v>
      </c>
      <c r="I6" s="4" t="s">
        <v>437</v>
      </c>
      <c r="J6" s="4" t="s">
        <v>438</v>
      </c>
      <c r="K6" s="4" t="s">
        <v>156</v>
      </c>
      <c r="L6" s="4" t="s">
        <v>434</v>
      </c>
    </row>
    <row r="7" spans="1:12" ht="45" customHeight="1" x14ac:dyDescent="0.25">
      <c r="A7" s="4" t="s">
        <v>385</v>
      </c>
      <c r="B7" s="4" t="s">
        <v>441</v>
      </c>
      <c r="C7" s="4" t="s">
        <v>156</v>
      </c>
      <c r="D7" s="4" t="s">
        <v>156</v>
      </c>
      <c r="E7" s="4" t="s">
        <v>156</v>
      </c>
      <c r="F7" s="4" t="s">
        <v>442</v>
      </c>
      <c r="G7" s="4" t="s">
        <v>431</v>
      </c>
      <c r="H7" s="4" t="s">
        <v>443</v>
      </c>
      <c r="I7" s="4" t="s">
        <v>443</v>
      </c>
      <c r="J7" s="4" t="s">
        <v>438</v>
      </c>
      <c r="K7" s="4" t="s">
        <v>156</v>
      </c>
      <c r="L7" s="4" t="s">
        <v>434</v>
      </c>
    </row>
    <row r="8" spans="1:12" ht="45" customHeight="1" x14ac:dyDescent="0.25">
      <c r="A8" s="4" t="s">
        <v>385</v>
      </c>
      <c r="B8" s="4" t="s">
        <v>444</v>
      </c>
      <c r="C8" s="4" t="s">
        <v>156</v>
      </c>
      <c r="D8" s="4" t="s">
        <v>156</v>
      </c>
      <c r="E8" s="4" t="s">
        <v>156</v>
      </c>
      <c r="F8" s="4" t="s">
        <v>445</v>
      </c>
      <c r="G8" s="4" t="s">
        <v>431</v>
      </c>
      <c r="H8" s="4" t="s">
        <v>443</v>
      </c>
      <c r="I8" s="4" t="s">
        <v>443</v>
      </c>
      <c r="J8" s="4" t="s">
        <v>438</v>
      </c>
      <c r="K8" s="4" t="s">
        <v>156</v>
      </c>
      <c r="L8" s="4" t="s">
        <v>434</v>
      </c>
    </row>
    <row r="9" spans="1:12" ht="45" customHeight="1" x14ac:dyDescent="0.25">
      <c r="A9" s="4" t="s">
        <v>385</v>
      </c>
      <c r="B9" s="4" t="s">
        <v>446</v>
      </c>
      <c r="C9" s="4" t="s">
        <v>156</v>
      </c>
      <c r="D9" s="4" t="s">
        <v>156</v>
      </c>
      <c r="E9" s="4" t="s">
        <v>156</v>
      </c>
      <c r="F9" s="4" t="s">
        <v>447</v>
      </c>
      <c r="G9" s="4" t="s">
        <v>431</v>
      </c>
      <c r="H9" s="4" t="s">
        <v>448</v>
      </c>
      <c r="I9" s="4" t="s">
        <v>448</v>
      </c>
      <c r="J9" s="4" t="s">
        <v>438</v>
      </c>
      <c r="K9" s="4" t="s">
        <v>156</v>
      </c>
      <c r="L9" s="4" t="s">
        <v>434</v>
      </c>
    </row>
    <row r="10" spans="1:12" ht="45" customHeight="1" x14ac:dyDescent="0.25">
      <c r="A10" s="4" t="s">
        <v>385</v>
      </c>
      <c r="B10" s="4" t="s">
        <v>449</v>
      </c>
      <c r="C10" s="4" t="s">
        <v>156</v>
      </c>
      <c r="D10" s="4" t="s">
        <v>156</v>
      </c>
      <c r="E10" s="4" t="s">
        <v>156</v>
      </c>
      <c r="F10" s="4" t="s">
        <v>450</v>
      </c>
      <c r="G10" s="4" t="s">
        <v>431</v>
      </c>
      <c r="H10" s="4" t="s">
        <v>448</v>
      </c>
      <c r="I10" s="4" t="s">
        <v>448</v>
      </c>
      <c r="J10" s="4" t="s">
        <v>438</v>
      </c>
      <c r="K10" s="4" t="s">
        <v>156</v>
      </c>
      <c r="L10" s="4" t="s">
        <v>434</v>
      </c>
    </row>
    <row r="11" spans="1:12" ht="45" customHeight="1" x14ac:dyDescent="0.25">
      <c r="A11" s="4" t="s">
        <v>385</v>
      </c>
      <c r="B11" s="4" t="s">
        <v>451</v>
      </c>
      <c r="C11" s="4" t="s">
        <v>156</v>
      </c>
      <c r="D11" s="4" t="s">
        <v>156</v>
      </c>
      <c r="E11" s="4" t="s">
        <v>156</v>
      </c>
      <c r="F11" s="4" t="s">
        <v>452</v>
      </c>
      <c r="G11" s="4" t="s">
        <v>431</v>
      </c>
      <c r="H11" s="4" t="s">
        <v>453</v>
      </c>
      <c r="I11" s="4" t="s">
        <v>453</v>
      </c>
      <c r="J11" s="4" t="s">
        <v>438</v>
      </c>
      <c r="K11" s="4" t="s">
        <v>156</v>
      </c>
      <c r="L11" s="4" t="s">
        <v>434</v>
      </c>
    </row>
    <row r="12" spans="1:12" ht="45" customHeight="1" x14ac:dyDescent="0.25">
      <c r="A12" s="4" t="s">
        <v>385</v>
      </c>
      <c r="B12" s="4" t="s">
        <v>454</v>
      </c>
      <c r="C12" s="4" t="s">
        <v>156</v>
      </c>
      <c r="D12" s="4" t="s">
        <v>156</v>
      </c>
      <c r="E12" s="4" t="s">
        <v>156</v>
      </c>
      <c r="F12" s="4" t="s">
        <v>455</v>
      </c>
      <c r="G12" s="4" t="s">
        <v>431</v>
      </c>
      <c r="H12" s="4" t="s">
        <v>456</v>
      </c>
      <c r="I12" s="4" t="s">
        <v>456</v>
      </c>
      <c r="J12" s="4" t="s">
        <v>438</v>
      </c>
      <c r="K12" s="4" t="s">
        <v>156</v>
      </c>
      <c r="L12" s="4" t="s">
        <v>434</v>
      </c>
    </row>
    <row r="13" spans="1:12" ht="45" customHeight="1" x14ac:dyDescent="0.25">
      <c r="A13" s="4" t="s">
        <v>385</v>
      </c>
      <c r="B13" s="4" t="s">
        <v>457</v>
      </c>
      <c r="C13" s="4" t="s">
        <v>156</v>
      </c>
      <c r="D13" s="4" t="s">
        <v>156</v>
      </c>
      <c r="E13" s="4" t="s">
        <v>156</v>
      </c>
      <c r="F13" s="4" t="s">
        <v>458</v>
      </c>
      <c r="G13" s="4" t="s">
        <v>431</v>
      </c>
      <c r="H13" s="4" t="s">
        <v>456</v>
      </c>
      <c r="I13" s="4" t="s">
        <v>456</v>
      </c>
      <c r="J13" s="4" t="s">
        <v>438</v>
      </c>
      <c r="K13" s="4" t="s">
        <v>156</v>
      </c>
      <c r="L13" s="4" t="s">
        <v>434</v>
      </c>
    </row>
    <row r="14" spans="1:12" ht="45" customHeight="1" x14ac:dyDescent="0.25">
      <c r="A14" s="4" t="s">
        <v>385</v>
      </c>
      <c r="B14" s="4" t="s">
        <v>459</v>
      </c>
      <c r="C14" s="4" t="s">
        <v>156</v>
      </c>
      <c r="D14" s="4" t="s">
        <v>156</v>
      </c>
      <c r="E14" s="4" t="s">
        <v>156</v>
      </c>
      <c r="F14" s="4" t="s">
        <v>460</v>
      </c>
      <c r="G14" s="4" t="s">
        <v>431</v>
      </c>
      <c r="H14" s="4" t="s">
        <v>461</v>
      </c>
      <c r="I14" s="4" t="s">
        <v>461</v>
      </c>
      <c r="J14" s="4" t="s">
        <v>462</v>
      </c>
      <c r="K14" s="4" t="s">
        <v>156</v>
      </c>
      <c r="L14" s="4" t="s">
        <v>434</v>
      </c>
    </row>
    <row r="15" spans="1:12" ht="45" customHeight="1" x14ac:dyDescent="0.25">
      <c r="A15" s="4" t="s">
        <v>385</v>
      </c>
      <c r="B15" s="4" t="s">
        <v>463</v>
      </c>
      <c r="C15" s="4" t="s">
        <v>156</v>
      </c>
      <c r="D15" s="4" t="s">
        <v>156</v>
      </c>
      <c r="E15" s="4" t="s">
        <v>156</v>
      </c>
      <c r="F15" s="4" t="s">
        <v>464</v>
      </c>
      <c r="G15" s="4" t="s">
        <v>431</v>
      </c>
      <c r="H15" s="4" t="s">
        <v>465</v>
      </c>
      <c r="I15" s="4" t="s">
        <v>465</v>
      </c>
      <c r="J15" s="4" t="s">
        <v>462</v>
      </c>
      <c r="K15" s="4" t="s">
        <v>156</v>
      </c>
      <c r="L15" s="4" t="s">
        <v>434</v>
      </c>
    </row>
    <row r="16" spans="1:12" ht="45" customHeight="1" x14ac:dyDescent="0.25">
      <c r="A16" s="4" t="s">
        <v>385</v>
      </c>
      <c r="B16" s="4" t="s">
        <v>466</v>
      </c>
      <c r="C16" s="4" t="s">
        <v>156</v>
      </c>
      <c r="D16" s="4" t="s">
        <v>156</v>
      </c>
      <c r="E16" s="4" t="s">
        <v>156</v>
      </c>
      <c r="F16" s="4" t="s">
        <v>467</v>
      </c>
      <c r="G16" s="4" t="s">
        <v>431</v>
      </c>
      <c r="H16" s="4" t="s">
        <v>468</v>
      </c>
      <c r="I16" s="4" t="s">
        <v>468</v>
      </c>
      <c r="J16" s="4" t="s">
        <v>469</v>
      </c>
      <c r="K16" s="4" t="s">
        <v>156</v>
      </c>
      <c r="L16" s="4" t="s">
        <v>434</v>
      </c>
    </row>
    <row r="17" spans="1:12" ht="45" customHeight="1" x14ac:dyDescent="0.25">
      <c r="A17" s="4" t="s">
        <v>385</v>
      </c>
      <c r="B17" s="4" t="s">
        <v>470</v>
      </c>
      <c r="C17" s="4" t="s">
        <v>156</v>
      </c>
      <c r="D17" s="4" t="s">
        <v>156</v>
      </c>
      <c r="E17" s="4" t="s">
        <v>156</v>
      </c>
      <c r="F17" s="4" t="s">
        <v>471</v>
      </c>
      <c r="G17" s="4" t="s">
        <v>431</v>
      </c>
      <c r="H17" s="4" t="s">
        <v>472</v>
      </c>
      <c r="I17" s="4" t="s">
        <v>472</v>
      </c>
      <c r="J17" s="4" t="s">
        <v>469</v>
      </c>
      <c r="K17" s="4" t="s">
        <v>156</v>
      </c>
      <c r="L17" s="4" t="s">
        <v>434</v>
      </c>
    </row>
    <row r="18" spans="1:12" ht="45" customHeight="1" x14ac:dyDescent="0.25">
      <c r="A18" s="4" t="s">
        <v>385</v>
      </c>
      <c r="B18" s="4" t="s">
        <v>473</v>
      </c>
      <c r="C18" s="4" t="s">
        <v>156</v>
      </c>
      <c r="D18" s="4" t="s">
        <v>156</v>
      </c>
      <c r="E18" s="4" t="s">
        <v>156</v>
      </c>
      <c r="F18" s="4" t="s">
        <v>474</v>
      </c>
      <c r="G18" s="4" t="s">
        <v>431</v>
      </c>
      <c r="H18" s="4" t="s">
        <v>475</v>
      </c>
      <c r="I18" s="4" t="s">
        <v>475</v>
      </c>
      <c r="J18" s="4" t="s">
        <v>476</v>
      </c>
      <c r="K18" s="4" t="s">
        <v>156</v>
      </c>
      <c r="L18" s="4" t="s">
        <v>434</v>
      </c>
    </row>
    <row r="19" spans="1:12" ht="45" customHeight="1" x14ac:dyDescent="0.25">
      <c r="A19" s="4" t="s">
        <v>385</v>
      </c>
      <c r="B19" s="4" t="s">
        <v>477</v>
      </c>
      <c r="C19" s="4" t="s">
        <v>156</v>
      </c>
      <c r="D19" s="4" t="s">
        <v>156</v>
      </c>
      <c r="E19" s="4" t="s">
        <v>156</v>
      </c>
      <c r="F19" s="4" t="s">
        <v>478</v>
      </c>
      <c r="G19" s="4" t="s">
        <v>431</v>
      </c>
      <c r="H19" s="4" t="s">
        <v>479</v>
      </c>
      <c r="I19" s="4" t="s">
        <v>479</v>
      </c>
      <c r="J19" s="4" t="s">
        <v>476</v>
      </c>
      <c r="K19" s="4" t="s">
        <v>156</v>
      </c>
      <c r="L19" s="4" t="s">
        <v>434</v>
      </c>
    </row>
    <row r="20" spans="1:12" ht="45" customHeight="1" x14ac:dyDescent="0.25">
      <c r="A20" s="4" t="s">
        <v>385</v>
      </c>
      <c r="B20" s="4" t="s">
        <v>480</v>
      </c>
      <c r="C20" s="4" t="s">
        <v>156</v>
      </c>
      <c r="D20" s="4" t="s">
        <v>156</v>
      </c>
      <c r="E20" s="4" t="s">
        <v>156</v>
      </c>
      <c r="F20" s="4" t="s">
        <v>481</v>
      </c>
      <c r="G20" s="4" t="s">
        <v>431</v>
      </c>
      <c r="H20" s="4" t="s">
        <v>482</v>
      </c>
      <c r="I20" s="4" t="s">
        <v>482</v>
      </c>
      <c r="J20" s="4" t="s">
        <v>476</v>
      </c>
      <c r="K20" s="4" t="s">
        <v>156</v>
      </c>
      <c r="L20" s="4" t="s">
        <v>434</v>
      </c>
    </row>
    <row r="21" spans="1:12" ht="45" customHeight="1" x14ac:dyDescent="0.25">
      <c r="A21" s="4" t="s">
        <v>385</v>
      </c>
      <c r="B21" s="4" t="s">
        <v>483</v>
      </c>
      <c r="C21" s="4" t="s">
        <v>156</v>
      </c>
      <c r="D21" s="4" t="s">
        <v>156</v>
      </c>
      <c r="E21" s="4" t="s">
        <v>156</v>
      </c>
      <c r="F21" s="4" t="s">
        <v>484</v>
      </c>
      <c r="G21" s="4" t="s">
        <v>431</v>
      </c>
      <c r="H21" s="4" t="s">
        <v>485</v>
      </c>
      <c r="I21" s="4" t="s">
        <v>485</v>
      </c>
      <c r="J21" s="4" t="s">
        <v>476</v>
      </c>
      <c r="K21" s="4" t="s">
        <v>156</v>
      </c>
      <c r="L21" s="4" t="s">
        <v>434</v>
      </c>
    </row>
    <row r="22" spans="1:12" ht="45" customHeight="1" x14ac:dyDescent="0.25">
      <c r="A22" s="4" t="s">
        <v>385</v>
      </c>
      <c r="B22" s="4" t="s">
        <v>486</v>
      </c>
      <c r="C22" s="4" t="s">
        <v>156</v>
      </c>
      <c r="D22" s="4" t="s">
        <v>156</v>
      </c>
      <c r="E22" s="4" t="s">
        <v>156</v>
      </c>
      <c r="F22" s="4" t="s">
        <v>487</v>
      </c>
      <c r="G22" s="4" t="s">
        <v>431</v>
      </c>
      <c r="H22" s="4" t="s">
        <v>488</v>
      </c>
      <c r="I22" s="4" t="s">
        <v>488</v>
      </c>
      <c r="J22" s="4" t="s">
        <v>476</v>
      </c>
      <c r="K22" s="4" t="s">
        <v>156</v>
      </c>
      <c r="L22" s="4" t="s">
        <v>434</v>
      </c>
    </row>
    <row r="23" spans="1:12" ht="45" customHeight="1" x14ac:dyDescent="0.25">
      <c r="A23" s="4" t="s">
        <v>385</v>
      </c>
      <c r="B23" s="4" t="s">
        <v>489</v>
      </c>
      <c r="C23" s="4" t="s">
        <v>156</v>
      </c>
      <c r="D23" s="4" t="s">
        <v>156</v>
      </c>
      <c r="E23" s="4" t="s">
        <v>156</v>
      </c>
      <c r="F23" s="4" t="s">
        <v>490</v>
      </c>
      <c r="G23" s="4" t="s">
        <v>431</v>
      </c>
      <c r="H23" s="4" t="s">
        <v>491</v>
      </c>
      <c r="I23" s="4" t="s">
        <v>491</v>
      </c>
      <c r="J23" s="4" t="s">
        <v>476</v>
      </c>
      <c r="K23" s="4" t="s">
        <v>156</v>
      </c>
      <c r="L23" s="4" t="s">
        <v>434</v>
      </c>
    </row>
    <row r="24" spans="1:12" ht="45" customHeight="1" x14ac:dyDescent="0.25">
      <c r="A24" s="4" t="s">
        <v>385</v>
      </c>
      <c r="B24" s="4" t="s">
        <v>492</v>
      </c>
      <c r="C24" s="4" t="s">
        <v>156</v>
      </c>
      <c r="D24" s="4" t="s">
        <v>156</v>
      </c>
      <c r="E24" s="4" t="s">
        <v>156</v>
      </c>
      <c r="F24" s="4" t="s">
        <v>493</v>
      </c>
      <c r="G24" s="4" t="s">
        <v>431</v>
      </c>
      <c r="H24" s="4" t="s">
        <v>494</v>
      </c>
      <c r="I24" s="4" t="s">
        <v>494</v>
      </c>
      <c r="J24" s="4" t="s">
        <v>476</v>
      </c>
      <c r="K24" s="4" t="s">
        <v>156</v>
      </c>
      <c r="L24" s="4" t="s">
        <v>434</v>
      </c>
    </row>
    <row r="25" spans="1:12" ht="45" customHeight="1" x14ac:dyDescent="0.25">
      <c r="A25" s="4" t="s">
        <v>385</v>
      </c>
      <c r="B25" s="4" t="s">
        <v>495</v>
      </c>
      <c r="C25" s="4" t="s">
        <v>156</v>
      </c>
      <c r="D25" s="4" t="s">
        <v>156</v>
      </c>
      <c r="E25" s="4" t="s">
        <v>156</v>
      </c>
      <c r="F25" s="4" t="s">
        <v>496</v>
      </c>
      <c r="G25" s="4" t="s">
        <v>431</v>
      </c>
      <c r="H25" s="4" t="s">
        <v>497</v>
      </c>
      <c r="I25" s="4" t="s">
        <v>497</v>
      </c>
      <c r="J25" s="4" t="s">
        <v>476</v>
      </c>
      <c r="K25" s="4" t="s">
        <v>156</v>
      </c>
      <c r="L25" s="4" t="s">
        <v>434</v>
      </c>
    </row>
    <row r="26" spans="1:12" ht="45" customHeight="1" x14ac:dyDescent="0.25">
      <c r="A26" s="4" t="s">
        <v>385</v>
      </c>
      <c r="B26" s="4" t="s">
        <v>498</v>
      </c>
      <c r="C26" s="4" t="s">
        <v>156</v>
      </c>
      <c r="D26" s="4" t="s">
        <v>156</v>
      </c>
      <c r="E26" s="4" t="s">
        <v>156</v>
      </c>
      <c r="F26" s="4" t="s">
        <v>499</v>
      </c>
      <c r="G26" s="4" t="s">
        <v>431</v>
      </c>
      <c r="H26" s="4" t="s">
        <v>500</v>
      </c>
      <c r="I26" s="4" t="s">
        <v>500</v>
      </c>
      <c r="J26" s="4" t="s">
        <v>476</v>
      </c>
      <c r="K26" s="4" t="s">
        <v>156</v>
      </c>
      <c r="L26" s="4" t="s">
        <v>434</v>
      </c>
    </row>
    <row r="27" spans="1:12" ht="45" customHeight="1" x14ac:dyDescent="0.25">
      <c r="A27" s="4" t="s">
        <v>385</v>
      </c>
      <c r="B27" s="4" t="s">
        <v>501</v>
      </c>
      <c r="C27" s="4" t="s">
        <v>156</v>
      </c>
      <c r="D27" s="4" t="s">
        <v>156</v>
      </c>
      <c r="E27" s="4" t="s">
        <v>156</v>
      </c>
      <c r="F27" s="4" t="s">
        <v>502</v>
      </c>
      <c r="G27" s="4" t="s">
        <v>431</v>
      </c>
      <c r="H27" s="4" t="s">
        <v>500</v>
      </c>
      <c r="I27" s="4" t="s">
        <v>500</v>
      </c>
      <c r="J27" s="4" t="s">
        <v>476</v>
      </c>
      <c r="K27" s="4" t="s">
        <v>156</v>
      </c>
      <c r="L27" s="4" t="s">
        <v>434</v>
      </c>
    </row>
    <row r="28" spans="1:12" ht="45" customHeight="1" x14ac:dyDescent="0.25">
      <c r="A28" s="4" t="s">
        <v>385</v>
      </c>
      <c r="B28" s="4" t="s">
        <v>503</v>
      </c>
      <c r="C28" s="4" t="s">
        <v>156</v>
      </c>
      <c r="D28" s="4" t="s">
        <v>156</v>
      </c>
      <c r="E28" s="4" t="s">
        <v>156</v>
      </c>
      <c r="F28" s="4" t="s">
        <v>504</v>
      </c>
      <c r="G28" s="4" t="s">
        <v>431</v>
      </c>
      <c r="H28" s="4" t="s">
        <v>505</v>
      </c>
      <c r="I28" s="4" t="s">
        <v>505</v>
      </c>
      <c r="J28" s="4" t="s">
        <v>506</v>
      </c>
      <c r="K28" s="4" t="s">
        <v>156</v>
      </c>
      <c r="L28" s="4" t="s">
        <v>434</v>
      </c>
    </row>
    <row r="29" spans="1:12" ht="45" customHeight="1" x14ac:dyDescent="0.25">
      <c r="A29" s="4" t="s">
        <v>385</v>
      </c>
      <c r="B29" s="4" t="s">
        <v>507</v>
      </c>
      <c r="C29" s="4" t="s">
        <v>156</v>
      </c>
      <c r="D29" s="4" t="s">
        <v>156</v>
      </c>
      <c r="E29" s="4" t="s">
        <v>156</v>
      </c>
      <c r="F29" s="4" t="s">
        <v>508</v>
      </c>
      <c r="G29" s="4" t="s">
        <v>431</v>
      </c>
      <c r="H29" s="4" t="s">
        <v>509</v>
      </c>
      <c r="I29" s="4" t="s">
        <v>509</v>
      </c>
      <c r="J29" s="4" t="s">
        <v>462</v>
      </c>
      <c r="K29" s="4" t="s">
        <v>156</v>
      </c>
      <c r="L29" s="4" t="s">
        <v>434</v>
      </c>
    </row>
    <row r="30" spans="1:12" ht="45" customHeight="1" x14ac:dyDescent="0.25">
      <c r="A30" s="4" t="s">
        <v>385</v>
      </c>
      <c r="B30" s="4" t="s">
        <v>510</v>
      </c>
      <c r="C30" s="4" t="s">
        <v>156</v>
      </c>
      <c r="D30" s="4" t="s">
        <v>156</v>
      </c>
      <c r="E30" s="4" t="s">
        <v>156</v>
      </c>
      <c r="F30" s="4" t="s">
        <v>511</v>
      </c>
      <c r="G30" s="4" t="s">
        <v>431</v>
      </c>
      <c r="H30" s="4" t="s">
        <v>509</v>
      </c>
      <c r="I30" s="4" t="s">
        <v>509</v>
      </c>
      <c r="J30" s="4" t="s">
        <v>462</v>
      </c>
      <c r="K30" s="4" t="s">
        <v>156</v>
      </c>
      <c r="L30" s="4" t="s">
        <v>434</v>
      </c>
    </row>
    <row r="31" spans="1:12" ht="45" customHeight="1" x14ac:dyDescent="0.25">
      <c r="A31" s="4" t="s">
        <v>385</v>
      </c>
      <c r="B31" s="4" t="s">
        <v>512</v>
      </c>
      <c r="C31" s="4" t="s">
        <v>156</v>
      </c>
      <c r="D31" s="4" t="s">
        <v>156</v>
      </c>
      <c r="E31" s="4" t="s">
        <v>156</v>
      </c>
      <c r="F31" s="4" t="s">
        <v>513</v>
      </c>
      <c r="G31" s="4" t="s">
        <v>431</v>
      </c>
      <c r="H31" s="4" t="s">
        <v>514</v>
      </c>
      <c r="I31" s="4" t="s">
        <v>514</v>
      </c>
      <c r="J31" s="4" t="s">
        <v>462</v>
      </c>
      <c r="K31" s="4" t="s">
        <v>156</v>
      </c>
      <c r="L31" s="4" t="s">
        <v>434</v>
      </c>
    </row>
    <row r="32" spans="1:12" ht="45" customHeight="1" x14ac:dyDescent="0.25">
      <c r="A32" s="4" t="s">
        <v>385</v>
      </c>
      <c r="B32" s="4" t="s">
        <v>515</v>
      </c>
      <c r="C32" s="4" t="s">
        <v>156</v>
      </c>
      <c r="D32" s="4" t="s">
        <v>156</v>
      </c>
      <c r="E32" s="4" t="s">
        <v>156</v>
      </c>
      <c r="F32" s="4" t="s">
        <v>516</v>
      </c>
      <c r="G32" s="4" t="s">
        <v>431</v>
      </c>
      <c r="H32" s="4" t="s">
        <v>517</v>
      </c>
      <c r="I32" s="4" t="s">
        <v>517</v>
      </c>
      <c r="J32" s="4" t="s">
        <v>518</v>
      </c>
      <c r="K32" s="4" t="s">
        <v>156</v>
      </c>
      <c r="L32" s="4" t="s">
        <v>434</v>
      </c>
    </row>
    <row r="33" spans="1:12" ht="45" customHeight="1" x14ac:dyDescent="0.25">
      <c r="A33" s="4" t="s">
        <v>385</v>
      </c>
      <c r="B33" s="4" t="s">
        <v>519</v>
      </c>
      <c r="C33" s="4" t="s">
        <v>156</v>
      </c>
      <c r="D33" s="4" t="s">
        <v>156</v>
      </c>
      <c r="E33" s="4" t="s">
        <v>156</v>
      </c>
      <c r="F33" s="4" t="s">
        <v>520</v>
      </c>
      <c r="G33" s="4" t="s">
        <v>431</v>
      </c>
      <c r="H33" s="4" t="s">
        <v>521</v>
      </c>
      <c r="I33" s="4" t="s">
        <v>521</v>
      </c>
      <c r="J33" s="4" t="s">
        <v>518</v>
      </c>
      <c r="K33" s="4" t="s">
        <v>156</v>
      </c>
      <c r="L33" s="4" t="s">
        <v>434</v>
      </c>
    </row>
    <row r="34" spans="1:12" ht="45" customHeight="1" x14ac:dyDescent="0.25">
      <c r="A34" s="4" t="s">
        <v>385</v>
      </c>
      <c r="B34" s="4" t="s">
        <v>522</v>
      </c>
      <c r="C34" s="4" t="s">
        <v>156</v>
      </c>
      <c r="D34" s="4" t="s">
        <v>156</v>
      </c>
      <c r="E34" s="4" t="s">
        <v>156</v>
      </c>
      <c r="F34" s="4" t="s">
        <v>523</v>
      </c>
      <c r="G34" s="4" t="s">
        <v>431</v>
      </c>
      <c r="H34" s="4" t="s">
        <v>524</v>
      </c>
      <c r="I34" s="4" t="s">
        <v>524</v>
      </c>
      <c r="J34" s="4" t="s">
        <v>518</v>
      </c>
      <c r="K34" s="4" t="s">
        <v>156</v>
      </c>
      <c r="L34" s="4" t="s">
        <v>434</v>
      </c>
    </row>
    <row r="35" spans="1:12" ht="45" customHeight="1" x14ac:dyDescent="0.25">
      <c r="A35" s="4" t="s">
        <v>385</v>
      </c>
      <c r="B35" s="4" t="s">
        <v>525</v>
      </c>
      <c r="C35" s="4" t="s">
        <v>156</v>
      </c>
      <c r="D35" s="4" t="s">
        <v>156</v>
      </c>
      <c r="E35" s="4" t="s">
        <v>156</v>
      </c>
      <c r="F35" s="4" t="s">
        <v>526</v>
      </c>
      <c r="G35" s="4" t="s">
        <v>431</v>
      </c>
      <c r="H35" s="4" t="s">
        <v>527</v>
      </c>
      <c r="I35" s="4" t="s">
        <v>527</v>
      </c>
      <c r="J35" s="4" t="s">
        <v>518</v>
      </c>
      <c r="K35" s="4" t="s">
        <v>156</v>
      </c>
      <c r="L35" s="4" t="s">
        <v>434</v>
      </c>
    </row>
    <row r="36" spans="1:12" ht="45" customHeight="1" x14ac:dyDescent="0.25">
      <c r="A36" s="4" t="s">
        <v>385</v>
      </c>
      <c r="B36" s="4" t="s">
        <v>528</v>
      </c>
      <c r="C36" s="4" t="s">
        <v>156</v>
      </c>
      <c r="D36" s="4" t="s">
        <v>156</v>
      </c>
      <c r="E36" s="4" t="s">
        <v>156</v>
      </c>
      <c r="F36" s="4" t="s">
        <v>529</v>
      </c>
      <c r="G36" s="4" t="s">
        <v>431</v>
      </c>
      <c r="H36" s="4" t="s">
        <v>530</v>
      </c>
      <c r="I36" s="4" t="s">
        <v>530</v>
      </c>
      <c r="J36" s="4" t="s">
        <v>518</v>
      </c>
      <c r="K36" s="4" t="s">
        <v>156</v>
      </c>
      <c r="L36" s="4" t="s">
        <v>434</v>
      </c>
    </row>
    <row r="37" spans="1:12" ht="45" customHeight="1" x14ac:dyDescent="0.25">
      <c r="A37" s="4" t="s">
        <v>385</v>
      </c>
      <c r="B37" s="4" t="s">
        <v>531</v>
      </c>
      <c r="C37" s="4" t="s">
        <v>156</v>
      </c>
      <c r="D37" s="4" t="s">
        <v>156</v>
      </c>
      <c r="E37" s="4" t="s">
        <v>156</v>
      </c>
      <c r="F37" s="4" t="s">
        <v>532</v>
      </c>
      <c r="G37" s="4" t="s">
        <v>431</v>
      </c>
      <c r="H37" s="4" t="s">
        <v>533</v>
      </c>
      <c r="I37" s="4" t="s">
        <v>533</v>
      </c>
      <c r="J37" s="4" t="s">
        <v>518</v>
      </c>
      <c r="K37" s="4" t="s">
        <v>156</v>
      </c>
      <c r="L37" s="4" t="s">
        <v>434</v>
      </c>
    </row>
    <row r="38" spans="1:12" ht="45" customHeight="1" x14ac:dyDescent="0.25">
      <c r="A38" s="4" t="s">
        <v>385</v>
      </c>
      <c r="B38" s="4" t="s">
        <v>534</v>
      </c>
      <c r="C38" s="4" t="s">
        <v>156</v>
      </c>
      <c r="D38" s="4" t="s">
        <v>156</v>
      </c>
      <c r="E38" s="4" t="s">
        <v>156</v>
      </c>
      <c r="F38" s="4" t="s">
        <v>535</v>
      </c>
      <c r="G38" s="4" t="s">
        <v>431</v>
      </c>
      <c r="H38" s="4" t="s">
        <v>527</v>
      </c>
      <c r="I38" s="4" t="s">
        <v>527</v>
      </c>
      <c r="J38" s="4" t="s">
        <v>518</v>
      </c>
      <c r="K38" s="4" t="s">
        <v>156</v>
      </c>
      <c r="L38" s="4" t="s">
        <v>434</v>
      </c>
    </row>
    <row r="39" spans="1:12" ht="45" customHeight="1" x14ac:dyDescent="0.25">
      <c r="A39" s="4" t="s">
        <v>385</v>
      </c>
      <c r="B39" s="4" t="s">
        <v>536</v>
      </c>
      <c r="C39" s="4" t="s">
        <v>156</v>
      </c>
      <c r="D39" s="4" t="s">
        <v>156</v>
      </c>
      <c r="E39" s="4" t="s">
        <v>156</v>
      </c>
      <c r="F39" s="4" t="s">
        <v>537</v>
      </c>
      <c r="G39" s="4" t="s">
        <v>431</v>
      </c>
      <c r="H39" s="4" t="s">
        <v>468</v>
      </c>
      <c r="I39" s="4" t="s">
        <v>468</v>
      </c>
      <c r="J39" s="4" t="s">
        <v>518</v>
      </c>
      <c r="K39" s="4" t="s">
        <v>156</v>
      </c>
      <c r="L39" s="4" t="s">
        <v>434</v>
      </c>
    </row>
    <row r="40" spans="1:12" ht="45" customHeight="1" x14ac:dyDescent="0.25">
      <c r="A40" s="4" t="s">
        <v>385</v>
      </c>
      <c r="B40" s="4" t="s">
        <v>538</v>
      </c>
      <c r="C40" s="4" t="s">
        <v>156</v>
      </c>
      <c r="D40" s="4" t="s">
        <v>156</v>
      </c>
      <c r="E40" s="4" t="s">
        <v>156</v>
      </c>
      <c r="F40" s="4" t="s">
        <v>539</v>
      </c>
      <c r="G40" s="4" t="s">
        <v>431</v>
      </c>
      <c r="H40" s="4" t="s">
        <v>540</v>
      </c>
      <c r="I40" s="4" t="s">
        <v>540</v>
      </c>
      <c r="J40" s="4" t="s">
        <v>518</v>
      </c>
      <c r="K40" s="4" t="s">
        <v>156</v>
      </c>
      <c r="L40" s="4" t="s">
        <v>434</v>
      </c>
    </row>
    <row r="41" spans="1:12" ht="45" customHeight="1" x14ac:dyDescent="0.25">
      <c r="A41" s="4" t="s">
        <v>385</v>
      </c>
      <c r="B41" s="4" t="s">
        <v>541</v>
      </c>
      <c r="C41" s="4" t="s">
        <v>156</v>
      </c>
      <c r="D41" s="4" t="s">
        <v>156</v>
      </c>
      <c r="E41" s="4" t="s">
        <v>156</v>
      </c>
      <c r="F41" s="4" t="s">
        <v>542</v>
      </c>
      <c r="G41" s="4" t="s">
        <v>431</v>
      </c>
      <c r="H41" s="4" t="s">
        <v>543</v>
      </c>
      <c r="I41" s="4" t="s">
        <v>543</v>
      </c>
      <c r="J41" s="4" t="s">
        <v>518</v>
      </c>
      <c r="K41" s="4" t="s">
        <v>156</v>
      </c>
      <c r="L41" s="4" t="s">
        <v>434</v>
      </c>
    </row>
    <row r="42" spans="1:12" ht="45" customHeight="1" x14ac:dyDescent="0.25">
      <c r="A42" s="4" t="s">
        <v>385</v>
      </c>
      <c r="B42" s="4" t="s">
        <v>544</v>
      </c>
      <c r="C42" s="4" t="s">
        <v>156</v>
      </c>
      <c r="D42" s="4" t="s">
        <v>156</v>
      </c>
      <c r="E42" s="4" t="s">
        <v>156</v>
      </c>
      <c r="F42" s="4" t="s">
        <v>545</v>
      </c>
      <c r="G42" s="4" t="s">
        <v>431</v>
      </c>
      <c r="H42" s="4" t="s">
        <v>546</v>
      </c>
      <c r="I42" s="4" t="s">
        <v>546</v>
      </c>
      <c r="J42" s="4" t="s">
        <v>506</v>
      </c>
      <c r="K42" s="4" t="s">
        <v>156</v>
      </c>
      <c r="L42" s="4" t="s">
        <v>434</v>
      </c>
    </row>
    <row r="43" spans="1:12" ht="45" customHeight="1" x14ac:dyDescent="0.25">
      <c r="A43" s="4" t="s">
        <v>385</v>
      </c>
      <c r="B43" s="4" t="s">
        <v>547</v>
      </c>
      <c r="C43" s="4" t="s">
        <v>156</v>
      </c>
      <c r="D43" s="4" t="s">
        <v>156</v>
      </c>
      <c r="E43" s="4" t="s">
        <v>156</v>
      </c>
      <c r="F43" s="4" t="s">
        <v>548</v>
      </c>
      <c r="G43" s="4" t="s">
        <v>431</v>
      </c>
      <c r="H43" s="4" t="s">
        <v>546</v>
      </c>
      <c r="I43" s="4" t="s">
        <v>546</v>
      </c>
      <c r="J43" s="4" t="s">
        <v>506</v>
      </c>
      <c r="K43" s="4" t="s">
        <v>156</v>
      </c>
      <c r="L43" s="4" t="s">
        <v>434</v>
      </c>
    </row>
    <row r="44" spans="1:12" ht="45" customHeight="1" x14ac:dyDescent="0.25">
      <c r="A44" s="4" t="s">
        <v>385</v>
      </c>
      <c r="B44" s="4" t="s">
        <v>549</v>
      </c>
      <c r="C44" s="4" t="s">
        <v>156</v>
      </c>
      <c r="D44" s="4" t="s">
        <v>156</v>
      </c>
      <c r="E44" s="4" t="s">
        <v>156</v>
      </c>
      <c r="F44" s="4" t="s">
        <v>550</v>
      </c>
      <c r="G44" s="4" t="s">
        <v>431</v>
      </c>
      <c r="H44" s="4" t="s">
        <v>551</v>
      </c>
      <c r="I44" s="4" t="s">
        <v>551</v>
      </c>
      <c r="J44" s="4" t="s">
        <v>506</v>
      </c>
      <c r="K44" s="4" t="s">
        <v>156</v>
      </c>
      <c r="L44" s="4" t="s">
        <v>434</v>
      </c>
    </row>
    <row r="45" spans="1:12" ht="45" customHeight="1" x14ac:dyDescent="0.25">
      <c r="A45" s="4" t="s">
        <v>385</v>
      </c>
      <c r="B45" s="4" t="s">
        <v>552</v>
      </c>
      <c r="C45" s="4" t="s">
        <v>156</v>
      </c>
      <c r="D45" s="4" t="s">
        <v>156</v>
      </c>
      <c r="E45" s="4" t="s">
        <v>156</v>
      </c>
      <c r="F45" s="4" t="s">
        <v>553</v>
      </c>
      <c r="G45" s="4" t="s">
        <v>431</v>
      </c>
      <c r="H45" s="4" t="s">
        <v>551</v>
      </c>
      <c r="I45" s="4" t="s">
        <v>551</v>
      </c>
      <c r="J45" s="4" t="s">
        <v>506</v>
      </c>
      <c r="K45" s="4" t="s">
        <v>156</v>
      </c>
      <c r="L45" s="4" t="s">
        <v>434</v>
      </c>
    </row>
    <row r="46" spans="1:12" ht="45" customHeight="1" x14ac:dyDescent="0.25">
      <c r="A46" s="4" t="s">
        <v>385</v>
      </c>
      <c r="B46" s="4" t="s">
        <v>554</v>
      </c>
      <c r="C46" s="4" t="s">
        <v>156</v>
      </c>
      <c r="D46" s="4" t="s">
        <v>156</v>
      </c>
      <c r="E46" s="4" t="s">
        <v>156</v>
      </c>
      <c r="F46" s="4" t="s">
        <v>555</v>
      </c>
      <c r="G46" s="4" t="s">
        <v>431</v>
      </c>
      <c r="H46" s="4" t="s">
        <v>556</v>
      </c>
      <c r="I46" s="4" t="s">
        <v>556</v>
      </c>
      <c r="J46" s="4" t="s">
        <v>476</v>
      </c>
      <c r="K46" s="4" t="s">
        <v>156</v>
      </c>
      <c r="L46" s="4" t="s">
        <v>434</v>
      </c>
    </row>
    <row r="47" spans="1:12" ht="45" customHeight="1" x14ac:dyDescent="0.25">
      <c r="A47" s="4" t="s">
        <v>385</v>
      </c>
      <c r="B47" s="4" t="s">
        <v>557</v>
      </c>
      <c r="C47" s="4" t="s">
        <v>156</v>
      </c>
      <c r="D47" s="4" t="s">
        <v>156</v>
      </c>
      <c r="E47" s="4" t="s">
        <v>156</v>
      </c>
      <c r="F47" s="4" t="s">
        <v>558</v>
      </c>
      <c r="G47" s="4" t="s">
        <v>431</v>
      </c>
      <c r="H47" s="4" t="s">
        <v>559</v>
      </c>
      <c r="I47" s="4" t="s">
        <v>559</v>
      </c>
      <c r="J47" s="4" t="s">
        <v>476</v>
      </c>
      <c r="K47" s="4" t="s">
        <v>156</v>
      </c>
      <c r="L47" s="4" t="s">
        <v>434</v>
      </c>
    </row>
    <row r="48" spans="1:12" ht="45" customHeight="1" x14ac:dyDescent="0.25">
      <c r="A48" s="4" t="s">
        <v>385</v>
      </c>
      <c r="B48" s="4" t="s">
        <v>560</v>
      </c>
      <c r="C48" s="4" t="s">
        <v>156</v>
      </c>
      <c r="D48" s="4" t="s">
        <v>156</v>
      </c>
      <c r="E48" s="4" t="s">
        <v>156</v>
      </c>
      <c r="F48" s="4" t="s">
        <v>561</v>
      </c>
      <c r="G48" s="4" t="s">
        <v>431</v>
      </c>
      <c r="H48" s="4" t="s">
        <v>472</v>
      </c>
      <c r="I48" s="4" t="s">
        <v>472</v>
      </c>
      <c r="J48" s="4" t="s">
        <v>433</v>
      </c>
      <c r="K48" s="4" t="s">
        <v>156</v>
      </c>
      <c r="L48" s="4" t="s">
        <v>434</v>
      </c>
    </row>
    <row r="49" spans="1:12" ht="45" customHeight="1" x14ac:dyDescent="0.25">
      <c r="A49" s="4" t="s">
        <v>385</v>
      </c>
      <c r="B49" s="4" t="s">
        <v>562</v>
      </c>
      <c r="C49" s="4" t="s">
        <v>156</v>
      </c>
      <c r="D49" s="4" t="s">
        <v>156</v>
      </c>
      <c r="E49" s="4" t="s">
        <v>156</v>
      </c>
      <c r="F49" s="4" t="s">
        <v>563</v>
      </c>
      <c r="G49" s="4" t="s">
        <v>431</v>
      </c>
      <c r="H49" s="4" t="s">
        <v>564</v>
      </c>
      <c r="I49" s="4" t="s">
        <v>564</v>
      </c>
      <c r="J49" s="4" t="s">
        <v>433</v>
      </c>
      <c r="K49" s="4" t="s">
        <v>156</v>
      </c>
      <c r="L49" s="4" t="s">
        <v>434</v>
      </c>
    </row>
    <row r="50" spans="1:12" ht="45" customHeight="1" x14ac:dyDescent="0.25">
      <c r="A50" s="4" t="s">
        <v>385</v>
      </c>
      <c r="B50" s="4" t="s">
        <v>565</v>
      </c>
      <c r="C50" s="4" t="s">
        <v>156</v>
      </c>
      <c r="D50" s="4" t="s">
        <v>156</v>
      </c>
      <c r="E50" s="4" t="s">
        <v>156</v>
      </c>
      <c r="F50" s="4" t="s">
        <v>566</v>
      </c>
      <c r="G50" s="4" t="s">
        <v>431</v>
      </c>
      <c r="H50" s="4" t="s">
        <v>567</v>
      </c>
      <c r="I50" s="4" t="s">
        <v>567</v>
      </c>
      <c r="J50" s="4" t="s">
        <v>433</v>
      </c>
      <c r="K50" s="4" t="s">
        <v>156</v>
      </c>
      <c r="L50" s="4" t="s">
        <v>434</v>
      </c>
    </row>
    <row r="51" spans="1:12" ht="45" customHeight="1" x14ac:dyDescent="0.25">
      <c r="A51" s="4" t="s">
        <v>385</v>
      </c>
      <c r="B51" s="4" t="s">
        <v>568</v>
      </c>
      <c r="C51" s="4" t="s">
        <v>156</v>
      </c>
      <c r="D51" s="4" t="s">
        <v>156</v>
      </c>
      <c r="E51" s="4" t="s">
        <v>156</v>
      </c>
      <c r="F51" s="4" t="s">
        <v>569</v>
      </c>
      <c r="G51" s="4" t="s">
        <v>431</v>
      </c>
      <c r="H51" s="4" t="s">
        <v>570</v>
      </c>
      <c r="I51" s="4" t="s">
        <v>570</v>
      </c>
      <c r="J51" s="4" t="s">
        <v>433</v>
      </c>
      <c r="K51" s="4" t="s">
        <v>156</v>
      </c>
      <c r="L51" s="4" t="s">
        <v>434</v>
      </c>
    </row>
    <row r="52" spans="1:12" ht="45" customHeight="1" x14ac:dyDescent="0.25">
      <c r="A52" s="4" t="s">
        <v>385</v>
      </c>
      <c r="B52" s="4" t="s">
        <v>571</v>
      </c>
      <c r="C52" s="4" t="s">
        <v>156</v>
      </c>
      <c r="D52" s="4" t="s">
        <v>156</v>
      </c>
      <c r="E52" s="4" t="s">
        <v>156</v>
      </c>
      <c r="F52" s="4" t="s">
        <v>572</v>
      </c>
      <c r="G52" s="4" t="s">
        <v>431</v>
      </c>
      <c r="H52" s="4" t="s">
        <v>570</v>
      </c>
      <c r="I52" s="4" t="s">
        <v>570</v>
      </c>
      <c r="J52" s="4" t="s">
        <v>433</v>
      </c>
      <c r="K52" s="4" t="s">
        <v>156</v>
      </c>
      <c r="L52" s="4" t="s">
        <v>434</v>
      </c>
    </row>
    <row r="53" spans="1:12" ht="45" customHeight="1" x14ac:dyDescent="0.25">
      <c r="A53" s="4" t="s">
        <v>385</v>
      </c>
      <c r="B53" s="4" t="s">
        <v>573</v>
      </c>
      <c r="C53" s="4" t="s">
        <v>156</v>
      </c>
      <c r="D53" s="4" t="s">
        <v>156</v>
      </c>
      <c r="E53" s="4" t="s">
        <v>156</v>
      </c>
      <c r="F53" s="4" t="s">
        <v>574</v>
      </c>
      <c r="G53" s="4" t="s">
        <v>431</v>
      </c>
      <c r="H53" s="4" t="s">
        <v>575</v>
      </c>
      <c r="I53" s="4" t="s">
        <v>575</v>
      </c>
      <c r="J53" s="4" t="s">
        <v>576</v>
      </c>
      <c r="K53" s="4" t="s">
        <v>156</v>
      </c>
      <c r="L53" s="4" t="s">
        <v>434</v>
      </c>
    </row>
    <row r="54" spans="1:12" ht="45" customHeight="1" x14ac:dyDescent="0.25">
      <c r="A54" s="4" t="s">
        <v>385</v>
      </c>
      <c r="B54" s="4" t="s">
        <v>577</v>
      </c>
      <c r="C54" s="4" t="s">
        <v>156</v>
      </c>
      <c r="D54" s="4" t="s">
        <v>156</v>
      </c>
      <c r="E54" s="4" t="s">
        <v>156</v>
      </c>
      <c r="F54" s="4" t="s">
        <v>578</v>
      </c>
      <c r="G54" s="4" t="s">
        <v>431</v>
      </c>
      <c r="H54" s="4" t="s">
        <v>579</v>
      </c>
      <c r="I54" s="4" t="s">
        <v>579</v>
      </c>
      <c r="J54" s="4" t="s">
        <v>576</v>
      </c>
      <c r="K54" s="4" t="s">
        <v>156</v>
      </c>
      <c r="L54" s="4" t="s">
        <v>434</v>
      </c>
    </row>
    <row r="55" spans="1:12" ht="45" customHeight="1" x14ac:dyDescent="0.25">
      <c r="A55" s="4" t="s">
        <v>385</v>
      </c>
      <c r="B55" s="4" t="s">
        <v>580</v>
      </c>
      <c r="C55" s="4" t="s">
        <v>156</v>
      </c>
      <c r="D55" s="4" t="s">
        <v>156</v>
      </c>
      <c r="E55" s="4" t="s">
        <v>156</v>
      </c>
      <c r="F55" s="4" t="s">
        <v>581</v>
      </c>
      <c r="G55" s="4" t="s">
        <v>431</v>
      </c>
      <c r="H55" s="4" t="s">
        <v>582</v>
      </c>
      <c r="I55" s="4" t="s">
        <v>582</v>
      </c>
      <c r="J55" s="4" t="s">
        <v>518</v>
      </c>
      <c r="K55" s="4" t="s">
        <v>156</v>
      </c>
      <c r="L55" s="4" t="s">
        <v>434</v>
      </c>
    </row>
    <row r="56" spans="1:12" ht="45" customHeight="1" x14ac:dyDescent="0.25">
      <c r="A56" s="4" t="s">
        <v>385</v>
      </c>
      <c r="B56" s="4" t="s">
        <v>583</v>
      </c>
      <c r="C56" s="4" t="s">
        <v>156</v>
      </c>
      <c r="D56" s="4" t="s">
        <v>156</v>
      </c>
      <c r="E56" s="4" t="s">
        <v>156</v>
      </c>
      <c r="F56" s="4" t="s">
        <v>584</v>
      </c>
      <c r="G56" s="4" t="s">
        <v>431</v>
      </c>
      <c r="H56" s="4" t="s">
        <v>468</v>
      </c>
      <c r="I56" s="4" t="s">
        <v>468</v>
      </c>
      <c r="J56" s="4" t="s">
        <v>518</v>
      </c>
      <c r="K56" s="4" t="s">
        <v>156</v>
      </c>
      <c r="L56" s="4" t="s">
        <v>434</v>
      </c>
    </row>
    <row r="57" spans="1:12" ht="45" customHeight="1" x14ac:dyDescent="0.25">
      <c r="A57" s="4" t="s">
        <v>385</v>
      </c>
      <c r="B57" s="4" t="s">
        <v>585</v>
      </c>
      <c r="C57" s="4" t="s">
        <v>156</v>
      </c>
      <c r="D57" s="4" t="s">
        <v>156</v>
      </c>
      <c r="E57" s="4" t="s">
        <v>156</v>
      </c>
      <c r="F57" s="4" t="s">
        <v>586</v>
      </c>
      <c r="G57" s="4" t="s">
        <v>431</v>
      </c>
      <c r="H57" s="4" t="s">
        <v>587</v>
      </c>
      <c r="I57" s="4" t="s">
        <v>587</v>
      </c>
      <c r="J57" s="4" t="s">
        <v>518</v>
      </c>
      <c r="K57" s="4" t="s">
        <v>156</v>
      </c>
      <c r="L57" s="4" t="s">
        <v>434</v>
      </c>
    </row>
    <row r="58" spans="1:12" ht="45" customHeight="1" x14ac:dyDescent="0.25">
      <c r="A58" s="4" t="s">
        <v>385</v>
      </c>
      <c r="B58" s="4" t="s">
        <v>588</v>
      </c>
      <c r="C58" s="4" t="s">
        <v>156</v>
      </c>
      <c r="D58" s="4" t="s">
        <v>156</v>
      </c>
      <c r="E58" s="4" t="s">
        <v>156</v>
      </c>
      <c r="F58" s="4" t="s">
        <v>589</v>
      </c>
      <c r="G58" s="4" t="s">
        <v>431</v>
      </c>
      <c r="H58" s="4" t="s">
        <v>590</v>
      </c>
      <c r="I58" s="4" t="s">
        <v>590</v>
      </c>
      <c r="J58" s="4" t="s">
        <v>518</v>
      </c>
      <c r="K58" s="4" t="s">
        <v>156</v>
      </c>
      <c r="L58" s="4" t="s">
        <v>434</v>
      </c>
    </row>
    <row r="59" spans="1:12" ht="45" customHeight="1" x14ac:dyDescent="0.25">
      <c r="A59" s="4" t="s">
        <v>385</v>
      </c>
      <c r="B59" s="4" t="s">
        <v>591</v>
      </c>
      <c r="C59" s="4" t="s">
        <v>156</v>
      </c>
      <c r="D59" s="4" t="s">
        <v>156</v>
      </c>
      <c r="E59" s="4" t="s">
        <v>156</v>
      </c>
      <c r="F59" s="4" t="s">
        <v>592</v>
      </c>
      <c r="G59" s="4" t="s">
        <v>431</v>
      </c>
      <c r="H59" s="4" t="s">
        <v>593</v>
      </c>
      <c r="I59" s="4" t="s">
        <v>593</v>
      </c>
      <c r="J59" s="4" t="s">
        <v>518</v>
      </c>
      <c r="K59" s="4" t="s">
        <v>156</v>
      </c>
      <c r="L59" s="4" t="s">
        <v>434</v>
      </c>
    </row>
    <row r="60" spans="1:12" ht="45" customHeight="1" x14ac:dyDescent="0.25">
      <c r="A60" s="4" t="s">
        <v>385</v>
      </c>
      <c r="B60" s="4" t="s">
        <v>594</v>
      </c>
      <c r="C60" s="4" t="s">
        <v>156</v>
      </c>
      <c r="D60" s="4" t="s">
        <v>156</v>
      </c>
      <c r="E60" s="4" t="s">
        <v>156</v>
      </c>
      <c r="F60" s="4" t="s">
        <v>595</v>
      </c>
      <c r="G60" s="4" t="s">
        <v>431</v>
      </c>
      <c r="H60" s="4" t="s">
        <v>596</v>
      </c>
      <c r="I60" s="4" t="s">
        <v>596</v>
      </c>
      <c r="J60" s="4" t="s">
        <v>518</v>
      </c>
      <c r="K60" s="4" t="s">
        <v>156</v>
      </c>
      <c r="L60" s="4" t="s">
        <v>434</v>
      </c>
    </row>
    <row r="61" spans="1:12" ht="45" customHeight="1" x14ac:dyDescent="0.25">
      <c r="A61" s="4" t="s">
        <v>385</v>
      </c>
      <c r="B61" s="4" t="s">
        <v>597</v>
      </c>
      <c r="C61" s="4" t="s">
        <v>156</v>
      </c>
      <c r="D61" s="4" t="s">
        <v>156</v>
      </c>
      <c r="E61" s="4" t="s">
        <v>156</v>
      </c>
      <c r="F61" s="4" t="s">
        <v>598</v>
      </c>
      <c r="G61" s="4" t="s">
        <v>431</v>
      </c>
      <c r="H61" s="4" t="s">
        <v>599</v>
      </c>
      <c r="I61" s="4" t="s">
        <v>599</v>
      </c>
      <c r="J61" s="4" t="s">
        <v>506</v>
      </c>
      <c r="K61" s="4" t="s">
        <v>156</v>
      </c>
      <c r="L61" s="4" t="s">
        <v>434</v>
      </c>
    </row>
    <row r="62" spans="1:12" ht="45" customHeight="1" x14ac:dyDescent="0.25">
      <c r="A62" s="4" t="s">
        <v>385</v>
      </c>
      <c r="B62" s="4" t="s">
        <v>600</v>
      </c>
      <c r="C62" s="4" t="s">
        <v>156</v>
      </c>
      <c r="D62" s="4" t="s">
        <v>156</v>
      </c>
      <c r="E62" s="4" t="s">
        <v>156</v>
      </c>
      <c r="F62" s="4" t="s">
        <v>601</v>
      </c>
      <c r="G62" s="4" t="s">
        <v>431</v>
      </c>
      <c r="H62" s="4" t="s">
        <v>602</v>
      </c>
      <c r="I62" s="4" t="s">
        <v>602</v>
      </c>
      <c r="J62" s="4" t="s">
        <v>506</v>
      </c>
      <c r="K62" s="4" t="s">
        <v>156</v>
      </c>
      <c r="L62" s="4" t="s">
        <v>434</v>
      </c>
    </row>
    <row r="63" spans="1:12" ht="45" customHeight="1" x14ac:dyDescent="0.25">
      <c r="A63" s="4" t="s">
        <v>385</v>
      </c>
      <c r="B63" s="4" t="s">
        <v>603</v>
      </c>
      <c r="C63" s="4" t="s">
        <v>156</v>
      </c>
      <c r="D63" s="4" t="s">
        <v>156</v>
      </c>
      <c r="E63" s="4" t="s">
        <v>156</v>
      </c>
      <c r="F63" s="4" t="s">
        <v>604</v>
      </c>
      <c r="G63" s="4" t="s">
        <v>431</v>
      </c>
      <c r="H63" s="4" t="s">
        <v>605</v>
      </c>
      <c r="I63" s="4" t="s">
        <v>605</v>
      </c>
      <c r="J63" s="4" t="s">
        <v>506</v>
      </c>
      <c r="K63" s="4" t="s">
        <v>156</v>
      </c>
      <c r="L63" s="4" t="s">
        <v>434</v>
      </c>
    </row>
    <row r="64" spans="1:12" ht="45" customHeight="1" x14ac:dyDescent="0.25">
      <c r="A64" s="4" t="s">
        <v>385</v>
      </c>
      <c r="B64" s="4" t="s">
        <v>606</v>
      </c>
      <c r="C64" s="4" t="s">
        <v>156</v>
      </c>
      <c r="D64" s="4" t="s">
        <v>156</v>
      </c>
      <c r="E64" s="4" t="s">
        <v>156</v>
      </c>
      <c r="F64" s="4" t="s">
        <v>607</v>
      </c>
      <c r="G64" s="4" t="s">
        <v>431</v>
      </c>
      <c r="H64" s="4" t="s">
        <v>546</v>
      </c>
      <c r="I64" s="4" t="s">
        <v>546</v>
      </c>
      <c r="J64" s="4" t="s">
        <v>506</v>
      </c>
      <c r="K64" s="4" t="s">
        <v>156</v>
      </c>
      <c r="L64" s="4" t="s">
        <v>434</v>
      </c>
    </row>
    <row r="65" spans="1:12" ht="45" customHeight="1" x14ac:dyDescent="0.25">
      <c r="A65" s="4" t="s">
        <v>385</v>
      </c>
      <c r="B65" s="4" t="s">
        <v>608</v>
      </c>
      <c r="C65" s="4" t="s">
        <v>156</v>
      </c>
      <c r="D65" s="4" t="s">
        <v>156</v>
      </c>
      <c r="E65" s="4" t="s">
        <v>156</v>
      </c>
      <c r="F65" s="4" t="s">
        <v>609</v>
      </c>
      <c r="G65" s="4" t="s">
        <v>431</v>
      </c>
      <c r="H65" s="4" t="s">
        <v>610</v>
      </c>
      <c r="I65" s="4" t="s">
        <v>610</v>
      </c>
      <c r="J65" s="4" t="s">
        <v>433</v>
      </c>
      <c r="K65" s="4" t="s">
        <v>156</v>
      </c>
      <c r="L65" s="4" t="s">
        <v>434</v>
      </c>
    </row>
    <row r="66" spans="1:12" ht="45" customHeight="1" x14ac:dyDescent="0.25">
      <c r="A66" s="4" t="s">
        <v>385</v>
      </c>
      <c r="B66" s="4" t="s">
        <v>611</v>
      </c>
      <c r="C66" s="4" t="s">
        <v>156</v>
      </c>
      <c r="D66" s="4" t="s">
        <v>156</v>
      </c>
      <c r="E66" s="4" t="s">
        <v>156</v>
      </c>
      <c r="F66" s="4" t="s">
        <v>612</v>
      </c>
      <c r="G66" s="4" t="s">
        <v>431</v>
      </c>
      <c r="H66" s="4" t="s">
        <v>610</v>
      </c>
      <c r="I66" s="4" t="s">
        <v>610</v>
      </c>
      <c r="J66" s="4" t="s">
        <v>433</v>
      </c>
      <c r="K66" s="4" t="s">
        <v>156</v>
      </c>
      <c r="L66" s="4" t="s">
        <v>434</v>
      </c>
    </row>
    <row r="67" spans="1:12" ht="45" customHeight="1" x14ac:dyDescent="0.25">
      <c r="A67" s="4" t="s">
        <v>385</v>
      </c>
      <c r="B67" s="4" t="s">
        <v>613</v>
      </c>
      <c r="C67" s="4" t="s">
        <v>156</v>
      </c>
      <c r="D67" s="4" t="s">
        <v>156</v>
      </c>
      <c r="E67" s="4" t="s">
        <v>156</v>
      </c>
      <c r="F67" s="4" t="s">
        <v>614</v>
      </c>
      <c r="G67" s="4" t="s">
        <v>431</v>
      </c>
      <c r="H67" s="4" t="s">
        <v>472</v>
      </c>
      <c r="I67" s="4" t="s">
        <v>472</v>
      </c>
      <c r="J67" s="4" t="s">
        <v>433</v>
      </c>
      <c r="K67" s="4" t="s">
        <v>156</v>
      </c>
      <c r="L67" s="4" t="s">
        <v>434</v>
      </c>
    </row>
    <row r="68" spans="1:12" ht="45" customHeight="1" x14ac:dyDescent="0.25">
      <c r="A68" s="4" t="s">
        <v>385</v>
      </c>
      <c r="B68" s="4" t="s">
        <v>615</v>
      </c>
      <c r="C68" s="4" t="s">
        <v>156</v>
      </c>
      <c r="D68" s="4" t="s">
        <v>156</v>
      </c>
      <c r="E68" s="4" t="s">
        <v>156</v>
      </c>
      <c r="F68" s="4" t="s">
        <v>616</v>
      </c>
      <c r="G68" s="4" t="s">
        <v>431</v>
      </c>
      <c r="H68" s="4" t="s">
        <v>596</v>
      </c>
      <c r="I68" s="4" t="s">
        <v>596</v>
      </c>
      <c r="J68" s="4" t="s">
        <v>576</v>
      </c>
      <c r="K68" s="4" t="s">
        <v>156</v>
      </c>
      <c r="L68" s="4" t="s">
        <v>434</v>
      </c>
    </row>
    <row r="69" spans="1:12" ht="45" customHeight="1" x14ac:dyDescent="0.25">
      <c r="A69" s="4" t="s">
        <v>385</v>
      </c>
      <c r="B69" s="4" t="s">
        <v>617</v>
      </c>
      <c r="C69" s="4" t="s">
        <v>156</v>
      </c>
      <c r="D69" s="4" t="s">
        <v>156</v>
      </c>
      <c r="E69" s="4" t="s">
        <v>156</v>
      </c>
      <c r="F69" s="4" t="s">
        <v>618</v>
      </c>
      <c r="G69" s="4" t="s">
        <v>431</v>
      </c>
      <c r="H69" s="4" t="s">
        <v>619</v>
      </c>
      <c r="I69" s="4" t="s">
        <v>619</v>
      </c>
      <c r="J69" s="4" t="s">
        <v>576</v>
      </c>
      <c r="K69" s="4" t="s">
        <v>156</v>
      </c>
      <c r="L69" s="4" t="s">
        <v>434</v>
      </c>
    </row>
    <row r="70" spans="1:12" ht="45" customHeight="1" x14ac:dyDescent="0.25">
      <c r="A70" s="4" t="s">
        <v>385</v>
      </c>
      <c r="B70" s="4" t="s">
        <v>620</v>
      </c>
      <c r="C70" s="4" t="s">
        <v>156</v>
      </c>
      <c r="D70" s="4" t="s">
        <v>156</v>
      </c>
      <c r="E70" s="4" t="s">
        <v>156</v>
      </c>
      <c r="F70" s="4" t="s">
        <v>621</v>
      </c>
      <c r="G70" s="4" t="s">
        <v>431</v>
      </c>
      <c r="H70" s="4" t="s">
        <v>622</v>
      </c>
      <c r="I70" s="4" t="s">
        <v>622</v>
      </c>
      <c r="J70" s="4" t="s">
        <v>576</v>
      </c>
      <c r="K70" s="4" t="s">
        <v>156</v>
      </c>
      <c r="L70" s="4" t="s">
        <v>434</v>
      </c>
    </row>
    <row r="71" spans="1:12" ht="45" customHeight="1" x14ac:dyDescent="0.25">
      <c r="A71" s="4" t="s">
        <v>385</v>
      </c>
      <c r="B71" s="4" t="s">
        <v>623</v>
      </c>
      <c r="C71" s="4" t="s">
        <v>156</v>
      </c>
      <c r="D71" s="4" t="s">
        <v>156</v>
      </c>
      <c r="E71" s="4" t="s">
        <v>156</v>
      </c>
      <c r="F71" s="4" t="s">
        <v>624</v>
      </c>
      <c r="G71" s="4" t="s">
        <v>431</v>
      </c>
      <c r="H71" s="4" t="s">
        <v>625</v>
      </c>
      <c r="I71" s="4" t="s">
        <v>625</v>
      </c>
      <c r="J71" s="4" t="s">
        <v>576</v>
      </c>
      <c r="K71" s="4" t="s">
        <v>156</v>
      </c>
      <c r="L71" s="4" t="s">
        <v>434</v>
      </c>
    </row>
    <row r="72" spans="1:12" ht="45" customHeight="1" x14ac:dyDescent="0.25">
      <c r="A72" s="4" t="s">
        <v>385</v>
      </c>
      <c r="B72" s="4" t="s">
        <v>626</v>
      </c>
      <c r="C72" s="4" t="s">
        <v>156</v>
      </c>
      <c r="D72" s="4" t="s">
        <v>156</v>
      </c>
      <c r="E72" s="4" t="s">
        <v>156</v>
      </c>
      <c r="F72" s="4" t="s">
        <v>627</v>
      </c>
      <c r="G72" s="4" t="s">
        <v>431</v>
      </c>
      <c r="H72" s="4" t="s">
        <v>628</v>
      </c>
      <c r="I72" s="4" t="s">
        <v>628</v>
      </c>
      <c r="J72" s="4" t="s">
        <v>576</v>
      </c>
      <c r="K72" s="4" t="s">
        <v>156</v>
      </c>
      <c r="L72" s="4" t="s">
        <v>434</v>
      </c>
    </row>
    <row r="73" spans="1:12" ht="45" customHeight="1" x14ac:dyDescent="0.25">
      <c r="A73" s="4" t="s">
        <v>385</v>
      </c>
      <c r="B73" s="4" t="s">
        <v>629</v>
      </c>
      <c r="C73" s="4" t="s">
        <v>156</v>
      </c>
      <c r="D73" s="4" t="s">
        <v>156</v>
      </c>
      <c r="E73" s="4" t="s">
        <v>156</v>
      </c>
      <c r="F73" s="4" t="s">
        <v>630</v>
      </c>
      <c r="G73" s="4" t="s">
        <v>431</v>
      </c>
      <c r="H73" s="4" t="s">
        <v>625</v>
      </c>
      <c r="I73" s="4" t="s">
        <v>625</v>
      </c>
      <c r="J73" s="4" t="s">
        <v>576</v>
      </c>
      <c r="K73" s="4" t="s">
        <v>156</v>
      </c>
      <c r="L73" s="4" t="s">
        <v>434</v>
      </c>
    </row>
    <row r="74" spans="1:12" ht="45" customHeight="1" x14ac:dyDescent="0.25">
      <c r="A74" s="4" t="s">
        <v>385</v>
      </c>
      <c r="B74" s="4" t="s">
        <v>631</v>
      </c>
      <c r="C74" s="4" t="s">
        <v>156</v>
      </c>
      <c r="D74" s="4" t="s">
        <v>156</v>
      </c>
      <c r="E74" s="4" t="s">
        <v>156</v>
      </c>
      <c r="F74" s="4" t="s">
        <v>632</v>
      </c>
      <c r="G74" s="4" t="s">
        <v>431</v>
      </c>
      <c r="H74" s="4" t="s">
        <v>633</v>
      </c>
      <c r="I74" s="4" t="s">
        <v>633</v>
      </c>
      <c r="J74" s="4" t="s">
        <v>462</v>
      </c>
      <c r="K74" s="4" t="s">
        <v>156</v>
      </c>
      <c r="L74" s="4" t="s">
        <v>434</v>
      </c>
    </row>
    <row r="75" spans="1:12" ht="45" customHeight="1" x14ac:dyDescent="0.25">
      <c r="A75" s="4" t="s">
        <v>385</v>
      </c>
      <c r="B75" s="4" t="s">
        <v>634</v>
      </c>
      <c r="C75" s="4" t="s">
        <v>156</v>
      </c>
      <c r="D75" s="4" t="s">
        <v>156</v>
      </c>
      <c r="E75" s="4" t="s">
        <v>156</v>
      </c>
      <c r="F75" s="4" t="s">
        <v>635</v>
      </c>
      <c r="G75" s="4" t="s">
        <v>431</v>
      </c>
      <c r="H75" s="4" t="s">
        <v>636</v>
      </c>
      <c r="I75" s="4" t="s">
        <v>636</v>
      </c>
      <c r="J75" s="4" t="s">
        <v>462</v>
      </c>
      <c r="K75" s="4" t="s">
        <v>156</v>
      </c>
      <c r="L75" s="4" t="s">
        <v>434</v>
      </c>
    </row>
    <row r="76" spans="1:12" ht="45" customHeight="1" x14ac:dyDescent="0.25">
      <c r="A76" s="4" t="s">
        <v>385</v>
      </c>
      <c r="B76" s="4" t="s">
        <v>637</v>
      </c>
      <c r="C76" s="4" t="s">
        <v>156</v>
      </c>
      <c r="D76" s="4" t="s">
        <v>156</v>
      </c>
      <c r="E76" s="4" t="s">
        <v>156</v>
      </c>
      <c r="F76" s="4" t="s">
        <v>638</v>
      </c>
      <c r="G76" s="4" t="s">
        <v>431</v>
      </c>
      <c r="H76" s="4" t="s">
        <v>461</v>
      </c>
      <c r="I76" s="4" t="s">
        <v>461</v>
      </c>
      <c r="J76" s="4" t="s">
        <v>639</v>
      </c>
      <c r="K76" s="4" t="s">
        <v>156</v>
      </c>
      <c r="L76" s="4" t="s">
        <v>434</v>
      </c>
    </row>
    <row r="77" spans="1:12" ht="45" customHeight="1" x14ac:dyDescent="0.25">
      <c r="A77" s="4" t="s">
        <v>385</v>
      </c>
      <c r="B77" s="4" t="s">
        <v>640</v>
      </c>
      <c r="C77" s="4" t="s">
        <v>156</v>
      </c>
      <c r="D77" s="4" t="s">
        <v>156</v>
      </c>
      <c r="E77" s="4" t="s">
        <v>156</v>
      </c>
      <c r="F77" s="4" t="s">
        <v>641</v>
      </c>
      <c r="G77" s="4" t="s">
        <v>431</v>
      </c>
      <c r="H77" s="4" t="s">
        <v>636</v>
      </c>
      <c r="I77" s="4" t="s">
        <v>636</v>
      </c>
      <c r="J77" s="4" t="s">
        <v>469</v>
      </c>
      <c r="K77" s="4" t="s">
        <v>156</v>
      </c>
      <c r="L77" s="4" t="s">
        <v>434</v>
      </c>
    </row>
    <row r="78" spans="1:12" ht="45" customHeight="1" x14ac:dyDescent="0.25">
      <c r="A78" s="4" t="s">
        <v>385</v>
      </c>
      <c r="B78" s="4" t="s">
        <v>642</v>
      </c>
      <c r="C78" s="4" t="s">
        <v>156</v>
      </c>
      <c r="D78" s="4" t="s">
        <v>156</v>
      </c>
      <c r="E78" s="4" t="s">
        <v>156</v>
      </c>
      <c r="F78" s="4" t="s">
        <v>643</v>
      </c>
      <c r="G78" s="4" t="s">
        <v>431</v>
      </c>
      <c r="H78" s="4" t="s">
        <v>644</v>
      </c>
      <c r="I78" s="4" t="s">
        <v>644</v>
      </c>
      <c r="J78" s="4" t="s">
        <v>469</v>
      </c>
      <c r="K78" s="4" t="s">
        <v>156</v>
      </c>
      <c r="L78" s="4" t="s">
        <v>434</v>
      </c>
    </row>
    <row r="79" spans="1:12" ht="45" customHeight="1" x14ac:dyDescent="0.25">
      <c r="A79" s="4" t="s">
        <v>385</v>
      </c>
      <c r="B79" s="4" t="s">
        <v>645</v>
      </c>
      <c r="C79" s="4" t="s">
        <v>156</v>
      </c>
      <c r="D79" s="4" t="s">
        <v>156</v>
      </c>
      <c r="E79" s="4" t="s">
        <v>156</v>
      </c>
      <c r="F79" s="4" t="s">
        <v>646</v>
      </c>
      <c r="G79" s="4" t="s">
        <v>431</v>
      </c>
      <c r="H79" s="4" t="s">
        <v>647</v>
      </c>
      <c r="I79" s="4" t="s">
        <v>647</v>
      </c>
      <c r="J79" s="4" t="s">
        <v>469</v>
      </c>
      <c r="K79" s="4" t="s">
        <v>156</v>
      </c>
      <c r="L79" s="4" t="s">
        <v>434</v>
      </c>
    </row>
    <row r="80" spans="1:12" ht="45" customHeight="1" x14ac:dyDescent="0.25">
      <c r="A80" s="4" t="s">
        <v>385</v>
      </c>
      <c r="B80" s="4" t="s">
        <v>648</v>
      </c>
      <c r="C80" s="4" t="s">
        <v>156</v>
      </c>
      <c r="D80" s="4" t="s">
        <v>156</v>
      </c>
      <c r="E80" s="4" t="s">
        <v>156</v>
      </c>
      <c r="F80" s="4" t="s">
        <v>649</v>
      </c>
      <c r="G80" s="4" t="s">
        <v>431</v>
      </c>
      <c r="H80" s="4" t="s">
        <v>491</v>
      </c>
      <c r="I80" s="4" t="s">
        <v>491</v>
      </c>
      <c r="J80" s="4" t="s">
        <v>469</v>
      </c>
      <c r="K80" s="4" t="s">
        <v>156</v>
      </c>
      <c r="L80" s="4" t="s">
        <v>434</v>
      </c>
    </row>
    <row r="81" spans="1:12" ht="45" customHeight="1" x14ac:dyDescent="0.25">
      <c r="A81" s="4" t="s">
        <v>385</v>
      </c>
      <c r="B81" s="4" t="s">
        <v>650</v>
      </c>
      <c r="C81" s="4" t="s">
        <v>156</v>
      </c>
      <c r="D81" s="4" t="s">
        <v>156</v>
      </c>
      <c r="E81" s="4" t="s">
        <v>156</v>
      </c>
      <c r="F81" s="4" t="s">
        <v>651</v>
      </c>
      <c r="G81" s="4" t="s">
        <v>431</v>
      </c>
      <c r="H81" s="4" t="s">
        <v>652</v>
      </c>
      <c r="I81" s="4" t="s">
        <v>652</v>
      </c>
      <c r="J81" s="4" t="s">
        <v>433</v>
      </c>
      <c r="K81" s="4" t="s">
        <v>156</v>
      </c>
      <c r="L81" s="4" t="s">
        <v>434</v>
      </c>
    </row>
    <row r="82" spans="1:12" ht="45" customHeight="1" x14ac:dyDescent="0.25">
      <c r="A82" s="4" t="s">
        <v>385</v>
      </c>
      <c r="B82" s="4" t="s">
        <v>653</v>
      </c>
      <c r="C82" s="4" t="s">
        <v>156</v>
      </c>
      <c r="D82" s="4" t="s">
        <v>156</v>
      </c>
      <c r="E82" s="4" t="s">
        <v>156</v>
      </c>
      <c r="F82" s="4" t="s">
        <v>654</v>
      </c>
      <c r="G82" s="4" t="s">
        <v>431</v>
      </c>
      <c r="H82" s="4" t="s">
        <v>655</v>
      </c>
      <c r="I82" s="4" t="s">
        <v>655</v>
      </c>
      <c r="J82" s="4" t="s">
        <v>433</v>
      </c>
      <c r="K82" s="4" t="s">
        <v>156</v>
      </c>
      <c r="L82" s="4" t="s">
        <v>434</v>
      </c>
    </row>
    <row r="83" spans="1:12" ht="45" customHeight="1" x14ac:dyDescent="0.25">
      <c r="A83" s="4" t="s">
        <v>385</v>
      </c>
      <c r="B83" s="4" t="s">
        <v>656</v>
      </c>
      <c r="C83" s="4" t="s">
        <v>156</v>
      </c>
      <c r="D83" s="4" t="s">
        <v>156</v>
      </c>
      <c r="E83" s="4" t="s">
        <v>156</v>
      </c>
      <c r="F83" s="4" t="s">
        <v>657</v>
      </c>
      <c r="G83" s="4" t="s">
        <v>431</v>
      </c>
      <c r="H83" s="4" t="s">
        <v>658</v>
      </c>
      <c r="I83" s="4" t="s">
        <v>658</v>
      </c>
      <c r="J83" s="4" t="s">
        <v>576</v>
      </c>
      <c r="K83" s="4" t="s">
        <v>156</v>
      </c>
      <c r="L83" s="4" t="s">
        <v>434</v>
      </c>
    </row>
    <row r="84" spans="1:12" ht="45" customHeight="1" x14ac:dyDescent="0.25">
      <c r="A84" s="4" t="s">
        <v>385</v>
      </c>
      <c r="B84" s="4" t="s">
        <v>659</v>
      </c>
      <c r="C84" s="4" t="s">
        <v>156</v>
      </c>
      <c r="D84" s="4" t="s">
        <v>156</v>
      </c>
      <c r="E84" s="4" t="s">
        <v>156</v>
      </c>
      <c r="F84" s="4" t="s">
        <v>660</v>
      </c>
      <c r="G84" s="4" t="s">
        <v>431</v>
      </c>
      <c r="H84" s="4" t="s">
        <v>661</v>
      </c>
      <c r="I84" s="4" t="s">
        <v>661</v>
      </c>
      <c r="J84" s="4" t="s">
        <v>576</v>
      </c>
      <c r="K84" s="4" t="s">
        <v>156</v>
      </c>
      <c r="L84" s="4" t="s">
        <v>434</v>
      </c>
    </row>
    <row r="85" spans="1:12" ht="45" customHeight="1" x14ac:dyDescent="0.25">
      <c r="A85" s="4" t="s">
        <v>385</v>
      </c>
      <c r="B85" s="4" t="s">
        <v>662</v>
      </c>
      <c r="C85" s="4" t="s">
        <v>156</v>
      </c>
      <c r="D85" s="4" t="s">
        <v>156</v>
      </c>
      <c r="E85" s="4" t="s">
        <v>156</v>
      </c>
      <c r="F85" s="4" t="s">
        <v>663</v>
      </c>
      <c r="G85" s="4" t="s">
        <v>431</v>
      </c>
      <c r="H85" s="4" t="s">
        <v>524</v>
      </c>
      <c r="I85" s="4" t="s">
        <v>524</v>
      </c>
      <c r="J85" s="4" t="s">
        <v>576</v>
      </c>
      <c r="K85" s="4" t="s">
        <v>156</v>
      </c>
      <c r="L85" s="4" t="s">
        <v>434</v>
      </c>
    </row>
    <row r="86" spans="1:12" ht="45" customHeight="1" x14ac:dyDescent="0.25">
      <c r="A86" s="4" t="s">
        <v>385</v>
      </c>
      <c r="B86" s="4" t="s">
        <v>664</v>
      </c>
      <c r="C86" s="4" t="s">
        <v>156</v>
      </c>
      <c r="D86" s="4" t="s">
        <v>156</v>
      </c>
      <c r="E86" s="4" t="s">
        <v>156</v>
      </c>
      <c r="F86" s="4" t="s">
        <v>665</v>
      </c>
      <c r="G86" s="4" t="s">
        <v>431</v>
      </c>
      <c r="H86" s="4" t="s">
        <v>661</v>
      </c>
      <c r="I86" s="4" t="s">
        <v>661</v>
      </c>
      <c r="J86" s="4" t="s">
        <v>576</v>
      </c>
      <c r="K86" s="4" t="s">
        <v>156</v>
      </c>
      <c r="L86" s="4" t="s">
        <v>434</v>
      </c>
    </row>
    <row r="87" spans="1:12" ht="45" customHeight="1" x14ac:dyDescent="0.25">
      <c r="A87" s="4" t="s">
        <v>385</v>
      </c>
      <c r="B87" s="4" t="s">
        <v>666</v>
      </c>
      <c r="C87" s="4" t="s">
        <v>156</v>
      </c>
      <c r="D87" s="4" t="s">
        <v>156</v>
      </c>
      <c r="E87" s="4" t="s">
        <v>156</v>
      </c>
      <c r="F87" s="4" t="s">
        <v>667</v>
      </c>
      <c r="G87" s="4" t="s">
        <v>431</v>
      </c>
      <c r="H87" s="4" t="s">
        <v>668</v>
      </c>
      <c r="I87" s="4" t="s">
        <v>668</v>
      </c>
      <c r="J87" s="4" t="s">
        <v>576</v>
      </c>
      <c r="K87" s="4" t="s">
        <v>156</v>
      </c>
      <c r="L87" s="4" t="s">
        <v>434</v>
      </c>
    </row>
    <row r="88" spans="1:12" ht="45" customHeight="1" x14ac:dyDescent="0.25">
      <c r="A88" s="4" t="s">
        <v>385</v>
      </c>
      <c r="B88" s="4" t="s">
        <v>669</v>
      </c>
      <c r="C88" s="4" t="s">
        <v>156</v>
      </c>
      <c r="D88" s="4" t="s">
        <v>156</v>
      </c>
      <c r="E88" s="4" t="s">
        <v>156</v>
      </c>
      <c r="F88" s="4" t="s">
        <v>670</v>
      </c>
      <c r="G88" s="4" t="s">
        <v>431</v>
      </c>
      <c r="H88" s="4" t="s">
        <v>668</v>
      </c>
      <c r="I88" s="4" t="s">
        <v>668</v>
      </c>
      <c r="J88" s="4" t="s">
        <v>576</v>
      </c>
      <c r="K88" s="4" t="s">
        <v>156</v>
      </c>
      <c r="L88" s="4" t="s">
        <v>434</v>
      </c>
    </row>
    <row r="89" spans="1:12" ht="45" customHeight="1" x14ac:dyDescent="0.25">
      <c r="A89" s="4" t="s">
        <v>385</v>
      </c>
      <c r="B89" s="4" t="s">
        <v>671</v>
      </c>
      <c r="C89" s="4" t="s">
        <v>156</v>
      </c>
      <c r="D89" s="4" t="s">
        <v>156</v>
      </c>
      <c r="E89" s="4" t="s">
        <v>156</v>
      </c>
      <c r="F89" s="4" t="s">
        <v>672</v>
      </c>
      <c r="G89" s="4" t="s">
        <v>431</v>
      </c>
      <c r="H89" s="4" t="s">
        <v>673</v>
      </c>
      <c r="I89" s="4" t="s">
        <v>673</v>
      </c>
      <c r="J89" s="4" t="s">
        <v>576</v>
      </c>
      <c r="K89" s="4" t="s">
        <v>156</v>
      </c>
      <c r="L89" s="4" t="s">
        <v>434</v>
      </c>
    </row>
    <row r="90" spans="1:12" ht="45" customHeight="1" x14ac:dyDescent="0.25">
      <c r="A90" s="4" t="s">
        <v>385</v>
      </c>
      <c r="B90" s="4" t="s">
        <v>674</v>
      </c>
      <c r="C90" s="4" t="s">
        <v>156</v>
      </c>
      <c r="D90" s="4" t="s">
        <v>156</v>
      </c>
      <c r="E90" s="4" t="s">
        <v>156</v>
      </c>
      <c r="F90" s="4" t="s">
        <v>675</v>
      </c>
      <c r="G90" s="4" t="s">
        <v>431</v>
      </c>
      <c r="H90" s="4" t="s">
        <v>676</v>
      </c>
      <c r="I90" s="4" t="s">
        <v>676</v>
      </c>
      <c r="J90" s="4" t="s">
        <v>576</v>
      </c>
      <c r="K90" s="4" t="s">
        <v>156</v>
      </c>
      <c r="L90" s="4" t="s">
        <v>434</v>
      </c>
    </row>
    <row r="91" spans="1:12" ht="45" customHeight="1" x14ac:dyDescent="0.25">
      <c r="A91" s="4" t="s">
        <v>385</v>
      </c>
      <c r="B91" s="4" t="s">
        <v>677</v>
      </c>
      <c r="C91" s="4" t="s">
        <v>156</v>
      </c>
      <c r="D91" s="4" t="s">
        <v>156</v>
      </c>
      <c r="E91" s="4" t="s">
        <v>156</v>
      </c>
      <c r="F91" s="4" t="s">
        <v>678</v>
      </c>
      <c r="G91" s="4" t="s">
        <v>431</v>
      </c>
      <c r="H91" s="4" t="s">
        <v>461</v>
      </c>
      <c r="I91" s="4" t="s">
        <v>461</v>
      </c>
      <c r="J91" s="4" t="s">
        <v>576</v>
      </c>
      <c r="K91" s="4" t="s">
        <v>156</v>
      </c>
      <c r="L91" s="4" t="s">
        <v>434</v>
      </c>
    </row>
    <row r="92" spans="1:12" ht="45" customHeight="1" x14ac:dyDescent="0.25">
      <c r="A92" s="4" t="s">
        <v>385</v>
      </c>
      <c r="B92" s="4" t="s">
        <v>679</v>
      </c>
      <c r="C92" s="4" t="s">
        <v>156</v>
      </c>
      <c r="D92" s="4" t="s">
        <v>156</v>
      </c>
      <c r="E92" s="4" t="s">
        <v>156</v>
      </c>
      <c r="F92" s="4" t="s">
        <v>680</v>
      </c>
      <c r="G92" s="4" t="s">
        <v>431</v>
      </c>
      <c r="H92" s="4" t="s">
        <v>681</v>
      </c>
      <c r="I92" s="4" t="s">
        <v>681</v>
      </c>
      <c r="J92" s="4" t="s">
        <v>576</v>
      </c>
      <c r="K92" s="4" t="s">
        <v>156</v>
      </c>
      <c r="L92" s="4" t="s">
        <v>434</v>
      </c>
    </row>
    <row r="93" spans="1:12" ht="45" customHeight="1" x14ac:dyDescent="0.25">
      <c r="A93" s="4" t="s">
        <v>385</v>
      </c>
      <c r="B93" s="4" t="s">
        <v>682</v>
      </c>
      <c r="C93" s="4" t="s">
        <v>156</v>
      </c>
      <c r="D93" s="4" t="s">
        <v>156</v>
      </c>
      <c r="E93" s="4" t="s">
        <v>156</v>
      </c>
      <c r="F93" s="4" t="s">
        <v>683</v>
      </c>
      <c r="G93" s="4" t="s">
        <v>431</v>
      </c>
      <c r="H93" s="4" t="s">
        <v>668</v>
      </c>
      <c r="I93" s="4" t="s">
        <v>668</v>
      </c>
      <c r="J93" s="4" t="s">
        <v>576</v>
      </c>
      <c r="K93" s="4" t="s">
        <v>156</v>
      </c>
      <c r="L93" s="4" t="s">
        <v>434</v>
      </c>
    </row>
    <row r="94" spans="1:12" ht="45" customHeight="1" x14ac:dyDescent="0.25">
      <c r="A94" s="4" t="s">
        <v>385</v>
      </c>
      <c r="B94" s="4" t="s">
        <v>684</v>
      </c>
      <c r="C94" s="4" t="s">
        <v>156</v>
      </c>
      <c r="D94" s="4" t="s">
        <v>156</v>
      </c>
      <c r="E94" s="4" t="s">
        <v>156</v>
      </c>
      <c r="F94" s="4" t="s">
        <v>685</v>
      </c>
      <c r="G94" s="4" t="s">
        <v>431</v>
      </c>
      <c r="H94" s="4" t="s">
        <v>686</v>
      </c>
      <c r="I94" s="4" t="s">
        <v>686</v>
      </c>
      <c r="J94" s="4" t="s">
        <v>469</v>
      </c>
      <c r="K94" s="4" t="s">
        <v>156</v>
      </c>
      <c r="L94" s="4" t="s">
        <v>434</v>
      </c>
    </row>
    <row r="95" spans="1:12" ht="45" customHeight="1" x14ac:dyDescent="0.25">
      <c r="A95" s="4" t="s">
        <v>385</v>
      </c>
      <c r="B95" s="4" t="s">
        <v>687</v>
      </c>
      <c r="C95" s="4" t="s">
        <v>156</v>
      </c>
      <c r="D95" s="4" t="s">
        <v>156</v>
      </c>
      <c r="E95" s="4" t="s">
        <v>156</v>
      </c>
      <c r="F95" s="4" t="s">
        <v>688</v>
      </c>
      <c r="G95" s="4" t="s">
        <v>431</v>
      </c>
      <c r="H95" s="4" t="s">
        <v>686</v>
      </c>
      <c r="I95" s="4" t="s">
        <v>686</v>
      </c>
      <c r="J95" s="4" t="s">
        <v>469</v>
      </c>
      <c r="K95" s="4" t="s">
        <v>156</v>
      </c>
      <c r="L95" s="4" t="s">
        <v>434</v>
      </c>
    </row>
    <row r="96" spans="1:12" ht="45" customHeight="1" x14ac:dyDescent="0.25">
      <c r="A96" s="4" t="s">
        <v>385</v>
      </c>
      <c r="B96" s="4" t="s">
        <v>689</v>
      </c>
      <c r="C96" s="4" t="s">
        <v>156</v>
      </c>
      <c r="D96" s="4" t="s">
        <v>156</v>
      </c>
      <c r="E96" s="4" t="s">
        <v>156</v>
      </c>
      <c r="F96" s="4" t="s">
        <v>690</v>
      </c>
      <c r="G96" s="4" t="s">
        <v>431</v>
      </c>
      <c r="H96" s="4" t="s">
        <v>691</v>
      </c>
      <c r="I96" s="4" t="s">
        <v>691</v>
      </c>
      <c r="J96" s="4" t="s">
        <v>469</v>
      </c>
      <c r="K96" s="4" t="s">
        <v>156</v>
      </c>
      <c r="L96" s="4" t="s">
        <v>434</v>
      </c>
    </row>
    <row r="97" spans="1:12" ht="45" customHeight="1" x14ac:dyDescent="0.25">
      <c r="A97" s="4" t="s">
        <v>385</v>
      </c>
      <c r="B97" s="4" t="s">
        <v>692</v>
      </c>
      <c r="C97" s="4" t="s">
        <v>156</v>
      </c>
      <c r="D97" s="4" t="s">
        <v>156</v>
      </c>
      <c r="E97" s="4" t="s">
        <v>156</v>
      </c>
      <c r="F97" s="4" t="s">
        <v>693</v>
      </c>
      <c r="G97" s="4" t="s">
        <v>431</v>
      </c>
      <c r="H97" s="4" t="s">
        <v>691</v>
      </c>
      <c r="I97" s="4" t="s">
        <v>691</v>
      </c>
      <c r="J97" s="4" t="s">
        <v>469</v>
      </c>
      <c r="K97" s="4" t="s">
        <v>156</v>
      </c>
      <c r="L97" s="4" t="s">
        <v>434</v>
      </c>
    </row>
    <row r="98" spans="1:12" ht="45" customHeight="1" x14ac:dyDescent="0.25">
      <c r="A98" s="4" t="s">
        <v>385</v>
      </c>
      <c r="B98" s="4" t="s">
        <v>694</v>
      </c>
      <c r="C98" s="4" t="s">
        <v>156</v>
      </c>
      <c r="D98" s="4" t="s">
        <v>156</v>
      </c>
      <c r="E98" s="4" t="s">
        <v>156</v>
      </c>
      <c r="F98" s="4" t="s">
        <v>695</v>
      </c>
      <c r="G98" s="4" t="s">
        <v>431</v>
      </c>
      <c r="H98" s="4" t="s">
        <v>696</v>
      </c>
      <c r="I98" s="4" t="s">
        <v>696</v>
      </c>
      <c r="J98" s="4" t="s">
        <v>469</v>
      </c>
      <c r="K98" s="4" t="s">
        <v>156</v>
      </c>
      <c r="L98" s="4" t="s">
        <v>434</v>
      </c>
    </row>
    <row r="99" spans="1:12" ht="45" customHeight="1" x14ac:dyDescent="0.25">
      <c r="A99" s="4" t="s">
        <v>385</v>
      </c>
      <c r="B99" s="4" t="s">
        <v>697</v>
      </c>
      <c r="C99" s="4" t="s">
        <v>156</v>
      </c>
      <c r="D99" s="4" t="s">
        <v>156</v>
      </c>
      <c r="E99" s="4" t="s">
        <v>156</v>
      </c>
      <c r="F99" s="4" t="s">
        <v>698</v>
      </c>
      <c r="G99" s="4" t="s">
        <v>431</v>
      </c>
      <c r="H99" s="4" t="s">
        <v>699</v>
      </c>
      <c r="I99" s="4" t="s">
        <v>699</v>
      </c>
      <c r="J99" s="4" t="s">
        <v>469</v>
      </c>
      <c r="K99" s="4" t="s">
        <v>156</v>
      </c>
      <c r="L99" s="4" t="s">
        <v>434</v>
      </c>
    </row>
    <row r="100" spans="1:12" ht="45" customHeight="1" x14ac:dyDescent="0.25">
      <c r="A100" s="4" t="s">
        <v>385</v>
      </c>
      <c r="B100" s="4" t="s">
        <v>700</v>
      </c>
      <c r="C100" s="4" t="s">
        <v>156</v>
      </c>
      <c r="D100" s="4" t="s">
        <v>156</v>
      </c>
      <c r="E100" s="4" t="s">
        <v>156</v>
      </c>
      <c r="F100" s="4" t="s">
        <v>701</v>
      </c>
      <c r="G100" s="4" t="s">
        <v>431</v>
      </c>
      <c r="H100" s="4" t="s">
        <v>702</v>
      </c>
      <c r="I100" s="4" t="s">
        <v>702</v>
      </c>
      <c r="J100" s="4" t="s">
        <v>469</v>
      </c>
      <c r="K100" s="4" t="s">
        <v>156</v>
      </c>
      <c r="L100" s="4" t="s">
        <v>434</v>
      </c>
    </row>
    <row r="101" spans="1:12" ht="45" customHeight="1" x14ac:dyDescent="0.25">
      <c r="A101" s="4" t="s">
        <v>385</v>
      </c>
      <c r="B101" s="4" t="s">
        <v>703</v>
      </c>
      <c r="C101" s="4" t="s">
        <v>156</v>
      </c>
      <c r="D101" s="4" t="s">
        <v>156</v>
      </c>
      <c r="E101" s="4" t="s">
        <v>156</v>
      </c>
      <c r="F101" s="4" t="s">
        <v>704</v>
      </c>
      <c r="G101" s="4" t="s">
        <v>431</v>
      </c>
      <c r="H101" s="4" t="s">
        <v>705</v>
      </c>
      <c r="I101" s="4" t="s">
        <v>705</v>
      </c>
      <c r="J101" s="4" t="s">
        <v>639</v>
      </c>
      <c r="K101" s="4" t="s">
        <v>156</v>
      </c>
      <c r="L101" s="4" t="s">
        <v>434</v>
      </c>
    </row>
    <row r="102" spans="1:12" ht="45" customHeight="1" x14ac:dyDescent="0.25">
      <c r="A102" s="4" t="s">
        <v>385</v>
      </c>
      <c r="B102" s="4" t="s">
        <v>706</v>
      </c>
      <c r="C102" s="4" t="s">
        <v>156</v>
      </c>
      <c r="D102" s="4" t="s">
        <v>156</v>
      </c>
      <c r="E102" s="4" t="s">
        <v>156</v>
      </c>
      <c r="F102" s="4" t="s">
        <v>707</v>
      </c>
      <c r="G102" s="4" t="s">
        <v>431</v>
      </c>
      <c r="H102" s="4" t="s">
        <v>708</v>
      </c>
      <c r="I102" s="4" t="s">
        <v>708</v>
      </c>
      <c r="J102" s="4" t="s">
        <v>639</v>
      </c>
      <c r="K102" s="4" t="s">
        <v>156</v>
      </c>
      <c r="L102" s="4" t="s">
        <v>434</v>
      </c>
    </row>
    <row r="103" spans="1:12" ht="45" customHeight="1" x14ac:dyDescent="0.25">
      <c r="A103" s="4" t="s">
        <v>385</v>
      </c>
      <c r="B103" s="4" t="s">
        <v>709</v>
      </c>
      <c r="C103" s="4" t="s">
        <v>156</v>
      </c>
      <c r="D103" s="4" t="s">
        <v>156</v>
      </c>
      <c r="E103" s="4" t="s">
        <v>156</v>
      </c>
      <c r="F103" s="4" t="s">
        <v>710</v>
      </c>
      <c r="G103" s="4" t="s">
        <v>431</v>
      </c>
      <c r="H103" s="4" t="s">
        <v>711</v>
      </c>
      <c r="I103" s="4" t="s">
        <v>711</v>
      </c>
      <c r="J103" s="4" t="s">
        <v>712</v>
      </c>
      <c r="K103" s="4" t="s">
        <v>156</v>
      </c>
      <c r="L103" s="4" t="s">
        <v>434</v>
      </c>
    </row>
    <row r="104" spans="1:12" ht="45" customHeight="1" x14ac:dyDescent="0.25">
      <c r="A104" s="4" t="s">
        <v>385</v>
      </c>
      <c r="B104" s="4" t="s">
        <v>713</v>
      </c>
      <c r="C104" s="4" t="s">
        <v>156</v>
      </c>
      <c r="D104" s="4" t="s">
        <v>156</v>
      </c>
      <c r="E104" s="4" t="s">
        <v>156</v>
      </c>
      <c r="F104" s="4" t="s">
        <v>714</v>
      </c>
      <c r="G104" s="4" t="s">
        <v>431</v>
      </c>
      <c r="H104" s="4" t="s">
        <v>505</v>
      </c>
      <c r="I104" s="4" t="s">
        <v>505</v>
      </c>
      <c r="J104" s="4" t="s">
        <v>576</v>
      </c>
      <c r="K104" s="4" t="s">
        <v>156</v>
      </c>
      <c r="L104" s="4" t="s">
        <v>434</v>
      </c>
    </row>
    <row r="105" spans="1:12" ht="45" customHeight="1" x14ac:dyDescent="0.25">
      <c r="A105" s="4" t="s">
        <v>385</v>
      </c>
      <c r="B105" s="4" t="s">
        <v>715</v>
      </c>
      <c r="C105" s="4" t="s">
        <v>156</v>
      </c>
      <c r="D105" s="4" t="s">
        <v>156</v>
      </c>
      <c r="E105" s="4" t="s">
        <v>156</v>
      </c>
      <c r="F105" s="4" t="s">
        <v>716</v>
      </c>
      <c r="G105" s="4" t="s">
        <v>431</v>
      </c>
      <c r="H105" s="4" t="s">
        <v>705</v>
      </c>
      <c r="I105" s="4" t="s">
        <v>705</v>
      </c>
      <c r="J105" s="4" t="s">
        <v>576</v>
      </c>
      <c r="K105" s="4" t="s">
        <v>156</v>
      </c>
      <c r="L105" s="4" t="s">
        <v>434</v>
      </c>
    </row>
    <row r="106" spans="1:12" ht="45" customHeight="1" x14ac:dyDescent="0.25">
      <c r="A106" s="4" t="s">
        <v>385</v>
      </c>
      <c r="B106" s="4" t="s">
        <v>717</v>
      </c>
      <c r="C106" s="4" t="s">
        <v>156</v>
      </c>
      <c r="D106" s="4" t="s">
        <v>156</v>
      </c>
      <c r="E106" s="4" t="s">
        <v>156</v>
      </c>
      <c r="F106" s="4" t="s">
        <v>718</v>
      </c>
      <c r="G106" s="4" t="s">
        <v>431</v>
      </c>
      <c r="H106" s="4" t="s">
        <v>705</v>
      </c>
      <c r="I106" s="4" t="s">
        <v>705</v>
      </c>
      <c r="J106" s="4" t="s">
        <v>576</v>
      </c>
      <c r="K106" s="4" t="s">
        <v>156</v>
      </c>
      <c r="L106" s="4" t="s">
        <v>434</v>
      </c>
    </row>
    <row r="107" spans="1:12" ht="45" customHeight="1" x14ac:dyDescent="0.25">
      <c r="A107" s="4" t="s">
        <v>385</v>
      </c>
      <c r="B107" s="4" t="s">
        <v>719</v>
      </c>
      <c r="C107" s="4" t="s">
        <v>156</v>
      </c>
      <c r="D107" s="4" t="s">
        <v>156</v>
      </c>
      <c r="E107" s="4" t="s">
        <v>156</v>
      </c>
      <c r="F107" s="4" t="s">
        <v>720</v>
      </c>
      <c r="G107" s="4" t="s">
        <v>431</v>
      </c>
      <c r="H107" s="4" t="s">
        <v>721</v>
      </c>
      <c r="I107" s="4" t="s">
        <v>721</v>
      </c>
      <c r="J107" s="4" t="s">
        <v>518</v>
      </c>
      <c r="K107" s="4" t="s">
        <v>156</v>
      </c>
      <c r="L107" s="4" t="s">
        <v>434</v>
      </c>
    </row>
    <row r="108" spans="1:12" ht="45" customHeight="1" x14ac:dyDescent="0.25">
      <c r="A108" s="4" t="s">
        <v>385</v>
      </c>
      <c r="B108" s="4" t="s">
        <v>722</v>
      </c>
      <c r="C108" s="4" t="s">
        <v>156</v>
      </c>
      <c r="D108" s="4" t="s">
        <v>156</v>
      </c>
      <c r="E108" s="4" t="s">
        <v>156</v>
      </c>
      <c r="F108" s="4" t="s">
        <v>723</v>
      </c>
      <c r="G108" s="4" t="s">
        <v>431</v>
      </c>
      <c r="H108" s="4" t="s">
        <v>652</v>
      </c>
      <c r="I108" s="4" t="s">
        <v>652</v>
      </c>
      <c r="J108" s="4" t="s">
        <v>518</v>
      </c>
      <c r="K108" s="4" t="s">
        <v>156</v>
      </c>
      <c r="L108" s="4" t="s">
        <v>434</v>
      </c>
    </row>
    <row r="109" spans="1:12" ht="45" customHeight="1" x14ac:dyDescent="0.25">
      <c r="A109" s="4" t="s">
        <v>385</v>
      </c>
      <c r="B109" s="4" t="s">
        <v>724</v>
      </c>
      <c r="C109" s="4" t="s">
        <v>156</v>
      </c>
      <c r="D109" s="4" t="s">
        <v>156</v>
      </c>
      <c r="E109" s="4" t="s">
        <v>156</v>
      </c>
      <c r="F109" s="4" t="s">
        <v>725</v>
      </c>
      <c r="G109" s="4" t="s">
        <v>431</v>
      </c>
      <c r="H109" s="4" t="s">
        <v>726</v>
      </c>
      <c r="I109" s="4" t="s">
        <v>726</v>
      </c>
      <c r="J109" s="4" t="s">
        <v>518</v>
      </c>
      <c r="K109" s="4" t="s">
        <v>156</v>
      </c>
      <c r="L109" s="4" t="s">
        <v>434</v>
      </c>
    </row>
    <row r="110" spans="1:12" ht="45" customHeight="1" x14ac:dyDescent="0.25">
      <c r="A110" s="4" t="s">
        <v>385</v>
      </c>
      <c r="B110" s="4" t="s">
        <v>727</v>
      </c>
      <c r="C110" s="4" t="s">
        <v>156</v>
      </c>
      <c r="D110" s="4" t="s">
        <v>156</v>
      </c>
      <c r="E110" s="4" t="s">
        <v>156</v>
      </c>
      <c r="F110" s="4" t="s">
        <v>728</v>
      </c>
      <c r="G110" s="4" t="s">
        <v>431</v>
      </c>
      <c r="H110" s="4" t="s">
        <v>636</v>
      </c>
      <c r="I110" s="4" t="s">
        <v>636</v>
      </c>
      <c r="J110" s="4" t="s">
        <v>518</v>
      </c>
      <c r="K110" s="4" t="s">
        <v>156</v>
      </c>
      <c r="L110" s="4" t="s">
        <v>434</v>
      </c>
    </row>
    <row r="111" spans="1:12" ht="45" customHeight="1" x14ac:dyDescent="0.25">
      <c r="A111" s="4" t="s">
        <v>385</v>
      </c>
      <c r="B111" s="4" t="s">
        <v>729</v>
      </c>
      <c r="C111" s="4" t="s">
        <v>156</v>
      </c>
      <c r="D111" s="4" t="s">
        <v>156</v>
      </c>
      <c r="E111" s="4" t="s">
        <v>156</v>
      </c>
      <c r="F111" s="4" t="s">
        <v>730</v>
      </c>
      <c r="G111" s="4" t="s">
        <v>431</v>
      </c>
      <c r="H111" s="4" t="s">
        <v>731</v>
      </c>
      <c r="I111" s="4" t="s">
        <v>731</v>
      </c>
      <c r="J111" s="4" t="s">
        <v>576</v>
      </c>
      <c r="K111" s="4" t="s">
        <v>156</v>
      </c>
      <c r="L111" s="4" t="s">
        <v>434</v>
      </c>
    </row>
    <row r="112" spans="1:12" ht="45" customHeight="1" x14ac:dyDescent="0.25">
      <c r="A112" s="4" t="s">
        <v>385</v>
      </c>
      <c r="B112" s="4" t="s">
        <v>732</v>
      </c>
      <c r="C112" s="4" t="s">
        <v>156</v>
      </c>
      <c r="D112" s="4" t="s">
        <v>156</v>
      </c>
      <c r="E112" s="4" t="s">
        <v>156</v>
      </c>
      <c r="F112" s="4" t="s">
        <v>733</v>
      </c>
      <c r="G112" s="4" t="s">
        <v>431</v>
      </c>
      <c r="H112" s="4" t="s">
        <v>734</v>
      </c>
      <c r="I112" s="4" t="s">
        <v>734</v>
      </c>
      <c r="J112" s="4" t="s">
        <v>576</v>
      </c>
      <c r="K112" s="4" t="s">
        <v>156</v>
      </c>
      <c r="L112" s="4" t="s">
        <v>434</v>
      </c>
    </row>
    <row r="113" spans="1:12" ht="45" customHeight="1" x14ac:dyDescent="0.25">
      <c r="A113" s="4" t="s">
        <v>385</v>
      </c>
      <c r="B113" s="4" t="s">
        <v>735</v>
      </c>
      <c r="C113" s="4" t="s">
        <v>156</v>
      </c>
      <c r="D113" s="4" t="s">
        <v>156</v>
      </c>
      <c r="E113" s="4" t="s">
        <v>156</v>
      </c>
      <c r="F113" s="4" t="s">
        <v>736</v>
      </c>
      <c r="G113" s="4" t="s">
        <v>431</v>
      </c>
      <c r="H113" s="4" t="s">
        <v>737</v>
      </c>
      <c r="I113" s="4" t="s">
        <v>737</v>
      </c>
      <c r="J113" s="4" t="s">
        <v>576</v>
      </c>
      <c r="K113" s="4" t="s">
        <v>156</v>
      </c>
      <c r="L113" s="4" t="s">
        <v>434</v>
      </c>
    </row>
    <row r="114" spans="1:12" ht="45" customHeight="1" x14ac:dyDescent="0.25">
      <c r="A114" s="4" t="s">
        <v>385</v>
      </c>
      <c r="B114" s="4" t="s">
        <v>738</v>
      </c>
      <c r="C114" s="4" t="s">
        <v>156</v>
      </c>
      <c r="D114" s="4" t="s">
        <v>156</v>
      </c>
      <c r="E114" s="4" t="s">
        <v>156</v>
      </c>
      <c r="F114" s="4" t="s">
        <v>739</v>
      </c>
      <c r="G114" s="4" t="s">
        <v>431</v>
      </c>
      <c r="H114" s="4" t="s">
        <v>740</v>
      </c>
      <c r="I114" s="4" t="s">
        <v>740</v>
      </c>
      <c r="J114" s="4" t="s">
        <v>576</v>
      </c>
      <c r="K114" s="4" t="s">
        <v>156</v>
      </c>
      <c r="L114" s="4" t="s">
        <v>434</v>
      </c>
    </row>
    <row r="115" spans="1:12" ht="45" customHeight="1" x14ac:dyDescent="0.25">
      <c r="A115" s="4" t="s">
        <v>385</v>
      </c>
      <c r="B115" s="4" t="s">
        <v>741</v>
      </c>
      <c r="C115" s="4" t="s">
        <v>156</v>
      </c>
      <c r="D115" s="4" t="s">
        <v>156</v>
      </c>
      <c r="E115" s="4" t="s">
        <v>156</v>
      </c>
      <c r="F115" s="4" t="s">
        <v>742</v>
      </c>
      <c r="G115" s="4" t="s">
        <v>431</v>
      </c>
      <c r="H115" s="4" t="s">
        <v>705</v>
      </c>
      <c r="I115" s="4" t="s">
        <v>705</v>
      </c>
      <c r="J115" s="4" t="s">
        <v>576</v>
      </c>
      <c r="K115" s="4" t="s">
        <v>156</v>
      </c>
      <c r="L115" s="4" t="s">
        <v>434</v>
      </c>
    </row>
    <row r="116" spans="1:12" ht="45" customHeight="1" x14ac:dyDescent="0.25">
      <c r="A116" s="4" t="s">
        <v>385</v>
      </c>
      <c r="B116" s="4" t="s">
        <v>743</v>
      </c>
      <c r="C116" s="4" t="s">
        <v>156</v>
      </c>
      <c r="D116" s="4" t="s">
        <v>156</v>
      </c>
      <c r="E116" s="4" t="s">
        <v>156</v>
      </c>
      <c r="F116" s="4" t="s">
        <v>744</v>
      </c>
      <c r="G116" s="4" t="s">
        <v>431</v>
      </c>
      <c r="H116" s="4" t="s">
        <v>453</v>
      </c>
      <c r="I116" s="4" t="s">
        <v>453</v>
      </c>
      <c r="J116" s="4" t="s">
        <v>462</v>
      </c>
      <c r="K116" s="4" t="s">
        <v>156</v>
      </c>
      <c r="L116" s="4" t="s">
        <v>434</v>
      </c>
    </row>
    <row r="117" spans="1:12" ht="45" customHeight="1" x14ac:dyDescent="0.25">
      <c r="A117" s="4" t="s">
        <v>385</v>
      </c>
      <c r="B117" s="4" t="s">
        <v>745</v>
      </c>
      <c r="C117" s="4" t="s">
        <v>156</v>
      </c>
      <c r="D117" s="4" t="s">
        <v>156</v>
      </c>
      <c r="E117" s="4" t="s">
        <v>156</v>
      </c>
      <c r="F117" s="4" t="s">
        <v>746</v>
      </c>
      <c r="G117" s="4" t="s">
        <v>431</v>
      </c>
      <c r="H117" s="4" t="s">
        <v>453</v>
      </c>
      <c r="I117" s="4" t="s">
        <v>453</v>
      </c>
      <c r="J117" s="4" t="s">
        <v>462</v>
      </c>
      <c r="K117" s="4" t="s">
        <v>156</v>
      </c>
      <c r="L117" s="4" t="s">
        <v>434</v>
      </c>
    </row>
    <row r="118" spans="1:12" ht="45" customHeight="1" x14ac:dyDescent="0.25">
      <c r="A118" s="4" t="s">
        <v>385</v>
      </c>
      <c r="B118" s="4" t="s">
        <v>747</v>
      </c>
      <c r="C118" s="4" t="s">
        <v>156</v>
      </c>
      <c r="D118" s="4" t="s">
        <v>156</v>
      </c>
      <c r="E118" s="4" t="s">
        <v>156</v>
      </c>
      <c r="F118" s="4" t="s">
        <v>748</v>
      </c>
      <c r="G118" s="4" t="s">
        <v>431</v>
      </c>
      <c r="H118" s="4" t="s">
        <v>453</v>
      </c>
      <c r="I118" s="4" t="s">
        <v>453</v>
      </c>
      <c r="J118" s="4" t="s">
        <v>462</v>
      </c>
      <c r="K118" s="4" t="s">
        <v>156</v>
      </c>
      <c r="L118" s="4" t="s">
        <v>434</v>
      </c>
    </row>
    <row r="119" spans="1:12" ht="45" customHeight="1" x14ac:dyDescent="0.25">
      <c r="A119" s="4" t="s">
        <v>385</v>
      </c>
      <c r="B119" s="4" t="s">
        <v>749</v>
      </c>
      <c r="C119" s="4" t="s">
        <v>156</v>
      </c>
      <c r="D119" s="4" t="s">
        <v>156</v>
      </c>
      <c r="E119" s="4" t="s">
        <v>156</v>
      </c>
      <c r="F119" s="4" t="s">
        <v>750</v>
      </c>
      <c r="G119" s="4" t="s">
        <v>431</v>
      </c>
      <c r="H119" s="4" t="s">
        <v>453</v>
      </c>
      <c r="I119" s="4" t="s">
        <v>453</v>
      </c>
      <c r="J119" s="4" t="s">
        <v>462</v>
      </c>
      <c r="K119" s="4" t="s">
        <v>156</v>
      </c>
      <c r="L119" s="4" t="s">
        <v>434</v>
      </c>
    </row>
    <row r="120" spans="1:12" ht="45" customHeight="1" x14ac:dyDescent="0.25">
      <c r="A120" s="4" t="s">
        <v>385</v>
      </c>
      <c r="B120" s="4" t="s">
        <v>751</v>
      </c>
      <c r="C120" s="4" t="s">
        <v>156</v>
      </c>
      <c r="D120" s="4" t="s">
        <v>156</v>
      </c>
      <c r="E120" s="4" t="s">
        <v>156</v>
      </c>
      <c r="F120" s="4" t="s">
        <v>752</v>
      </c>
      <c r="G120" s="4" t="s">
        <v>431</v>
      </c>
      <c r="H120" s="4" t="s">
        <v>453</v>
      </c>
      <c r="I120" s="4" t="s">
        <v>453</v>
      </c>
      <c r="J120" s="4" t="s">
        <v>462</v>
      </c>
      <c r="K120" s="4" t="s">
        <v>156</v>
      </c>
      <c r="L120" s="4" t="s">
        <v>434</v>
      </c>
    </row>
    <row r="121" spans="1:12" ht="45" customHeight="1" x14ac:dyDescent="0.25">
      <c r="A121" s="4" t="s">
        <v>385</v>
      </c>
      <c r="B121" s="4" t="s">
        <v>753</v>
      </c>
      <c r="C121" s="4" t="s">
        <v>156</v>
      </c>
      <c r="D121" s="4" t="s">
        <v>156</v>
      </c>
      <c r="E121" s="4" t="s">
        <v>156</v>
      </c>
      <c r="F121" s="4" t="s">
        <v>754</v>
      </c>
      <c r="G121" s="4" t="s">
        <v>431</v>
      </c>
      <c r="H121" s="4" t="s">
        <v>453</v>
      </c>
      <c r="I121" s="4" t="s">
        <v>453</v>
      </c>
      <c r="J121" s="4" t="s">
        <v>462</v>
      </c>
      <c r="K121" s="4" t="s">
        <v>156</v>
      </c>
      <c r="L121" s="4" t="s">
        <v>434</v>
      </c>
    </row>
    <row r="122" spans="1:12" ht="45" customHeight="1" x14ac:dyDescent="0.25">
      <c r="A122" s="4" t="s">
        <v>385</v>
      </c>
      <c r="B122" s="4" t="s">
        <v>755</v>
      </c>
      <c r="C122" s="4" t="s">
        <v>156</v>
      </c>
      <c r="D122" s="4" t="s">
        <v>156</v>
      </c>
      <c r="E122" s="4" t="s">
        <v>156</v>
      </c>
      <c r="F122" s="4" t="s">
        <v>756</v>
      </c>
      <c r="G122" s="4" t="s">
        <v>431</v>
      </c>
      <c r="H122" s="4" t="s">
        <v>757</v>
      </c>
      <c r="I122" s="4" t="s">
        <v>757</v>
      </c>
      <c r="J122" s="4" t="s">
        <v>462</v>
      </c>
      <c r="K122" s="4" t="s">
        <v>156</v>
      </c>
      <c r="L122" s="4" t="s">
        <v>434</v>
      </c>
    </row>
    <row r="123" spans="1:12" ht="45" customHeight="1" x14ac:dyDescent="0.25">
      <c r="A123" s="4" t="s">
        <v>385</v>
      </c>
      <c r="B123" s="4" t="s">
        <v>758</v>
      </c>
      <c r="C123" s="4" t="s">
        <v>156</v>
      </c>
      <c r="D123" s="4" t="s">
        <v>156</v>
      </c>
      <c r="E123" s="4" t="s">
        <v>156</v>
      </c>
      <c r="F123" s="4" t="s">
        <v>759</v>
      </c>
      <c r="G123" s="4" t="s">
        <v>431</v>
      </c>
      <c r="H123" s="4" t="s">
        <v>491</v>
      </c>
      <c r="I123" s="4" t="s">
        <v>491</v>
      </c>
      <c r="J123" s="4" t="s">
        <v>462</v>
      </c>
      <c r="K123" s="4" t="s">
        <v>156</v>
      </c>
      <c r="L123" s="4" t="s">
        <v>434</v>
      </c>
    </row>
    <row r="124" spans="1:12" ht="45" customHeight="1" x14ac:dyDescent="0.25">
      <c r="A124" s="4" t="s">
        <v>385</v>
      </c>
      <c r="B124" s="4" t="s">
        <v>760</v>
      </c>
      <c r="C124" s="4" t="s">
        <v>156</v>
      </c>
      <c r="D124" s="4" t="s">
        <v>156</v>
      </c>
      <c r="E124" s="4" t="s">
        <v>156</v>
      </c>
      <c r="F124" s="4" t="s">
        <v>761</v>
      </c>
      <c r="G124" s="4" t="s">
        <v>431</v>
      </c>
      <c r="H124" s="4" t="s">
        <v>762</v>
      </c>
      <c r="I124" s="4" t="s">
        <v>762</v>
      </c>
      <c r="J124" s="4" t="s">
        <v>506</v>
      </c>
      <c r="K124" s="4" t="s">
        <v>156</v>
      </c>
      <c r="L124" s="4" t="s">
        <v>434</v>
      </c>
    </row>
    <row r="125" spans="1:12" ht="45" customHeight="1" x14ac:dyDescent="0.25">
      <c r="A125" s="4" t="s">
        <v>385</v>
      </c>
      <c r="B125" s="4" t="s">
        <v>763</v>
      </c>
      <c r="C125" s="4" t="s">
        <v>156</v>
      </c>
      <c r="D125" s="4" t="s">
        <v>156</v>
      </c>
      <c r="E125" s="4" t="s">
        <v>156</v>
      </c>
      <c r="F125" s="4" t="s">
        <v>764</v>
      </c>
      <c r="G125" s="4" t="s">
        <v>431</v>
      </c>
      <c r="H125" s="4" t="s">
        <v>479</v>
      </c>
      <c r="I125" s="4" t="s">
        <v>479</v>
      </c>
      <c r="J125" s="4" t="s">
        <v>506</v>
      </c>
      <c r="K125" s="4" t="s">
        <v>156</v>
      </c>
      <c r="L125" s="4" t="s">
        <v>434</v>
      </c>
    </row>
    <row r="126" spans="1:12" ht="45" customHeight="1" x14ac:dyDescent="0.25">
      <c r="A126" s="4" t="s">
        <v>385</v>
      </c>
      <c r="B126" s="4" t="s">
        <v>765</v>
      </c>
      <c r="C126" s="4" t="s">
        <v>156</v>
      </c>
      <c r="D126" s="4" t="s">
        <v>156</v>
      </c>
      <c r="E126" s="4" t="s">
        <v>156</v>
      </c>
      <c r="F126" s="4" t="s">
        <v>766</v>
      </c>
      <c r="G126" s="4" t="s">
        <v>431</v>
      </c>
      <c r="H126" s="4" t="s">
        <v>497</v>
      </c>
      <c r="I126" s="4" t="s">
        <v>497</v>
      </c>
      <c r="J126" s="4" t="s">
        <v>506</v>
      </c>
      <c r="K126" s="4" t="s">
        <v>156</v>
      </c>
      <c r="L126" s="4" t="s">
        <v>434</v>
      </c>
    </row>
    <row r="127" spans="1:12" ht="45" customHeight="1" x14ac:dyDescent="0.25">
      <c r="A127" s="4" t="s">
        <v>385</v>
      </c>
      <c r="B127" s="4" t="s">
        <v>767</v>
      </c>
      <c r="C127" s="4" t="s">
        <v>156</v>
      </c>
      <c r="D127" s="4" t="s">
        <v>156</v>
      </c>
      <c r="E127" s="4" t="s">
        <v>156</v>
      </c>
      <c r="F127" s="4" t="s">
        <v>768</v>
      </c>
      <c r="G127" s="4" t="s">
        <v>431</v>
      </c>
      <c r="H127" s="4" t="s">
        <v>497</v>
      </c>
      <c r="I127" s="4" t="s">
        <v>497</v>
      </c>
      <c r="J127" s="4" t="s">
        <v>506</v>
      </c>
      <c r="K127" s="4" t="s">
        <v>156</v>
      </c>
      <c r="L127" s="4" t="s">
        <v>434</v>
      </c>
    </row>
    <row r="128" spans="1:12" ht="45" customHeight="1" x14ac:dyDescent="0.25">
      <c r="A128" s="4" t="s">
        <v>385</v>
      </c>
      <c r="B128" s="4" t="s">
        <v>769</v>
      </c>
      <c r="C128" s="4" t="s">
        <v>156</v>
      </c>
      <c r="D128" s="4" t="s">
        <v>156</v>
      </c>
      <c r="E128" s="4" t="s">
        <v>156</v>
      </c>
      <c r="F128" s="4" t="s">
        <v>770</v>
      </c>
      <c r="G128" s="4" t="s">
        <v>431</v>
      </c>
      <c r="H128" s="4" t="s">
        <v>771</v>
      </c>
      <c r="I128" s="4" t="s">
        <v>771</v>
      </c>
      <c r="J128" s="4" t="s">
        <v>506</v>
      </c>
      <c r="K128" s="4" t="s">
        <v>156</v>
      </c>
      <c r="L128" s="4" t="s">
        <v>434</v>
      </c>
    </row>
    <row r="129" spans="1:12" ht="45" customHeight="1" x14ac:dyDescent="0.25">
      <c r="A129" s="4" t="s">
        <v>385</v>
      </c>
      <c r="B129" s="4" t="s">
        <v>772</v>
      </c>
      <c r="C129" s="4" t="s">
        <v>156</v>
      </c>
      <c r="D129" s="4" t="s">
        <v>156</v>
      </c>
      <c r="E129" s="4" t="s">
        <v>156</v>
      </c>
      <c r="F129" s="4" t="s">
        <v>773</v>
      </c>
      <c r="G129" s="4" t="s">
        <v>431</v>
      </c>
      <c r="H129" s="4" t="s">
        <v>774</v>
      </c>
      <c r="I129" s="4" t="s">
        <v>774</v>
      </c>
      <c r="J129" s="4" t="s">
        <v>506</v>
      </c>
      <c r="K129" s="4" t="s">
        <v>156</v>
      </c>
      <c r="L129" s="4" t="s">
        <v>434</v>
      </c>
    </row>
    <row r="130" spans="1:12" ht="45" customHeight="1" x14ac:dyDescent="0.25">
      <c r="A130" s="4" t="s">
        <v>385</v>
      </c>
      <c r="B130" s="4" t="s">
        <v>775</v>
      </c>
      <c r="C130" s="4" t="s">
        <v>156</v>
      </c>
      <c r="D130" s="4" t="s">
        <v>156</v>
      </c>
      <c r="E130" s="4" t="s">
        <v>156</v>
      </c>
      <c r="F130" s="4" t="s">
        <v>776</v>
      </c>
      <c r="G130" s="4" t="s">
        <v>431</v>
      </c>
      <c r="H130" s="4" t="s">
        <v>564</v>
      </c>
      <c r="I130" s="4" t="s">
        <v>564</v>
      </c>
      <c r="J130" s="4" t="s">
        <v>506</v>
      </c>
      <c r="K130" s="4" t="s">
        <v>156</v>
      </c>
      <c r="L130" s="4" t="s">
        <v>434</v>
      </c>
    </row>
    <row r="131" spans="1:12" ht="45" customHeight="1" x14ac:dyDescent="0.25">
      <c r="A131" s="4" t="s">
        <v>385</v>
      </c>
      <c r="B131" s="4" t="s">
        <v>777</v>
      </c>
      <c r="C131" s="4" t="s">
        <v>156</v>
      </c>
      <c r="D131" s="4" t="s">
        <v>156</v>
      </c>
      <c r="E131" s="4" t="s">
        <v>156</v>
      </c>
      <c r="F131" s="4" t="s">
        <v>778</v>
      </c>
      <c r="G131" s="4" t="s">
        <v>431</v>
      </c>
      <c r="H131" s="4" t="s">
        <v>779</v>
      </c>
      <c r="I131" s="4" t="s">
        <v>779</v>
      </c>
      <c r="J131" s="4" t="s">
        <v>780</v>
      </c>
      <c r="K131" s="4" t="s">
        <v>156</v>
      </c>
      <c r="L131" s="4" t="s">
        <v>434</v>
      </c>
    </row>
    <row r="132" spans="1:12" ht="45" customHeight="1" x14ac:dyDescent="0.25">
      <c r="A132" s="4" t="s">
        <v>385</v>
      </c>
      <c r="B132" s="4" t="s">
        <v>781</v>
      </c>
      <c r="C132" s="4" t="s">
        <v>156</v>
      </c>
      <c r="D132" s="4" t="s">
        <v>156</v>
      </c>
      <c r="E132" s="4" t="s">
        <v>156</v>
      </c>
      <c r="F132" s="4" t="s">
        <v>782</v>
      </c>
      <c r="G132" s="4" t="s">
        <v>431</v>
      </c>
      <c r="H132" s="4" t="s">
        <v>783</v>
      </c>
      <c r="I132" s="4" t="s">
        <v>783</v>
      </c>
      <c r="J132" s="4" t="s">
        <v>518</v>
      </c>
      <c r="K132" s="4" t="s">
        <v>156</v>
      </c>
      <c r="L132" s="4" t="s">
        <v>434</v>
      </c>
    </row>
    <row r="133" spans="1:12" ht="45" customHeight="1" x14ac:dyDescent="0.25">
      <c r="A133" s="4" t="s">
        <v>385</v>
      </c>
      <c r="B133" s="4" t="s">
        <v>784</v>
      </c>
      <c r="C133" s="4" t="s">
        <v>156</v>
      </c>
      <c r="D133" s="4" t="s">
        <v>156</v>
      </c>
      <c r="E133" s="4" t="s">
        <v>156</v>
      </c>
      <c r="F133" s="4" t="s">
        <v>785</v>
      </c>
      <c r="G133" s="4" t="s">
        <v>431</v>
      </c>
      <c r="H133" s="4" t="s">
        <v>619</v>
      </c>
      <c r="I133" s="4" t="s">
        <v>619</v>
      </c>
      <c r="J133" s="4" t="s">
        <v>518</v>
      </c>
      <c r="K133" s="4" t="s">
        <v>156</v>
      </c>
      <c r="L133" s="4" t="s">
        <v>434</v>
      </c>
    </row>
    <row r="134" spans="1:12" ht="45" customHeight="1" x14ac:dyDescent="0.25">
      <c r="A134" s="4" t="s">
        <v>385</v>
      </c>
      <c r="B134" s="4" t="s">
        <v>786</v>
      </c>
      <c r="C134" s="4" t="s">
        <v>156</v>
      </c>
      <c r="D134" s="4" t="s">
        <v>156</v>
      </c>
      <c r="E134" s="4" t="s">
        <v>156</v>
      </c>
      <c r="F134" s="4" t="s">
        <v>787</v>
      </c>
      <c r="G134" s="4" t="s">
        <v>431</v>
      </c>
      <c r="H134" s="4" t="s">
        <v>579</v>
      </c>
      <c r="I134" s="4" t="s">
        <v>579</v>
      </c>
      <c r="J134" s="4" t="s">
        <v>518</v>
      </c>
      <c r="K134" s="4" t="s">
        <v>156</v>
      </c>
      <c r="L134" s="4" t="s">
        <v>434</v>
      </c>
    </row>
    <row r="135" spans="1:12" ht="45" customHeight="1" x14ac:dyDescent="0.25">
      <c r="A135" s="4" t="s">
        <v>385</v>
      </c>
      <c r="B135" s="4" t="s">
        <v>788</v>
      </c>
      <c r="C135" s="4" t="s">
        <v>156</v>
      </c>
      <c r="D135" s="4" t="s">
        <v>156</v>
      </c>
      <c r="E135" s="4" t="s">
        <v>156</v>
      </c>
      <c r="F135" s="4" t="s">
        <v>789</v>
      </c>
      <c r="G135" s="4" t="s">
        <v>431</v>
      </c>
      <c r="H135" s="4" t="s">
        <v>668</v>
      </c>
      <c r="I135" s="4" t="s">
        <v>668</v>
      </c>
      <c r="J135" s="4" t="s">
        <v>518</v>
      </c>
      <c r="K135" s="4" t="s">
        <v>156</v>
      </c>
      <c r="L135" s="4" t="s">
        <v>434</v>
      </c>
    </row>
    <row r="136" spans="1:12" ht="45" customHeight="1" x14ac:dyDescent="0.25">
      <c r="A136" s="4" t="s">
        <v>385</v>
      </c>
      <c r="B136" s="4" t="s">
        <v>790</v>
      </c>
      <c r="C136" s="4" t="s">
        <v>156</v>
      </c>
      <c r="D136" s="4" t="s">
        <v>156</v>
      </c>
      <c r="E136" s="4" t="s">
        <v>156</v>
      </c>
      <c r="F136" s="4" t="s">
        <v>791</v>
      </c>
      <c r="G136" s="4" t="s">
        <v>431</v>
      </c>
      <c r="H136" s="4" t="s">
        <v>792</v>
      </c>
      <c r="I136" s="4" t="s">
        <v>792</v>
      </c>
      <c r="J136" s="4" t="s">
        <v>518</v>
      </c>
      <c r="K136" s="4" t="s">
        <v>156</v>
      </c>
      <c r="L136" s="4" t="s">
        <v>434</v>
      </c>
    </row>
    <row r="137" spans="1:12" ht="45" customHeight="1" x14ac:dyDescent="0.25">
      <c r="A137" s="4" t="s">
        <v>385</v>
      </c>
      <c r="B137" s="4" t="s">
        <v>793</v>
      </c>
      <c r="C137" s="4" t="s">
        <v>156</v>
      </c>
      <c r="D137" s="4" t="s">
        <v>156</v>
      </c>
      <c r="E137" s="4" t="s">
        <v>156</v>
      </c>
      <c r="F137" s="4" t="s">
        <v>794</v>
      </c>
      <c r="G137" s="4" t="s">
        <v>431</v>
      </c>
      <c r="H137" s="4" t="s">
        <v>795</v>
      </c>
      <c r="I137" s="4" t="s">
        <v>795</v>
      </c>
      <c r="J137" s="4" t="s">
        <v>576</v>
      </c>
      <c r="K137" s="4" t="s">
        <v>156</v>
      </c>
      <c r="L137" s="4" t="s">
        <v>434</v>
      </c>
    </row>
    <row r="138" spans="1:12" ht="45" customHeight="1" x14ac:dyDescent="0.25">
      <c r="A138" s="4" t="s">
        <v>385</v>
      </c>
      <c r="B138" s="4" t="s">
        <v>796</v>
      </c>
      <c r="C138" s="4" t="s">
        <v>156</v>
      </c>
      <c r="D138" s="4" t="s">
        <v>156</v>
      </c>
      <c r="E138" s="4" t="s">
        <v>156</v>
      </c>
      <c r="F138" s="4" t="s">
        <v>797</v>
      </c>
      <c r="G138" s="4" t="s">
        <v>431</v>
      </c>
      <c r="H138" s="4" t="s">
        <v>579</v>
      </c>
      <c r="I138" s="4" t="s">
        <v>579</v>
      </c>
      <c r="J138" s="4" t="s">
        <v>576</v>
      </c>
      <c r="K138" s="4" t="s">
        <v>156</v>
      </c>
      <c r="L138" s="4" t="s">
        <v>434</v>
      </c>
    </row>
    <row r="139" spans="1:12" ht="45" customHeight="1" x14ac:dyDescent="0.25">
      <c r="A139" s="4" t="s">
        <v>385</v>
      </c>
      <c r="B139" s="4" t="s">
        <v>798</v>
      </c>
      <c r="C139" s="4" t="s">
        <v>156</v>
      </c>
      <c r="D139" s="4" t="s">
        <v>156</v>
      </c>
      <c r="E139" s="4" t="s">
        <v>156</v>
      </c>
      <c r="F139" s="4" t="s">
        <v>799</v>
      </c>
      <c r="G139" s="4" t="s">
        <v>431</v>
      </c>
      <c r="H139" s="4" t="s">
        <v>783</v>
      </c>
      <c r="I139" s="4" t="s">
        <v>783</v>
      </c>
      <c r="J139" s="4" t="s">
        <v>576</v>
      </c>
      <c r="K139" s="4" t="s">
        <v>156</v>
      </c>
      <c r="L139" s="4" t="s">
        <v>434</v>
      </c>
    </row>
    <row r="140" spans="1:12" ht="45" customHeight="1" x14ac:dyDescent="0.25">
      <c r="A140" s="4" t="s">
        <v>385</v>
      </c>
      <c r="B140" s="4" t="s">
        <v>800</v>
      </c>
      <c r="C140" s="4" t="s">
        <v>156</v>
      </c>
      <c r="D140" s="4" t="s">
        <v>156</v>
      </c>
      <c r="E140" s="4" t="s">
        <v>156</v>
      </c>
      <c r="F140" s="4" t="s">
        <v>801</v>
      </c>
      <c r="G140" s="4" t="s">
        <v>431</v>
      </c>
      <c r="H140" s="4" t="s">
        <v>802</v>
      </c>
      <c r="I140" s="4" t="s">
        <v>802</v>
      </c>
      <c r="J140" s="4" t="s">
        <v>576</v>
      </c>
      <c r="K140" s="4" t="s">
        <v>156</v>
      </c>
      <c r="L140" s="4" t="s">
        <v>434</v>
      </c>
    </row>
    <row r="141" spans="1:12" ht="45" customHeight="1" x14ac:dyDescent="0.25">
      <c r="A141" s="4" t="s">
        <v>385</v>
      </c>
      <c r="B141" s="4" t="s">
        <v>803</v>
      </c>
      <c r="C141" s="4" t="s">
        <v>156</v>
      </c>
      <c r="D141" s="4" t="s">
        <v>156</v>
      </c>
      <c r="E141" s="4" t="s">
        <v>156</v>
      </c>
      <c r="F141" s="4" t="s">
        <v>804</v>
      </c>
      <c r="G141" s="4" t="s">
        <v>431</v>
      </c>
      <c r="H141" s="4" t="s">
        <v>805</v>
      </c>
      <c r="I141" s="4" t="s">
        <v>805</v>
      </c>
      <c r="J141" s="4" t="s">
        <v>576</v>
      </c>
      <c r="K141" s="4" t="s">
        <v>156</v>
      </c>
      <c r="L141" s="4" t="s">
        <v>434</v>
      </c>
    </row>
    <row r="142" spans="1:12" ht="45" customHeight="1" x14ac:dyDescent="0.25">
      <c r="A142" s="4" t="s">
        <v>385</v>
      </c>
      <c r="B142" s="4" t="s">
        <v>806</v>
      </c>
      <c r="C142" s="4" t="s">
        <v>156</v>
      </c>
      <c r="D142" s="4" t="s">
        <v>156</v>
      </c>
      <c r="E142" s="4" t="s">
        <v>156</v>
      </c>
      <c r="F142" s="4" t="s">
        <v>807</v>
      </c>
      <c r="G142" s="4" t="s">
        <v>431</v>
      </c>
      <c r="H142" s="4" t="s">
        <v>808</v>
      </c>
      <c r="I142" s="4" t="s">
        <v>808</v>
      </c>
      <c r="J142" s="4" t="s">
        <v>576</v>
      </c>
      <c r="K142" s="4" t="s">
        <v>156</v>
      </c>
      <c r="L142" s="4" t="s">
        <v>434</v>
      </c>
    </row>
    <row r="143" spans="1:12" ht="45" customHeight="1" x14ac:dyDescent="0.25">
      <c r="A143" s="4" t="s">
        <v>385</v>
      </c>
      <c r="B143" s="4" t="s">
        <v>809</v>
      </c>
      <c r="C143" s="4" t="s">
        <v>156</v>
      </c>
      <c r="D143" s="4" t="s">
        <v>156</v>
      </c>
      <c r="E143" s="4" t="s">
        <v>156</v>
      </c>
      <c r="F143" s="4" t="s">
        <v>810</v>
      </c>
      <c r="G143" s="4" t="s">
        <v>431</v>
      </c>
      <c r="H143" s="4" t="s">
        <v>514</v>
      </c>
      <c r="I143" s="4" t="s">
        <v>514</v>
      </c>
      <c r="J143" s="4" t="s">
        <v>518</v>
      </c>
      <c r="K143" s="4" t="s">
        <v>156</v>
      </c>
      <c r="L143" s="4" t="s">
        <v>434</v>
      </c>
    </row>
    <row r="144" spans="1:12" ht="45" customHeight="1" x14ac:dyDescent="0.25">
      <c r="A144" s="4" t="s">
        <v>385</v>
      </c>
      <c r="B144" s="4" t="s">
        <v>811</v>
      </c>
      <c r="C144" s="4" t="s">
        <v>156</v>
      </c>
      <c r="D144" s="4" t="s">
        <v>156</v>
      </c>
      <c r="E144" s="4" t="s">
        <v>156</v>
      </c>
      <c r="F144" s="4" t="s">
        <v>812</v>
      </c>
      <c r="G144" s="4" t="s">
        <v>431</v>
      </c>
      <c r="H144" s="4" t="s">
        <v>726</v>
      </c>
      <c r="I144" s="4" t="s">
        <v>726</v>
      </c>
      <c r="J144" s="4" t="s">
        <v>518</v>
      </c>
      <c r="K144" s="4" t="s">
        <v>156</v>
      </c>
      <c r="L144" s="4" t="s">
        <v>434</v>
      </c>
    </row>
    <row r="145" spans="1:12" ht="45" customHeight="1" x14ac:dyDescent="0.25">
      <c r="A145" s="4" t="s">
        <v>385</v>
      </c>
      <c r="B145" s="4" t="s">
        <v>813</v>
      </c>
      <c r="C145" s="4" t="s">
        <v>156</v>
      </c>
      <c r="D145" s="4" t="s">
        <v>156</v>
      </c>
      <c r="E145" s="4" t="s">
        <v>156</v>
      </c>
      <c r="F145" s="4" t="s">
        <v>814</v>
      </c>
      <c r="G145" s="4" t="s">
        <v>431</v>
      </c>
      <c r="H145" s="4" t="s">
        <v>815</v>
      </c>
      <c r="I145" s="4" t="s">
        <v>815</v>
      </c>
      <c r="J145" s="4" t="s">
        <v>576</v>
      </c>
      <c r="K145" s="4" t="s">
        <v>156</v>
      </c>
      <c r="L145" s="4" t="s">
        <v>434</v>
      </c>
    </row>
    <row r="146" spans="1:12" ht="45" customHeight="1" x14ac:dyDescent="0.25">
      <c r="A146" s="4" t="s">
        <v>385</v>
      </c>
      <c r="B146" s="4" t="s">
        <v>816</v>
      </c>
      <c r="C146" s="4" t="s">
        <v>156</v>
      </c>
      <c r="D146" s="4" t="s">
        <v>156</v>
      </c>
      <c r="E146" s="4" t="s">
        <v>156</v>
      </c>
      <c r="F146" s="4" t="s">
        <v>817</v>
      </c>
      <c r="G146" s="4" t="s">
        <v>431</v>
      </c>
      <c r="H146" s="4" t="s">
        <v>818</v>
      </c>
      <c r="I146" s="4" t="s">
        <v>818</v>
      </c>
      <c r="J146" s="4" t="s">
        <v>576</v>
      </c>
      <c r="K146" s="4" t="s">
        <v>156</v>
      </c>
      <c r="L146" s="4" t="s">
        <v>434</v>
      </c>
    </row>
    <row r="147" spans="1:12" ht="45" customHeight="1" x14ac:dyDescent="0.25">
      <c r="A147" s="4" t="s">
        <v>385</v>
      </c>
      <c r="B147" s="4" t="s">
        <v>819</v>
      </c>
      <c r="C147" s="4" t="s">
        <v>156</v>
      </c>
      <c r="D147" s="4" t="s">
        <v>156</v>
      </c>
      <c r="E147" s="4" t="s">
        <v>156</v>
      </c>
      <c r="F147" s="4" t="s">
        <v>820</v>
      </c>
      <c r="G147" s="4" t="s">
        <v>431</v>
      </c>
      <c r="H147" s="4" t="s">
        <v>821</v>
      </c>
      <c r="I147" s="4" t="s">
        <v>821</v>
      </c>
      <c r="J147" s="4" t="s">
        <v>576</v>
      </c>
      <c r="K147" s="4" t="s">
        <v>156</v>
      </c>
      <c r="L147" s="4" t="s">
        <v>434</v>
      </c>
    </row>
    <row r="148" spans="1:12" ht="45" customHeight="1" x14ac:dyDescent="0.25">
      <c r="A148" s="4" t="s">
        <v>385</v>
      </c>
      <c r="B148" s="4" t="s">
        <v>822</v>
      </c>
      <c r="C148" s="4" t="s">
        <v>156</v>
      </c>
      <c r="D148" s="4" t="s">
        <v>156</v>
      </c>
      <c r="E148" s="4" t="s">
        <v>156</v>
      </c>
      <c r="F148" s="4" t="s">
        <v>823</v>
      </c>
      <c r="G148" s="4" t="s">
        <v>431</v>
      </c>
      <c r="H148" s="4" t="s">
        <v>824</v>
      </c>
      <c r="I148" s="4" t="s">
        <v>824</v>
      </c>
      <c r="J148" s="4" t="s">
        <v>576</v>
      </c>
      <c r="K148" s="4" t="s">
        <v>156</v>
      </c>
      <c r="L148" s="4" t="s">
        <v>434</v>
      </c>
    </row>
    <row r="149" spans="1:12" ht="45" customHeight="1" x14ac:dyDescent="0.25">
      <c r="A149" s="4" t="s">
        <v>385</v>
      </c>
      <c r="B149" s="4" t="s">
        <v>825</v>
      </c>
      <c r="C149" s="4" t="s">
        <v>156</v>
      </c>
      <c r="D149" s="4" t="s">
        <v>156</v>
      </c>
      <c r="E149" s="4" t="s">
        <v>156</v>
      </c>
      <c r="F149" s="4" t="s">
        <v>826</v>
      </c>
      <c r="G149" s="4" t="s">
        <v>431</v>
      </c>
      <c r="H149" s="4" t="s">
        <v>453</v>
      </c>
      <c r="I149" s="4" t="s">
        <v>453</v>
      </c>
      <c r="J149" s="4" t="s">
        <v>576</v>
      </c>
      <c r="K149" s="4" t="s">
        <v>156</v>
      </c>
      <c r="L149" s="4" t="s">
        <v>434</v>
      </c>
    </row>
    <row r="150" spans="1:12" ht="45" customHeight="1" x14ac:dyDescent="0.25">
      <c r="A150" s="4" t="s">
        <v>385</v>
      </c>
      <c r="B150" s="4" t="s">
        <v>827</v>
      </c>
      <c r="C150" s="4" t="s">
        <v>156</v>
      </c>
      <c r="D150" s="4" t="s">
        <v>156</v>
      </c>
      <c r="E150" s="4" t="s">
        <v>156</v>
      </c>
      <c r="F150" s="4" t="s">
        <v>828</v>
      </c>
      <c r="G150" s="4" t="s">
        <v>431</v>
      </c>
      <c r="H150" s="4" t="s">
        <v>829</v>
      </c>
      <c r="I150" s="4" t="s">
        <v>829</v>
      </c>
      <c r="J150" s="4" t="s">
        <v>462</v>
      </c>
      <c r="K150" s="4" t="s">
        <v>156</v>
      </c>
      <c r="L150" s="4" t="s">
        <v>434</v>
      </c>
    </row>
    <row r="151" spans="1:12" ht="45" customHeight="1" x14ac:dyDescent="0.25">
      <c r="A151" s="4" t="s">
        <v>385</v>
      </c>
      <c r="B151" s="4" t="s">
        <v>830</v>
      </c>
      <c r="C151" s="4" t="s">
        <v>156</v>
      </c>
      <c r="D151" s="4" t="s">
        <v>156</v>
      </c>
      <c r="E151" s="4" t="s">
        <v>156</v>
      </c>
      <c r="F151" s="4" t="s">
        <v>831</v>
      </c>
      <c r="G151" s="4" t="s">
        <v>431</v>
      </c>
      <c r="H151" s="4" t="s">
        <v>832</v>
      </c>
      <c r="I151" s="4" t="s">
        <v>832</v>
      </c>
      <c r="J151" s="4" t="s">
        <v>462</v>
      </c>
      <c r="K151" s="4" t="s">
        <v>156</v>
      </c>
      <c r="L151" s="4" t="s">
        <v>434</v>
      </c>
    </row>
    <row r="152" spans="1:12" ht="45" customHeight="1" x14ac:dyDescent="0.25">
      <c r="A152" s="4" t="s">
        <v>385</v>
      </c>
      <c r="B152" s="4" t="s">
        <v>833</v>
      </c>
      <c r="C152" s="4" t="s">
        <v>156</v>
      </c>
      <c r="D152" s="4" t="s">
        <v>156</v>
      </c>
      <c r="E152" s="4" t="s">
        <v>156</v>
      </c>
      <c r="F152" s="4" t="s">
        <v>834</v>
      </c>
      <c r="G152" s="4" t="s">
        <v>431</v>
      </c>
      <c r="H152" s="4" t="s">
        <v>835</v>
      </c>
      <c r="I152" s="4" t="s">
        <v>835</v>
      </c>
      <c r="J152" s="4" t="s">
        <v>462</v>
      </c>
      <c r="K152" s="4" t="s">
        <v>156</v>
      </c>
      <c r="L152" s="4" t="s">
        <v>434</v>
      </c>
    </row>
    <row r="153" spans="1:12" ht="45" customHeight="1" x14ac:dyDescent="0.25">
      <c r="A153" s="4" t="s">
        <v>385</v>
      </c>
      <c r="B153" s="4" t="s">
        <v>836</v>
      </c>
      <c r="C153" s="4" t="s">
        <v>156</v>
      </c>
      <c r="D153" s="4" t="s">
        <v>156</v>
      </c>
      <c r="E153" s="4" t="s">
        <v>156</v>
      </c>
      <c r="F153" s="4" t="s">
        <v>837</v>
      </c>
      <c r="G153" s="4" t="s">
        <v>431</v>
      </c>
      <c r="H153" s="4" t="s">
        <v>699</v>
      </c>
      <c r="I153" s="4" t="s">
        <v>699</v>
      </c>
      <c r="J153" s="4" t="s">
        <v>462</v>
      </c>
      <c r="K153" s="4" t="s">
        <v>156</v>
      </c>
      <c r="L153" s="4" t="s">
        <v>434</v>
      </c>
    </row>
    <row r="154" spans="1:12" ht="45" customHeight="1" x14ac:dyDescent="0.25">
      <c r="A154" s="4" t="s">
        <v>385</v>
      </c>
      <c r="B154" s="4" t="s">
        <v>838</v>
      </c>
      <c r="C154" s="4" t="s">
        <v>156</v>
      </c>
      <c r="D154" s="4" t="s">
        <v>156</v>
      </c>
      <c r="E154" s="4" t="s">
        <v>156</v>
      </c>
      <c r="F154" s="4" t="s">
        <v>839</v>
      </c>
      <c r="G154" s="4" t="s">
        <v>431</v>
      </c>
      <c r="H154" s="4" t="s">
        <v>840</v>
      </c>
      <c r="I154" s="4" t="s">
        <v>840</v>
      </c>
      <c r="J154" s="4" t="s">
        <v>462</v>
      </c>
      <c r="K154" s="4" t="s">
        <v>156</v>
      </c>
      <c r="L154" s="4" t="s">
        <v>434</v>
      </c>
    </row>
    <row r="155" spans="1:12" ht="45" customHeight="1" x14ac:dyDescent="0.25">
      <c r="A155" s="4" t="s">
        <v>385</v>
      </c>
      <c r="B155" s="4" t="s">
        <v>841</v>
      </c>
      <c r="C155" s="4" t="s">
        <v>156</v>
      </c>
      <c r="D155" s="4" t="s">
        <v>156</v>
      </c>
      <c r="E155" s="4" t="s">
        <v>156</v>
      </c>
      <c r="F155" s="4" t="s">
        <v>842</v>
      </c>
      <c r="G155" s="4" t="s">
        <v>431</v>
      </c>
      <c r="H155" s="4" t="s">
        <v>840</v>
      </c>
      <c r="I155" s="4" t="s">
        <v>840</v>
      </c>
      <c r="J155" s="4" t="s">
        <v>462</v>
      </c>
      <c r="K155" s="4" t="s">
        <v>156</v>
      </c>
      <c r="L155" s="4" t="s">
        <v>434</v>
      </c>
    </row>
    <row r="156" spans="1:12" ht="45" customHeight="1" x14ac:dyDescent="0.25">
      <c r="A156" s="4" t="s">
        <v>385</v>
      </c>
      <c r="B156" s="4" t="s">
        <v>843</v>
      </c>
      <c r="C156" s="4" t="s">
        <v>156</v>
      </c>
      <c r="D156" s="4" t="s">
        <v>156</v>
      </c>
      <c r="E156" s="4" t="s">
        <v>156</v>
      </c>
      <c r="F156" s="4" t="s">
        <v>844</v>
      </c>
      <c r="G156" s="4" t="s">
        <v>431</v>
      </c>
      <c r="H156" s="4" t="s">
        <v>845</v>
      </c>
      <c r="I156" s="4" t="s">
        <v>845</v>
      </c>
      <c r="J156" s="4" t="s">
        <v>462</v>
      </c>
      <c r="K156" s="4" t="s">
        <v>156</v>
      </c>
      <c r="L156" s="4" t="s">
        <v>434</v>
      </c>
    </row>
    <row r="157" spans="1:12" ht="45" customHeight="1" x14ac:dyDescent="0.25">
      <c r="A157" s="4" t="s">
        <v>385</v>
      </c>
      <c r="B157" s="4" t="s">
        <v>846</v>
      </c>
      <c r="C157" s="4" t="s">
        <v>156</v>
      </c>
      <c r="D157" s="4" t="s">
        <v>156</v>
      </c>
      <c r="E157" s="4" t="s">
        <v>156</v>
      </c>
      <c r="F157" s="4" t="s">
        <v>847</v>
      </c>
      <c r="G157" s="4" t="s">
        <v>431</v>
      </c>
      <c r="H157" s="4" t="s">
        <v>848</v>
      </c>
      <c r="I157" s="4" t="s">
        <v>848</v>
      </c>
      <c r="J157" s="4" t="s">
        <v>576</v>
      </c>
      <c r="K157" s="4" t="s">
        <v>156</v>
      </c>
      <c r="L157" s="4" t="s">
        <v>434</v>
      </c>
    </row>
    <row r="158" spans="1:12" ht="45" customHeight="1" x14ac:dyDescent="0.25">
      <c r="A158" s="4" t="s">
        <v>385</v>
      </c>
      <c r="B158" s="4" t="s">
        <v>849</v>
      </c>
      <c r="C158" s="4" t="s">
        <v>156</v>
      </c>
      <c r="D158" s="4" t="s">
        <v>156</v>
      </c>
      <c r="E158" s="4" t="s">
        <v>156</v>
      </c>
      <c r="F158" s="4" t="s">
        <v>850</v>
      </c>
      <c r="G158" s="4" t="s">
        <v>431</v>
      </c>
      <c r="H158" s="4" t="s">
        <v>527</v>
      </c>
      <c r="I158" s="4" t="s">
        <v>527</v>
      </c>
      <c r="J158" s="4" t="s">
        <v>576</v>
      </c>
      <c r="K158" s="4" t="s">
        <v>156</v>
      </c>
      <c r="L158" s="4" t="s">
        <v>434</v>
      </c>
    </row>
    <row r="159" spans="1:12" ht="45" customHeight="1" x14ac:dyDescent="0.25">
      <c r="A159" s="4" t="s">
        <v>385</v>
      </c>
      <c r="B159" s="4" t="s">
        <v>851</v>
      </c>
      <c r="C159" s="4" t="s">
        <v>156</v>
      </c>
      <c r="D159" s="4" t="s">
        <v>156</v>
      </c>
      <c r="E159" s="4" t="s">
        <v>156</v>
      </c>
      <c r="F159" s="4" t="s">
        <v>852</v>
      </c>
      <c r="G159" s="4" t="s">
        <v>431</v>
      </c>
      <c r="H159" s="4" t="s">
        <v>821</v>
      </c>
      <c r="I159" s="4" t="s">
        <v>821</v>
      </c>
      <c r="J159" s="4" t="s">
        <v>576</v>
      </c>
      <c r="K159" s="4" t="s">
        <v>156</v>
      </c>
      <c r="L159" s="4" t="s">
        <v>434</v>
      </c>
    </row>
    <row r="160" spans="1:12" ht="45" customHeight="1" x14ac:dyDescent="0.25">
      <c r="A160" s="4" t="s">
        <v>385</v>
      </c>
      <c r="B160" s="4" t="s">
        <v>853</v>
      </c>
      <c r="C160" s="4" t="s">
        <v>156</v>
      </c>
      <c r="D160" s="4" t="s">
        <v>156</v>
      </c>
      <c r="E160" s="4" t="s">
        <v>156</v>
      </c>
      <c r="F160" s="4" t="s">
        <v>854</v>
      </c>
      <c r="G160" s="4" t="s">
        <v>431</v>
      </c>
      <c r="H160" s="4" t="s">
        <v>731</v>
      </c>
      <c r="I160" s="4" t="s">
        <v>731</v>
      </c>
      <c r="J160" s="4" t="s">
        <v>576</v>
      </c>
      <c r="K160" s="4" t="s">
        <v>156</v>
      </c>
      <c r="L160" s="4" t="s">
        <v>434</v>
      </c>
    </row>
    <row r="161" spans="1:12" ht="45" customHeight="1" x14ac:dyDescent="0.25">
      <c r="A161" s="4" t="s">
        <v>385</v>
      </c>
      <c r="B161" s="4" t="s">
        <v>855</v>
      </c>
      <c r="C161" s="4" t="s">
        <v>156</v>
      </c>
      <c r="D161" s="4" t="s">
        <v>156</v>
      </c>
      <c r="E161" s="4" t="s">
        <v>156</v>
      </c>
      <c r="F161" s="4" t="s">
        <v>856</v>
      </c>
      <c r="G161" s="4" t="s">
        <v>431</v>
      </c>
      <c r="H161" s="4" t="s">
        <v>857</v>
      </c>
      <c r="I161" s="4" t="s">
        <v>857</v>
      </c>
      <c r="J161" s="4" t="s">
        <v>576</v>
      </c>
      <c r="K161" s="4" t="s">
        <v>156</v>
      </c>
      <c r="L161" s="4" t="s">
        <v>434</v>
      </c>
    </row>
    <row r="162" spans="1:12" ht="45" customHeight="1" x14ac:dyDescent="0.25">
      <c r="A162" s="4" t="s">
        <v>385</v>
      </c>
      <c r="B162" s="4" t="s">
        <v>858</v>
      </c>
      <c r="C162" s="4" t="s">
        <v>156</v>
      </c>
      <c r="D162" s="4" t="s">
        <v>156</v>
      </c>
      <c r="E162" s="4" t="s">
        <v>156</v>
      </c>
      <c r="F162" s="4" t="s">
        <v>859</v>
      </c>
      <c r="G162" s="4" t="s">
        <v>431</v>
      </c>
      <c r="H162" s="4" t="s">
        <v>661</v>
      </c>
      <c r="I162" s="4" t="s">
        <v>661</v>
      </c>
      <c r="J162" s="4" t="s">
        <v>576</v>
      </c>
      <c r="K162" s="4" t="s">
        <v>156</v>
      </c>
      <c r="L162" s="4" t="s">
        <v>434</v>
      </c>
    </row>
    <row r="163" spans="1:12" ht="45" customHeight="1" x14ac:dyDescent="0.25">
      <c r="A163" s="4" t="s">
        <v>385</v>
      </c>
      <c r="B163" s="4" t="s">
        <v>860</v>
      </c>
      <c r="C163" s="4" t="s">
        <v>156</v>
      </c>
      <c r="D163" s="4" t="s">
        <v>156</v>
      </c>
      <c r="E163" s="4" t="s">
        <v>156</v>
      </c>
      <c r="F163" s="4" t="s">
        <v>861</v>
      </c>
      <c r="G163" s="4" t="s">
        <v>431</v>
      </c>
      <c r="H163" s="4" t="s">
        <v>625</v>
      </c>
      <c r="I163" s="4" t="s">
        <v>625</v>
      </c>
      <c r="J163" s="4" t="s">
        <v>518</v>
      </c>
      <c r="K163" s="4" t="s">
        <v>156</v>
      </c>
      <c r="L163" s="4" t="s">
        <v>434</v>
      </c>
    </row>
    <row r="164" spans="1:12" ht="45" customHeight="1" x14ac:dyDescent="0.25">
      <c r="A164" s="4" t="s">
        <v>385</v>
      </c>
      <c r="B164" s="4" t="s">
        <v>862</v>
      </c>
      <c r="C164" s="4" t="s">
        <v>156</v>
      </c>
      <c r="D164" s="4" t="s">
        <v>156</v>
      </c>
      <c r="E164" s="4" t="s">
        <v>156</v>
      </c>
      <c r="F164" s="4" t="s">
        <v>863</v>
      </c>
      <c r="G164" s="4" t="s">
        <v>431</v>
      </c>
      <c r="H164" s="4" t="s">
        <v>864</v>
      </c>
      <c r="I164" s="4" t="s">
        <v>864</v>
      </c>
      <c r="J164" s="4" t="s">
        <v>518</v>
      </c>
      <c r="K164" s="4" t="s">
        <v>156</v>
      </c>
      <c r="L164" s="4" t="s">
        <v>434</v>
      </c>
    </row>
    <row r="165" spans="1:12" ht="45" customHeight="1" x14ac:dyDescent="0.25">
      <c r="A165" s="4" t="s">
        <v>385</v>
      </c>
      <c r="B165" s="4" t="s">
        <v>865</v>
      </c>
      <c r="C165" s="4" t="s">
        <v>156</v>
      </c>
      <c r="D165" s="4" t="s">
        <v>156</v>
      </c>
      <c r="E165" s="4" t="s">
        <v>156</v>
      </c>
      <c r="F165" s="4" t="s">
        <v>866</v>
      </c>
      <c r="G165" s="4" t="s">
        <v>431</v>
      </c>
      <c r="H165" s="4" t="s">
        <v>867</v>
      </c>
      <c r="I165" s="4" t="s">
        <v>867</v>
      </c>
      <c r="J165" s="4" t="s">
        <v>518</v>
      </c>
      <c r="K165" s="4" t="s">
        <v>156</v>
      </c>
      <c r="L165" s="4" t="s">
        <v>434</v>
      </c>
    </row>
    <row r="166" spans="1:12" ht="45" customHeight="1" x14ac:dyDescent="0.25">
      <c r="A166" s="4" t="s">
        <v>385</v>
      </c>
      <c r="B166" s="4" t="s">
        <v>868</v>
      </c>
      <c r="C166" s="4" t="s">
        <v>156</v>
      </c>
      <c r="D166" s="4" t="s">
        <v>156</v>
      </c>
      <c r="E166" s="4" t="s">
        <v>156</v>
      </c>
      <c r="F166" s="4" t="s">
        <v>869</v>
      </c>
      <c r="G166" s="4" t="s">
        <v>431</v>
      </c>
      <c r="H166" s="4" t="s">
        <v>870</v>
      </c>
      <c r="I166" s="4" t="s">
        <v>870</v>
      </c>
      <c r="J166" s="4" t="s">
        <v>518</v>
      </c>
      <c r="K166" s="4" t="s">
        <v>156</v>
      </c>
      <c r="L166" s="4" t="s">
        <v>434</v>
      </c>
    </row>
    <row r="167" spans="1:12" ht="45" customHeight="1" x14ac:dyDescent="0.25">
      <c r="A167" s="4" t="s">
        <v>385</v>
      </c>
      <c r="B167" s="4" t="s">
        <v>871</v>
      </c>
      <c r="C167" s="4" t="s">
        <v>156</v>
      </c>
      <c r="D167" s="4" t="s">
        <v>156</v>
      </c>
      <c r="E167" s="4" t="s">
        <v>156</v>
      </c>
      <c r="F167" s="4" t="s">
        <v>872</v>
      </c>
      <c r="G167" s="4" t="s">
        <v>431</v>
      </c>
      <c r="H167" s="4" t="s">
        <v>559</v>
      </c>
      <c r="I167" s="4" t="s">
        <v>559</v>
      </c>
      <c r="J167" s="4" t="s">
        <v>518</v>
      </c>
      <c r="K167" s="4" t="s">
        <v>156</v>
      </c>
      <c r="L167" s="4" t="s">
        <v>434</v>
      </c>
    </row>
    <row r="168" spans="1:12" ht="45" customHeight="1" x14ac:dyDescent="0.25">
      <c r="A168" s="4" t="s">
        <v>385</v>
      </c>
      <c r="B168" s="4" t="s">
        <v>873</v>
      </c>
      <c r="C168" s="4" t="s">
        <v>156</v>
      </c>
      <c r="D168" s="4" t="s">
        <v>156</v>
      </c>
      <c r="E168" s="4" t="s">
        <v>156</v>
      </c>
      <c r="F168" s="4" t="s">
        <v>874</v>
      </c>
      <c r="G168" s="4" t="s">
        <v>431</v>
      </c>
      <c r="H168" s="4" t="s">
        <v>559</v>
      </c>
      <c r="I168" s="4" t="s">
        <v>559</v>
      </c>
      <c r="J168" s="4" t="s">
        <v>518</v>
      </c>
      <c r="K168" s="4" t="s">
        <v>156</v>
      </c>
      <c r="L168" s="4" t="s">
        <v>434</v>
      </c>
    </row>
    <row r="169" spans="1:12" ht="45" customHeight="1" x14ac:dyDescent="0.25">
      <c r="A169" s="4" t="s">
        <v>385</v>
      </c>
      <c r="B169" s="4" t="s">
        <v>875</v>
      </c>
      <c r="C169" s="4" t="s">
        <v>156</v>
      </c>
      <c r="D169" s="4" t="s">
        <v>156</v>
      </c>
      <c r="E169" s="4" t="s">
        <v>156</v>
      </c>
      <c r="F169" s="4" t="s">
        <v>876</v>
      </c>
      <c r="G169" s="4" t="s">
        <v>431</v>
      </c>
      <c r="H169" s="4" t="s">
        <v>821</v>
      </c>
      <c r="I169" s="4" t="s">
        <v>821</v>
      </c>
      <c r="J169" s="4" t="s">
        <v>518</v>
      </c>
      <c r="K169" s="4" t="s">
        <v>156</v>
      </c>
      <c r="L169" s="4" t="s">
        <v>434</v>
      </c>
    </row>
    <row r="170" spans="1:12" ht="45" customHeight="1" x14ac:dyDescent="0.25">
      <c r="A170" s="4" t="s">
        <v>385</v>
      </c>
      <c r="B170" s="4" t="s">
        <v>877</v>
      </c>
      <c r="C170" s="4" t="s">
        <v>156</v>
      </c>
      <c r="D170" s="4" t="s">
        <v>156</v>
      </c>
      <c r="E170" s="4" t="s">
        <v>156</v>
      </c>
      <c r="F170" s="4" t="s">
        <v>878</v>
      </c>
      <c r="G170" s="4" t="s">
        <v>431</v>
      </c>
      <c r="H170" s="4" t="s">
        <v>633</v>
      </c>
      <c r="I170" s="4" t="s">
        <v>633</v>
      </c>
      <c r="J170" s="4" t="s">
        <v>518</v>
      </c>
      <c r="K170" s="4" t="s">
        <v>156</v>
      </c>
      <c r="L170" s="4" t="s">
        <v>434</v>
      </c>
    </row>
    <row r="171" spans="1:12" ht="45" customHeight="1" x14ac:dyDescent="0.25">
      <c r="A171" s="4" t="s">
        <v>385</v>
      </c>
      <c r="B171" s="4" t="s">
        <v>879</v>
      </c>
      <c r="C171" s="4" t="s">
        <v>156</v>
      </c>
      <c r="D171" s="4" t="s">
        <v>156</v>
      </c>
      <c r="E171" s="4" t="s">
        <v>156</v>
      </c>
      <c r="F171" s="4" t="s">
        <v>880</v>
      </c>
      <c r="G171" s="4" t="s">
        <v>431</v>
      </c>
      <c r="H171" s="4" t="s">
        <v>721</v>
      </c>
      <c r="I171" s="4" t="s">
        <v>721</v>
      </c>
      <c r="J171" s="4" t="s">
        <v>518</v>
      </c>
      <c r="K171" s="4" t="s">
        <v>156</v>
      </c>
      <c r="L171" s="4" t="s">
        <v>434</v>
      </c>
    </row>
    <row r="172" spans="1:12" ht="45" customHeight="1" x14ac:dyDescent="0.25">
      <c r="A172" s="4" t="s">
        <v>385</v>
      </c>
      <c r="B172" s="4" t="s">
        <v>881</v>
      </c>
      <c r="C172" s="4" t="s">
        <v>156</v>
      </c>
      <c r="D172" s="4" t="s">
        <v>156</v>
      </c>
      <c r="E172" s="4" t="s">
        <v>156</v>
      </c>
      <c r="F172" s="4" t="s">
        <v>882</v>
      </c>
      <c r="G172" s="4" t="s">
        <v>431</v>
      </c>
      <c r="H172" s="4" t="s">
        <v>514</v>
      </c>
      <c r="I172" s="4" t="s">
        <v>514</v>
      </c>
      <c r="J172" s="4" t="s">
        <v>518</v>
      </c>
      <c r="K172" s="4" t="s">
        <v>156</v>
      </c>
      <c r="L172" s="4" t="s">
        <v>434</v>
      </c>
    </row>
    <row r="173" spans="1:12" ht="45" customHeight="1" x14ac:dyDescent="0.25">
      <c r="A173" s="4" t="s">
        <v>385</v>
      </c>
      <c r="B173" s="4" t="s">
        <v>883</v>
      </c>
      <c r="C173" s="4" t="s">
        <v>156</v>
      </c>
      <c r="D173" s="4" t="s">
        <v>156</v>
      </c>
      <c r="E173" s="4" t="s">
        <v>156</v>
      </c>
      <c r="F173" s="4" t="s">
        <v>884</v>
      </c>
      <c r="G173" s="4" t="s">
        <v>431</v>
      </c>
      <c r="H173" s="4" t="s">
        <v>514</v>
      </c>
      <c r="I173" s="4" t="s">
        <v>514</v>
      </c>
      <c r="J173" s="4" t="s">
        <v>518</v>
      </c>
      <c r="K173" s="4" t="s">
        <v>156</v>
      </c>
      <c r="L173" s="4" t="s">
        <v>434</v>
      </c>
    </row>
    <row r="174" spans="1:12" ht="45" customHeight="1" x14ac:dyDescent="0.25">
      <c r="A174" s="4" t="s">
        <v>385</v>
      </c>
      <c r="B174" s="4" t="s">
        <v>885</v>
      </c>
      <c r="C174" s="4" t="s">
        <v>156</v>
      </c>
      <c r="D174" s="4" t="s">
        <v>156</v>
      </c>
      <c r="E174" s="4" t="s">
        <v>156</v>
      </c>
      <c r="F174" s="4" t="s">
        <v>886</v>
      </c>
      <c r="G174" s="4" t="s">
        <v>431</v>
      </c>
      <c r="H174" s="4" t="s">
        <v>887</v>
      </c>
      <c r="I174" s="4" t="s">
        <v>887</v>
      </c>
      <c r="J174" s="4" t="s">
        <v>506</v>
      </c>
      <c r="K174" s="4" t="s">
        <v>156</v>
      </c>
      <c r="L174" s="4" t="s">
        <v>434</v>
      </c>
    </row>
    <row r="175" spans="1:12" ht="45" customHeight="1" x14ac:dyDescent="0.25">
      <c r="A175" s="4" t="s">
        <v>385</v>
      </c>
      <c r="B175" s="4" t="s">
        <v>888</v>
      </c>
      <c r="C175" s="4" t="s">
        <v>156</v>
      </c>
      <c r="D175" s="4" t="s">
        <v>156</v>
      </c>
      <c r="E175" s="4" t="s">
        <v>156</v>
      </c>
      <c r="F175" s="4" t="s">
        <v>889</v>
      </c>
      <c r="G175" s="4" t="s">
        <v>431</v>
      </c>
      <c r="H175" s="4" t="s">
        <v>824</v>
      </c>
      <c r="I175" s="4" t="s">
        <v>824</v>
      </c>
      <c r="J175" s="4" t="s">
        <v>506</v>
      </c>
      <c r="K175" s="4" t="s">
        <v>156</v>
      </c>
      <c r="L175" s="4" t="s">
        <v>434</v>
      </c>
    </row>
    <row r="176" spans="1:12" ht="45" customHeight="1" x14ac:dyDescent="0.25">
      <c r="A176" s="4" t="s">
        <v>385</v>
      </c>
      <c r="B176" s="4" t="s">
        <v>890</v>
      </c>
      <c r="C176" s="4" t="s">
        <v>156</v>
      </c>
      <c r="D176" s="4" t="s">
        <v>156</v>
      </c>
      <c r="E176" s="4" t="s">
        <v>156</v>
      </c>
      <c r="F176" s="4" t="s">
        <v>891</v>
      </c>
      <c r="G176" s="4" t="s">
        <v>431</v>
      </c>
      <c r="H176" s="4" t="s">
        <v>805</v>
      </c>
      <c r="I176" s="4" t="s">
        <v>805</v>
      </c>
      <c r="J176" s="4" t="s">
        <v>576</v>
      </c>
      <c r="K176" s="4" t="s">
        <v>156</v>
      </c>
      <c r="L176" s="4" t="s">
        <v>434</v>
      </c>
    </row>
    <row r="177" spans="1:12" ht="45" customHeight="1" x14ac:dyDescent="0.25">
      <c r="A177" s="4" t="s">
        <v>385</v>
      </c>
      <c r="B177" s="4" t="s">
        <v>892</v>
      </c>
      <c r="C177" s="4" t="s">
        <v>156</v>
      </c>
      <c r="D177" s="4" t="s">
        <v>156</v>
      </c>
      <c r="E177" s="4" t="s">
        <v>156</v>
      </c>
      <c r="F177" s="4" t="s">
        <v>893</v>
      </c>
      <c r="G177" s="4" t="s">
        <v>431</v>
      </c>
      <c r="H177" s="4" t="s">
        <v>894</v>
      </c>
      <c r="I177" s="4" t="s">
        <v>894</v>
      </c>
      <c r="J177" s="4" t="s">
        <v>576</v>
      </c>
      <c r="K177" s="4" t="s">
        <v>156</v>
      </c>
      <c r="L177" s="4" t="s">
        <v>434</v>
      </c>
    </row>
    <row r="178" spans="1:12" ht="45" customHeight="1" x14ac:dyDescent="0.25">
      <c r="A178" s="4" t="s">
        <v>385</v>
      </c>
      <c r="B178" s="4" t="s">
        <v>895</v>
      </c>
      <c r="C178" s="4" t="s">
        <v>156</v>
      </c>
      <c r="D178" s="4" t="s">
        <v>156</v>
      </c>
      <c r="E178" s="4" t="s">
        <v>156</v>
      </c>
      <c r="F178" s="4" t="s">
        <v>896</v>
      </c>
      <c r="G178" s="4" t="s">
        <v>431</v>
      </c>
      <c r="H178" s="4" t="s">
        <v>619</v>
      </c>
      <c r="I178" s="4" t="s">
        <v>619</v>
      </c>
      <c r="J178" s="4" t="s">
        <v>576</v>
      </c>
      <c r="K178" s="4" t="s">
        <v>156</v>
      </c>
      <c r="L178" s="4" t="s">
        <v>434</v>
      </c>
    </row>
    <row r="179" spans="1:12" ht="45" customHeight="1" x14ac:dyDescent="0.25">
      <c r="A179" s="4" t="s">
        <v>385</v>
      </c>
      <c r="B179" s="4" t="s">
        <v>897</v>
      </c>
      <c r="C179" s="4" t="s">
        <v>156</v>
      </c>
      <c r="D179" s="4" t="s">
        <v>156</v>
      </c>
      <c r="E179" s="4" t="s">
        <v>156</v>
      </c>
      <c r="F179" s="4" t="s">
        <v>898</v>
      </c>
      <c r="G179" s="4" t="s">
        <v>431</v>
      </c>
      <c r="H179" s="4" t="s">
        <v>899</v>
      </c>
      <c r="I179" s="4" t="s">
        <v>899</v>
      </c>
      <c r="J179" s="4" t="s">
        <v>900</v>
      </c>
      <c r="K179" s="4" t="s">
        <v>156</v>
      </c>
      <c r="L179" s="4" t="s">
        <v>434</v>
      </c>
    </row>
    <row r="180" spans="1:12" ht="45" customHeight="1" x14ac:dyDescent="0.25">
      <c r="A180" s="4" t="s">
        <v>385</v>
      </c>
      <c r="B180" s="4" t="s">
        <v>901</v>
      </c>
      <c r="C180" s="4" t="s">
        <v>156</v>
      </c>
      <c r="D180" s="4" t="s">
        <v>156</v>
      </c>
      <c r="E180" s="4" t="s">
        <v>156</v>
      </c>
      <c r="F180" s="4" t="s">
        <v>902</v>
      </c>
      <c r="G180" s="4" t="s">
        <v>431</v>
      </c>
      <c r="H180" s="4" t="s">
        <v>705</v>
      </c>
      <c r="I180" s="4" t="s">
        <v>705</v>
      </c>
      <c r="J180" s="4" t="s">
        <v>639</v>
      </c>
      <c r="K180" s="4" t="s">
        <v>156</v>
      </c>
      <c r="L180" s="4" t="s">
        <v>434</v>
      </c>
    </row>
    <row r="181" spans="1:12" ht="45" customHeight="1" x14ac:dyDescent="0.25">
      <c r="A181" s="4" t="s">
        <v>385</v>
      </c>
      <c r="B181" s="4" t="s">
        <v>903</v>
      </c>
      <c r="C181" s="4" t="s">
        <v>156</v>
      </c>
      <c r="D181" s="4" t="s">
        <v>156</v>
      </c>
      <c r="E181" s="4" t="s">
        <v>156</v>
      </c>
      <c r="F181" s="4" t="s">
        <v>904</v>
      </c>
      <c r="G181" s="4" t="s">
        <v>431</v>
      </c>
      <c r="H181" s="4" t="s">
        <v>658</v>
      </c>
      <c r="I181" s="4" t="s">
        <v>658</v>
      </c>
      <c r="J181" s="4" t="s">
        <v>639</v>
      </c>
      <c r="K181" s="4" t="s">
        <v>156</v>
      </c>
      <c r="L181" s="4" t="s">
        <v>434</v>
      </c>
    </row>
    <row r="182" spans="1:12" ht="45" customHeight="1" x14ac:dyDescent="0.25">
      <c r="A182" s="4" t="s">
        <v>385</v>
      </c>
      <c r="B182" s="4" t="s">
        <v>905</v>
      </c>
      <c r="C182" s="4" t="s">
        <v>156</v>
      </c>
      <c r="D182" s="4" t="s">
        <v>156</v>
      </c>
      <c r="E182" s="4" t="s">
        <v>156</v>
      </c>
      <c r="F182" s="4" t="s">
        <v>906</v>
      </c>
      <c r="G182" s="4" t="s">
        <v>431</v>
      </c>
      <c r="H182" s="4" t="s">
        <v>907</v>
      </c>
      <c r="I182" s="4" t="s">
        <v>907</v>
      </c>
      <c r="J182" s="4" t="s">
        <v>639</v>
      </c>
      <c r="K182" s="4" t="s">
        <v>156</v>
      </c>
      <c r="L182" s="4" t="s">
        <v>434</v>
      </c>
    </row>
    <row r="183" spans="1:12" ht="45" customHeight="1" x14ac:dyDescent="0.25">
      <c r="A183" s="4" t="s">
        <v>385</v>
      </c>
      <c r="B183" s="4" t="s">
        <v>908</v>
      </c>
      <c r="C183" s="4" t="s">
        <v>156</v>
      </c>
      <c r="D183" s="4" t="s">
        <v>156</v>
      </c>
      <c r="E183" s="4" t="s">
        <v>156</v>
      </c>
      <c r="F183" s="4" t="s">
        <v>909</v>
      </c>
      <c r="G183" s="4" t="s">
        <v>431</v>
      </c>
      <c r="H183" s="4" t="s">
        <v>910</v>
      </c>
      <c r="I183" s="4" t="s">
        <v>910</v>
      </c>
      <c r="J183" s="4" t="s">
        <v>438</v>
      </c>
      <c r="K183" s="4" t="s">
        <v>156</v>
      </c>
      <c r="L183" s="4" t="s">
        <v>434</v>
      </c>
    </row>
    <row r="184" spans="1:12" ht="45" customHeight="1" x14ac:dyDescent="0.25">
      <c r="A184" s="4" t="s">
        <v>385</v>
      </c>
      <c r="B184" s="4" t="s">
        <v>911</v>
      </c>
      <c r="C184" s="4" t="s">
        <v>156</v>
      </c>
      <c r="D184" s="4" t="s">
        <v>156</v>
      </c>
      <c r="E184" s="4" t="s">
        <v>156</v>
      </c>
      <c r="F184" s="4" t="s">
        <v>912</v>
      </c>
      <c r="G184" s="4" t="s">
        <v>431</v>
      </c>
      <c r="H184" s="4" t="s">
        <v>913</v>
      </c>
      <c r="I184" s="4" t="s">
        <v>913</v>
      </c>
      <c r="J184" s="4" t="s">
        <v>438</v>
      </c>
      <c r="K184" s="4" t="s">
        <v>156</v>
      </c>
      <c r="L184" s="4" t="s">
        <v>434</v>
      </c>
    </row>
    <row r="185" spans="1:12" ht="45" customHeight="1" x14ac:dyDescent="0.25">
      <c r="A185" s="4" t="s">
        <v>385</v>
      </c>
      <c r="B185" s="4" t="s">
        <v>914</v>
      </c>
      <c r="C185" s="4" t="s">
        <v>156</v>
      </c>
      <c r="D185" s="4" t="s">
        <v>156</v>
      </c>
      <c r="E185" s="4" t="s">
        <v>156</v>
      </c>
      <c r="F185" s="4" t="s">
        <v>915</v>
      </c>
      <c r="G185" s="4" t="s">
        <v>431</v>
      </c>
      <c r="H185" s="4" t="s">
        <v>916</v>
      </c>
      <c r="I185" s="4" t="s">
        <v>916</v>
      </c>
      <c r="J185" s="4" t="s">
        <v>438</v>
      </c>
      <c r="K185" s="4" t="s">
        <v>156</v>
      </c>
      <c r="L185" s="4" t="s">
        <v>434</v>
      </c>
    </row>
    <row r="186" spans="1:12" ht="45" customHeight="1" x14ac:dyDescent="0.25">
      <c r="A186" s="4" t="s">
        <v>385</v>
      </c>
      <c r="B186" s="4" t="s">
        <v>917</v>
      </c>
      <c r="C186" s="4" t="s">
        <v>156</v>
      </c>
      <c r="D186" s="4" t="s">
        <v>156</v>
      </c>
      <c r="E186" s="4" t="s">
        <v>156</v>
      </c>
      <c r="F186" s="4" t="s">
        <v>918</v>
      </c>
      <c r="G186" s="4" t="s">
        <v>431</v>
      </c>
      <c r="H186" s="4" t="s">
        <v>919</v>
      </c>
      <c r="I186" s="4" t="s">
        <v>919</v>
      </c>
      <c r="J186" s="4" t="s">
        <v>438</v>
      </c>
      <c r="K186" s="4" t="s">
        <v>156</v>
      </c>
      <c r="L186" s="4" t="s">
        <v>434</v>
      </c>
    </row>
    <row r="187" spans="1:12" ht="45" customHeight="1" x14ac:dyDescent="0.25">
      <c r="A187" s="4" t="s">
        <v>385</v>
      </c>
      <c r="B187" s="4" t="s">
        <v>920</v>
      </c>
      <c r="C187" s="4" t="s">
        <v>156</v>
      </c>
      <c r="D187" s="4" t="s">
        <v>156</v>
      </c>
      <c r="E187" s="4" t="s">
        <v>156</v>
      </c>
      <c r="F187" s="4" t="s">
        <v>921</v>
      </c>
      <c r="G187" s="4" t="s">
        <v>431</v>
      </c>
      <c r="H187" s="4" t="s">
        <v>919</v>
      </c>
      <c r="I187" s="4" t="s">
        <v>919</v>
      </c>
      <c r="J187" s="4" t="s">
        <v>438</v>
      </c>
      <c r="K187" s="4" t="s">
        <v>156</v>
      </c>
      <c r="L187" s="4" t="s">
        <v>434</v>
      </c>
    </row>
    <row r="188" spans="1:12" ht="45" customHeight="1" x14ac:dyDescent="0.25">
      <c r="A188" s="4" t="s">
        <v>385</v>
      </c>
      <c r="B188" s="4" t="s">
        <v>922</v>
      </c>
      <c r="C188" s="4" t="s">
        <v>156</v>
      </c>
      <c r="D188" s="4" t="s">
        <v>156</v>
      </c>
      <c r="E188" s="4" t="s">
        <v>156</v>
      </c>
      <c r="F188" s="4" t="s">
        <v>923</v>
      </c>
      <c r="G188" s="4" t="s">
        <v>431</v>
      </c>
      <c r="H188" s="4" t="s">
        <v>924</v>
      </c>
      <c r="I188" s="4" t="s">
        <v>924</v>
      </c>
      <c r="J188" s="4" t="s">
        <v>925</v>
      </c>
      <c r="K188" s="4" t="s">
        <v>156</v>
      </c>
      <c r="L188" s="4" t="s">
        <v>434</v>
      </c>
    </row>
    <row r="189" spans="1:12" ht="45" customHeight="1" x14ac:dyDescent="0.25">
      <c r="A189" s="4" t="s">
        <v>385</v>
      </c>
      <c r="B189" s="4" t="s">
        <v>926</v>
      </c>
      <c r="C189" s="4" t="s">
        <v>156</v>
      </c>
      <c r="D189" s="4" t="s">
        <v>156</v>
      </c>
      <c r="E189" s="4" t="s">
        <v>156</v>
      </c>
      <c r="F189" s="4" t="s">
        <v>927</v>
      </c>
      <c r="G189" s="4" t="s">
        <v>431</v>
      </c>
      <c r="H189" s="4" t="s">
        <v>668</v>
      </c>
      <c r="I189" s="4" t="s">
        <v>668</v>
      </c>
      <c r="J189" s="4" t="s">
        <v>576</v>
      </c>
      <c r="K189" s="4" t="s">
        <v>156</v>
      </c>
      <c r="L189" s="4" t="s">
        <v>434</v>
      </c>
    </row>
    <row r="190" spans="1:12" ht="45" customHeight="1" x14ac:dyDescent="0.25">
      <c r="A190" s="4" t="s">
        <v>385</v>
      </c>
      <c r="B190" s="4" t="s">
        <v>928</v>
      </c>
      <c r="C190" s="4" t="s">
        <v>156</v>
      </c>
      <c r="D190" s="4" t="s">
        <v>156</v>
      </c>
      <c r="E190" s="4" t="s">
        <v>156</v>
      </c>
      <c r="F190" s="4" t="s">
        <v>929</v>
      </c>
      <c r="G190" s="4" t="s">
        <v>431</v>
      </c>
      <c r="H190" s="4" t="s">
        <v>708</v>
      </c>
      <c r="I190" s="4" t="s">
        <v>708</v>
      </c>
      <c r="J190" s="4" t="s">
        <v>576</v>
      </c>
      <c r="K190" s="4" t="s">
        <v>156</v>
      </c>
      <c r="L190" s="4" t="s">
        <v>434</v>
      </c>
    </row>
    <row r="191" spans="1:12" ht="45" customHeight="1" x14ac:dyDescent="0.25">
      <c r="A191" s="4" t="s">
        <v>385</v>
      </c>
      <c r="B191" s="4" t="s">
        <v>930</v>
      </c>
      <c r="C191" s="4" t="s">
        <v>156</v>
      </c>
      <c r="D191" s="4" t="s">
        <v>156</v>
      </c>
      <c r="E191" s="4" t="s">
        <v>156</v>
      </c>
      <c r="F191" s="4" t="s">
        <v>931</v>
      </c>
      <c r="G191" s="4" t="s">
        <v>431</v>
      </c>
      <c r="H191" s="4" t="s">
        <v>932</v>
      </c>
      <c r="I191" s="4" t="s">
        <v>932</v>
      </c>
      <c r="J191" s="4" t="s">
        <v>576</v>
      </c>
      <c r="K191" s="4" t="s">
        <v>156</v>
      </c>
      <c r="L191" s="4" t="s">
        <v>434</v>
      </c>
    </row>
    <row r="192" spans="1:12" ht="45" customHeight="1" x14ac:dyDescent="0.25">
      <c r="A192" s="4" t="s">
        <v>385</v>
      </c>
      <c r="B192" s="4" t="s">
        <v>933</v>
      </c>
      <c r="C192" s="4" t="s">
        <v>156</v>
      </c>
      <c r="D192" s="4" t="s">
        <v>156</v>
      </c>
      <c r="E192" s="4" t="s">
        <v>156</v>
      </c>
      <c r="F192" s="4" t="s">
        <v>934</v>
      </c>
      <c r="G192" s="4" t="s">
        <v>431</v>
      </c>
      <c r="H192" s="4" t="s">
        <v>935</v>
      </c>
      <c r="I192" s="4" t="s">
        <v>935</v>
      </c>
      <c r="J192" s="4" t="s">
        <v>576</v>
      </c>
      <c r="K192" s="4" t="s">
        <v>156</v>
      </c>
      <c r="L192" s="4" t="s">
        <v>434</v>
      </c>
    </row>
    <row r="193" spans="1:12" ht="45" customHeight="1" x14ac:dyDescent="0.25">
      <c r="A193" s="4" t="s">
        <v>385</v>
      </c>
      <c r="B193" s="4" t="s">
        <v>936</v>
      </c>
      <c r="C193" s="4" t="s">
        <v>156</v>
      </c>
      <c r="D193" s="4" t="s">
        <v>156</v>
      </c>
      <c r="E193" s="4" t="s">
        <v>156</v>
      </c>
      <c r="F193" s="4" t="s">
        <v>937</v>
      </c>
      <c r="G193" s="4" t="s">
        <v>431</v>
      </c>
      <c r="H193" s="4" t="s">
        <v>938</v>
      </c>
      <c r="I193" s="4" t="s">
        <v>938</v>
      </c>
      <c r="J193" s="4" t="s">
        <v>576</v>
      </c>
      <c r="K193" s="4" t="s">
        <v>156</v>
      </c>
      <c r="L193" s="4" t="s">
        <v>434</v>
      </c>
    </row>
    <row r="194" spans="1:12" ht="45" customHeight="1" x14ac:dyDescent="0.25">
      <c r="A194" s="4" t="s">
        <v>385</v>
      </c>
      <c r="B194" s="4" t="s">
        <v>939</v>
      </c>
      <c r="C194" s="4" t="s">
        <v>156</v>
      </c>
      <c r="D194" s="4" t="s">
        <v>156</v>
      </c>
      <c r="E194" s="4" t="s">
        <v>156</v>
      </c>
      <c r="F194" s="4" t="s">
        <v>940</v>
      </c>
      <c r="G194" s="4" t="s">
        <v>431</v>
      </c>
      <c r="H194" s="4" t="s">
        <v>941</v>
      </c>
      <c r="I194" s="4" t="s">
        <v>941</v>
      </c>
      <c r="J194" s="4" t="s">
        <v>576</v>
      </c>
      <c r="K194" s="4" t="s">
        <v>156</v>
      </c>
      <c r="L194" s="4" t="s">
        <v>434</v>
      </c>
    </row>
    <row r="195" spans="1:12" ht="45" customHeight="1" x14ac:dyDescent="0.25">
      <c r="A195" s="4" t="s">
        <v>385</v>
      </c>
      <c r="B195" s="4" t="s">
        <v>942</v>
      </c>
      <c r="C195" s="4" t="s">
        <v>156</v>
      </c>
      <c r="D195" s="4" t="s">
        <v>156</v>
      </c>
      <c r="E195" s="4" t="s">
        <v>156</v>
      </c>
      <c r="F195" s="4" t="s">
        <v>943</v>
      </c>
      <c r="G195" s="4" t="s">
        <v>431</v>
      </c>
      <c r="H195" s="4" t="s">
        <v>559</v>
      </c>
      <c r="I195" s="4" t="s">
        <v>559</v>
      </c>
      <c r="J195" s="4" t="s">
        <v>576</v>
      </c>
      <c r="K195" s="4" t="s">
        <v>156</v>
      </c>
      <c r="L195" s="4" t="s">
        <v>434</v>
      </c>
    </row>
    <row r="196" spans="1:12" ht="45" customHeight="1" x14ac:dyDescent="0.25">
      <c r="A196" s="4" t="s">
        <v>385</v>
      </c>
      <c r="B196" s="4" t="s">
        <v>944</v>
      </c>
      <c r="C196" s="4" t="s">
        <v>156</v>
      </c>
      <c r="D196" s="4" t="s">
        <v>156</v>
      </c>
      <c r="E196" s="4" t="s">
        <v>156</v>
      </c>
      <c r="F196" s="4" t="s">
        <v>945</v>
      </c>
      <c r="G196" s="4" t="s">
        <v>431</v>
      </c>
      <c r="H196" s="4" t="s">
        <v>946</v>
      </c>
      <c r="I196" s="4" t="s">
        <v>946</v>
      </c>
      <c r="J196" s="4" t="s">
        <v>576</v>
      </c>
      <c r="K196" s="4" t="s">
        <v>156</v>
      </c>
      <c r="L196" s="4" t="s">
        <v>434</v>
      </c>
    </row>
    <row r="197" spans="1:12" ht="45" customHeight="1" x14ac:dyDescent="0.25">
      <c r="A197" s="4" t="s">
        <v>385</v>
      </c>
      <c r="B197" s="4" t="s">
        <v>947</v>
      </c>
      <c r="C197" s="4" t="s">
        <v>156</v>
      </c>
      <c r="D197" s="4" t="s">
        <v>156</v>
      </c>
      <c r="E197" s="4" t="s">
        <v>156</v>
      </c>
      <c r="F197" s="4" t="s">
        <v>948</v>
      </c>
      <c r="G197" s="4" t="s">
        <v>431</v>
      </c>
      <c r="H197" s="4" t="s">
        <v>867</v>
      </c>
      <c r="I197" s="4" t="s">
        <v>867</v>
      </c>
      <c r="J197" s="4" t="s">
        <v>576</v>
      </c>
      <c r="K197" s="4" t="s">
        <v>156</v>
      </c>
      <c r="L197" s="4" t="s">
        <v>434</v>
      </c>
    </row>
    <row r="198" spans="1:12" ht="45" customHeight="1" x14ac:dyDescent="0.25">
      <c r="A198" s="4" t="s">
        <v>385</v>
      </c>
      <c r="B198" s="4" t="s">
        <v>949</v>
      </c>
      <c r="C198" s="4" t="s">
        <v>156</v>
      </c>
      <c r="D198" s="4" t="s">
        <v>156</v>
      </c>
      <c r="E198" s="4" t="s">
        <v>156</v>
      </c>
      <c r="F198" s="4" t="s">
        <v>950</v>
      </c>
      <c r="G198" s="4" t="s">
        <v>431</v>
      </c>
      <c r="H198" s="4" t="s">
        <v>668</v>
      </c>
      <c r="I198" s="4" t="s">
        <v>668</v>
      </c>
      <c r="J198" s="4" t="s">
        <v>576</v>
      </c>
      <c r="K198" s="4" t="s">
        <v>156</v>
      </c>
      <c r="L198" s="4" t="s">
        <v>434</v>
      </c>
    </row>
    <row r="199" spans="1:12" ht="45" customHeight="1" x14ac:dyDescent="0.25">
      <c r="A199" s="4" t="s">
        <v>385</v>
      </c>
      <c r="B199" s="4" t="s">
        <v>951</v>
      </c>
      <c r="C199" s="4" t="s">
        <v>156</v>
      </c>
      <c r="D199" s="4" t="s">
        <v>156</v>
      </c>
      <c r="E199" s="4" t="s">
        <v>156</v>
      </c>
      <c r="F199" s="4" t="s">
        <v>952</v>
      </c>
      <c r="G199" s="4" t="s">
        <v>431</v>
      </c>
      <c r="H199" s="4" t="s">
        <v>437</v>
      </c>
      <c r="I199" s="4" t="s">
        <v>437</v>
      </c>
      <c r="J199" s="4" t="s">
        <v>462</v>
      </c>
      <c r="K199" s="4" t="s">
        <v>156</v>
      </c>
      <c r="L199" s="4" t="s">
        <v>434</v>
      </c>
    </row>
    <row r="200" spans="1:12" ht="45" customHeight="1" x14ac:dyDescent="0.25">
      <c r="A200" s="4" t="s">
        <v>385</v>
      </c>
      <c r="B200" s="4" t="s">
        <v>953</v>
      </c>
      <c r="C200" s="4" t="s">
        <v>156</v>
      </c>
      <c r="D200" s="4" t="s">
        <v>156</v>
      </c>
      <c r="E200" s="4" t="s">
        <v>156</v>
      </c>
      <c r="F200" s="4" t="s">
        <v>954</v>
      </c>
      <c r="G200" s="4" t="s">
        <v>431</v>
      </c>
      <c r="H200" s="4" t="s">
        <v>955</v>
      </c>
      <c r="I200" s="4" t="s">
        <v>955</v>
      </c>
      <c r="J200" s="4" t="s">
        <v>462</v>
      </c>
      <c r="K200" s="4" t="s">
        <v>156</v>
      </c>
      <c r="L200" s="4" t="s">
        <v>434</v>
      </c>
    </row>
    <row r="201" spans="1:12" ht="45" customHeight="1" x14ac:dyDescent="0.25">
      <c r="A201" s="4" t="s">
        <v>385</v>
      </c>
      <c r="B201" s="4" t="s">
        <v>956</v>
      </c>
      <c r="C201" s="4" t="s">
        <v>156</v>
      </c>
      <c r="D201" s="4" t="s">
        <v>156</v>
      </c>
      <c r="E201" s="4" t="s">
        <v>156</v>
      </c>
      <c r="F201" s="4" t="s">
        <v>957</v>
      </c>
      <c r="G201" s="4" t="s">
        <v>431</v>
      </c>
      <c r="H201" s="4" t="s">
        <v>958</v>
      </c>
      <c r="I201" s="4" t="s">
        <v>958</v>
      </c>
      <c r="J201" s="4" t="s">
        <v>462</v>
      </c>
      <c r="K201" s="4" t="s">
        <v>156</v>
      </c>
      <c r="L201" s="4" t="s">
        <v>434</v>
      </c>
    </row>
    <row r="202" spans="1:12" ht="45" customHeight="1" x14ac:dyDescent="0.25">
      <c r="A202" s="4" t="s">
        <v>385</v>
      </c>
      <c r="B202" s="4" t="s">
        <v>959</v>
      </c>
      <c r="C202" s="4" t="s">
        <v>156</v>
      </c>
      <c r="D202" s="4" t="s">
        <v>156</v>
      </c>
      <c r="E202" s="4" t="s">
        <v>156</v>
      </c>
      <c r="F202" s="4" t="s">
        <v>960</v>
      </c>
      <c r="G202" s="4" t="s">
        <v>431</v>
      </c>
      <c r="H202" s="4" t="s">
        <v>961</v>
      </c>
      <c r="I202" s="4" t="s">
        <v>961</v>
      </c>
      <c r="J202" s="4" t="s">
        <v>506</v>
      </c>
      <c r="K202" s="4" t="s">
        <v>156</v>
      </c>
      <c r="L202" s="4" t="s">
        <v>434</v>
      </c>
    </row>
    <row r="203" spans="1:12" ht="45" customHeight="1" x14ac:dyDescent="0.25">
      <c r="A203" s="4" t="s">
        <v>385</v>
      </c>
      <c r="B203" s="4" t="s">
        <v>962</v>
      </c>
      <c r="C203" s="4" t="s">
        <v>156</v>
      </c>
      <c r="D203" s="4" t="s">
        <v>156</v>
      </c>
      <c r="E203" s="4" t="s">
        <v>156</v>
      </c>
      <c r="F203" s="4" t="s">
        <v>963</v>
      </c>
      <c r="G203" s="4" t="s">
        <v>431</v>
      </c>
      <c r="H203" s="4" t="s">
        <v>961</v>
      </c>
      <c r="I203" s="4" t="s">
        <v>961</v>
      </c>
      <c r="J203" s="4" t="s">
        <v>506</v>
      </c>
      <c r="K203" s="4" t="s">
        <v>156</v>
      </c>
      <c r="L203" s="4" t="s">
        <v>434</v>
      </c>
    </row>
    <row r="204" spans="1:12" ht="45" customHeight="1" x14ac:dyDescent="0.25">
      <c r="A204" s="4" t="s">
        <v>385</v>
      </c>
      <c r="B204" s="4" t="s">
        <v>964</v>
      </c>
      <c r="C204" s="4" t="s">
        <v>156</v>
      </c>
      <c r="D204" s="4" t="s">
        <v>156</v>
      </c>
      <c r="E204" s="4" t="s">
        <v>156</v>
      </c>
      <c r="F204" s="4" t="s">
        <v>965</v>
      </c>
      <c r="G204" s="4" t="s">
        <v>431</v>
      </c>
      <c r="H204" s="4" t="s">
        <v>966</v>
      </c>
      <c r="I204" s="4" t="s">
        <v>966</v>
      </c>
      <c r="J204" s="4" t="s">
        <v>506</v>
      </c>
      <c r="K204" s="4" t="s">
        <v>156</v>
      </c>
      <c r="L204" s="4" t="s">
        <v>434</v>
      </c>
    </row>
    <row r="205" spans="1:12" ht="45" customHeight="1" x14ac:dyDescent="0.25">
      <c r="A205" s="4" t="s">
        <v>385</v>
      </c>
      <c r="B205" s="4" t="s">
        <v>967</v>
      </c>
      <c r="C205" s="4" t="s">
        <v>156</v>
      </c>
      <c r="D205" s="4" t="s">
        <v>156</v>
      </c>
      <c r="E205" s="4" t="s">
        <v>156</v>
      </c>
      <c r="F205" s="4" t="s">
        <v>968</v>
      </c>
      <c r="G205" s="4" t="s">
        <v>431</v>
      </c>
      <c r="H205" s="4" t="s">
        <v>602</v>
      </c>
      <c r="I205" s="4" t="s">
        <v>602</v>
      </c>
      <c r="J205" s="4" t="s">
        <v>506</v>
      </c>
      <c r="K205" s="4" t="s">
        <v>156</v>
      </c>
      <c r="L205" s="4" t="s">
        <v>434</v>
      </c>
    </row>
    <row r="206" spans="1:12" ht="45" customHeight="1" x14ac:dyDescent="0.25">
      <c r="A206" s="4" t="s">
        <v>385</v>
      </c>
      <c r="B206" s="4" t="s">
        <v>969</v>
      </c>
      <c r="C206" s="4" t="s">
        <v>156</v>
      </c>
      <c r="D206" s="4" t="s">
        <v>156</v>
      </c>
      <c r="E206" s="4" t="s">
        <v>156</v>
      </c>
      <c r="F206" s="4" t="s">
        <v>970</v>
      </c>
      <c r="G206" s="4" t="s">
        <v>431</v>
      </c>
      <c r="H206" s="4" t="s">
        <v>783</v>
      </c>
      <c r="I206" s="4" t="s">
        <v>783</v>
      </c>
      <c r="J206" s="4" t="s">
        <v>506</v>
      </c>
      <c r="K206" s="4" t="s">
        <v>156</v>
      </c>
      <c r="L206" s="4" t="s">
        <v>434</v>
      </c>
    </row>
    <row r="207" spans="1:12" ht="45" customHeight="1" x14ac:dyDescent="0.25">
      <c r="A207" s="4" t="s">
        <v>385</v>
      </c>
      <c r="B207" s="4" t="s">
        <v>971</v>
      </c>
      <c r="C207" s="4" t="s">
        <v>156</v>
      </c>
      <c r="D207" s="4" t="s">
        <v>156</v>
      </c>
      <c r="E207" s="4" t="s">
        <v>156</v>
      </c>
      <c r="F207" s="4" t="s">
        <v>972</v>
      </c>
      <c r="G207" s="4" t="s">
        <v>431</v>
      </c>
      <c r="H207" s="4" t="s">
        <v>762</v>
      </c>
      <c r="I207" s="4" t="s">
        <v>762</v>
      </c>
      <c r="J207" s="4" t="s">
        <v>506</v>
      </c>
      <c r="K207" s="4" t="s">
        <v>156</v>
      </c>
      <c r="L207" s="4" t="s">
        <v>434</v>
      </c>
    </row>
    <row r="208" spans="1:12" ht="45" customHeight="1" x14ac:dyDescent="0.25">
      <c r="A208" s="4" t="s">
        <v>385</v>
      </c>
      <c r="B208" s="4" t="s">
        <v>973</v>
      </c>
      <c r="C208" s="4" t="s">
        <v>156</v>
      </c>
      <c r="D208" s="4" t="s">
        <v>156</v>
      </c>
      <c r="E208" s="4" t="s">
        <v>156</v>
      </c>
      <c r="F208" s="4" t="s">
        <v>974</v>
      </c>
      <c r="G208" s="4" t="s">
        <v>431</v>
      </c>
      <c r="H208" s="4" t="s">
        <v>774</v>
      </c>
      <c r="I208" s="4" t="s">
        <v>774</v>
      </c>
      <c r="J208" s="4" t="s">
        <v>506</v>
      </c>
      <c r="K208" s="4" t="s">
        <v>156</v>
      </c>
      <c r="L208" s="4" t="s">
        <v>434</v>
      </c>
    </row>
    <row r="209" spans="1:12" ht="45" customHeight="1" x14ac:dyDescent="0.25">
      <c r="A209" s="4" t="s">
        <v>385</v>
      </c>
      <c r="B209" s="4" t="s">
        <v>975</v>
      </c>
      <c r="C209" s="4" t="s">
        <v>156</v>
      </c>
      <c r="D209" s="4" t="s">
        <v>156</v>
      </c>
      <c r="E209" s="4" t="s">
        <v>156</v>
      </c>
      <c r="F209" s="4" t="s">
        <v>976</v>
      </c>
      <c r="G209" s="4" t="s">
        <v>431</v>
      </c>
      <c r="H209" s="4" t="s">
        <v>605</v>
      </c>
      <c r="I209" s="4" t="s">
        <v>605</v>
      </c>
      <c r="J209" s="4" t="s">
        <v>476</v>
      </c>
      <c r="K209" s="4" t="s">
        <v>156</v>
      </c>
      <c r="L209" s="4" t="s">
        <v>434</v>
      </c>
    </row>
    <row r="210" spans="1:12" ht="45" customHeight="1" x14ac:dyDescent="0.25">
      <c r="A210" s="4" t="s">
        <v>385</v>
      </c>
      <c r="B210" s="4" t="s">
        <v>977</v>
      </c>
      <c r="C210" s="4" t="s">
        <v>156</v>
      </c>
      <c r="D210" s="4" t="s">
        <v>156</v>
      </c>
      <c r="E210" s="4" t="s">
        <v>156</v>
      </c>
      <c r="F210" s="4" t="s">
        <v>978</v>
      </c>
      <c r="G210" s="4" t="s">
        <v>431</v>
      </c>
      <c r="H210" s="4" t="s">
        <v>979</v>
      </c>
      <c r="I210" s="4" t="s">
        <v>979</v>
      </c>
      <c r="J210" s="4" t="s">
        <v>476</v>
      </c>
      <c r="K210" s="4" t="s">
        <v>156</v>
      </c>
      <c r="L210" s="4" t="s">
        <v>434</v>
      </c>
    </row>
    <row r="211" spans="1:12" ht="45" customHeight="1" x14ac:dyDescent="0.25">
      <c r="A211" s="4" t="s">
        <v>385</v>
      </c>
      <c r="B211" s="4" t="s">
        <v>980</v>
      </c>
      <c r="C211" s="4" t="s">
        <v>156</v>
      </c>
      <c r="D211" s="4" t="s">
        <v>156</v>
      </c>
      <c r="E211" s="4" t="s">
        <v>156</v>
      </c>
      <c r="F211" s="4" t="s">
        <v>981</v>
      </c>
      <c r="G211" s="4" t="s">
        <v>431</v>
      </c>
      <c r="H211" s="4" t="s">
        <v>982</v>
      </c>
      <c r="I211" s="4" t="s">
        <v>982</v>
      </c>
      <c r="J211" s="4" t="s">
        <v>476</v>
      </c>
      <c r="K211" s="4" t="s">
        <v>156</v>
      </c>
      <c r="L211" s="4" t="s">
        <v>434</v>
      </c>
    </row>
    <row r="212" spans="1:12" ht="45" customHeight="1" x14ac:dyDescent="0.25">
      <c r="A212" s="4" t="s">
        <v>385</v>
      </c>
      <c r="B212" s="4" t="s">
        <v>983</v>
      </c>
      <c r="C212" s="4" t="s">
        <v>156</v>
      </c>
      <c r="D212" s="4" t="s">
        <v>156</v>
      </c>
      <c r="E212" s="4" t="s">
        <v>156</v>
      </c>
      <c r="F212" s="4" t="s">
        <v>984</v>
      </c>
      <c r="G212" s="4" t="s">
        <v>431</v>
      </c>
      <c r="H212" s="4" t="s">
        <v>985</v>
      </c>
      <c r="I212" s="4" t="s">
        <v>985</v>
      </c>
      <c r="J212" s="4" t="s">
        <v>476</v>
      </c>
      <c r="K212" s="4" t="s">
        <v>156</v>
      </c>
      <c r="L212" s="4" t="s">
        <v>434</v>
      </c>
    </row>
    <row r="213" spans="1:12" ht="45" customHeight="1" x14ac:dyDescent="0.25">
      <c r="A213" s="4" t="s">
        <v>385</v>
      </c>
      <c r="B213" s="4" t="s">
        <v>986</v>
      </c>
      <c r="C213" s="4" t="s">
        <v>156</v>
      </c>
      <c r="D213" s="4" t="s">
        <v>156</v>
      </c>
      <c r="E213" s="4" t="s">
        <v>156</v>
      </c>
      <c r="F213" s="4" t="s">
        <v>987</v>
      </c>
      <c r="G213" s="4" t="s">
        <v>431</v>
      </c>
      <c r="H213" s="4" t="s">
        <v>988</v>
      </c>
      <c r="I213" s="4" t="s">
        <v>988</v>
      </c>
      <c r="J213" s="4" t="s">
        <v>476</v>
      </c>
      <c r="K213" s="4" t="s">
        <v>156</v>
      </c>
      <c r="L213" s="4" t="s">
        <v>434</v>
      </c>
    </row>
    <row r="214" spans="1:12" ht="45" customHeight="1" x14ac:dyDescent="0.25">
      <c r="A214" s="4" t="s">
        <v>385</v>
      </c>
      <c r="B214" s="4" t="s">
        <v>989</v>
      </c>
      <c r="C214" s="4" t="s">
        <v>156</v>
      </c>
      <c r="D214" s="4" t="s">
        <v>156</v>
      </c>
      <c r="E214" s="4" t="s">
        <v>156</v>
      </c>
      <c r="F214" s="4" t="s">
        <v>990</v>
      </c>
      <c r="G214" s="4" t="s">
        <v>431</v>
      </c>
      <c r="H214" s="4" t="s">
        <v>991</v>
      </c>
      <c r="I214" s="4" t="s">
        <v>991</v>
      </c>
      <c r="J214" s="4" t="s">
        <v>476</v>
      </c>
      <c r="K214" s="4" t="s">
        <v>156</v>
      </c>
      <c r="L214" s="4" t="s">
        <v>434</v>
      </c>
    </row>
    <row r="215" spans="1:12" ht="45" customHeight="1" x14ac:dyDescent="0.25">
      <c r="A215" s="4" t="s">
        <v>385</v>
      </c>
      <c r="B215" s="4" t="s">
        <v>992</v>
      </c>
      <c r="C215" s="4" t="s">
        <v>156</v>
      </c>
      <c r="D215" s="4" t="s">
        <v>156</v>
      </c>
      <c r="E215" s="4" t="s">
        <v>156</v>
      </c>
      <c r="F215" s="4" t="s">
        <v>993</v>
      </c>
      <c r="G215" s="4" t="s">
        <v>431</v>
      </c>
      <c r="H215" s="4" t="s">
        <v>924</v>
      </c>
      <c r="I215" s="4" t="s">
        <v>924</v>
      </c>
      <c r="J215" s="4" t="s">
        <v>925</v>
      </c>
      <c r="K215" s="4" t="s">
        <v>156</v>
      </c>
      <c r="L215" s="4" t="s">
        <v>434</v>
      </c>
    </row>
    <row r="216" spans="1:12" ht="45" customHeight="1" x14ac:dyDescent="0.25">
      <c r="A216" s="4" t="s">
        <v>385</v>
      </c>
      <c r="B216" s="4" t="s">
        <v>994</v>
      </c>
      <c r="C216" s="4" t="s">
        <v>156</v>
      </c>
      <c r="D216" s="4" t="s">
        <v>156</v>
      </c>
      <c r="E216" s="4" t="s">
        <v>156</v>
      </c>
      <c r="F216" s="4" t="s">
        <v>995</v>
      </c>
      <c r="G216" s="4" t="s">
        <v>431</v>
      </c>
      <c r="H216" s="4" t="s">
        <v>505</v>
      </c>
      <c r="I216" s="4" t="s">
        <v>505</v>
      </c>
      <c r="J216" s="4" t="s">
        <v>925</v>
      </c>
      <c r="K216" s="4" t="s">
        <v>156</v>
      </c>
      <c r="L216" s="4" t="s">
        <v>434</v>
      </c>
    </row>
    <row r="217" spans="1:12" ht="45" customHeight="1" x14ac:dyDescent="0.25">
      <c r="A217" s="4" t="s">
        <v>385</v>
      </c>
      <c r="B217" s="4" t="s">
        <v>996</v>
      </c>
      <c r="C217" s="4" t="s">
        <v>156</v>
      </c>
      <c r="D217" s="4" t="s">
        <v>156</v>
      </c>
      <c r="E217" s="4" t="s">
        <v>156</v>
      </c>
      <c r="F217" s="4" t="s">
        <v>997</v>
      </c>
      <c r="G217" s="4" t="s">
        <v>431</v>
      </c>
      <c r="H217" s="4" t="s">
        <v>998</v>
      </c>
      <c r="I217" s="4" t="s">
        <v>998</v>
      </c>
      <c r="J217" s="4" t="s">
        <v>925</v>
      </c>
      <c r="K217" s="4" t="s">
        <v>156</v>
      </c>
      <c r="L217" s="4" t="s">
        <v>434</v>
      </c>
    </row>
    <row r="218" spans="1:12" ht="45" customHeight="1" x14ac:dyDescent="0.25">
      <c r="A218" s="4" t="s">
        <v>385</v>
      </c>
      <c r="B218" s="4" t="s">
        <v>999</v>
      </c>
      <c r="C218" s="4" t="s">
        <v>156</v>
      </c>
      <c r="D218" s="4" t="s">
        <v>156</v>
      </c>
      <c r="E218" s="4" t="s">
        <v>156</v>
      </c>
      <c r="F218" s="4" t="s">
        <v>1000</v>
      </c>
      <c r="G218" s="4" t="s">
        <v>431</v>
      </c>
      <c r="H218" s="4" t="s">
        <v>658</v>
      </c>
      <c r="I218" s="4" t="s">
        <v>658</v>
      </c>
      <c r="J218" s="4" t="s">
        <v>433</v>
      </c>
      <c r="K218" s="4" t="s">
        <v>156</v>
      </c>
      <c r="L218" s="4" t="s">
        <v>434</v>
      </c>
    </row>
    <row r="219" spans="1:12" ht="45" customHeight="1" x14ac:dyDescent="0.25">
      <c r="A219" s="4" t="s">
        <v>385</v>
      </c>
      <c r="B219" s="4" t="s">
        <v>1001</v>
      </c>
      <c r="C219" s="4" t="s">
        <v>156</v>
      </c>
      <c r="D219" s="4" t="s">
        <v>156</v>
      </c>
      <c r="E219" s="4" t="s">
        <v>156</v>
      </c>
      <c r="F219" s="4" t="s">
        <v>1002</v>
      </c>
      <c r="G219" s="4" t="s">
        <v>431</v>
      </c>
      <c r="H219" s="4" t="s">
        <v>1003</v>
      </c>
      <c r="I219" s="4" t="s">
        <v>1003</v>
      </c>
      <c r="J219" s="4" t="s">
        <v>433</v>
      </c>
      <c r="K219" s="4" t="s">
        <v>156</v>
      </c>
      <c r="L219" s="4" t="s">
        <v>434</v>
      </c>
    </row>
    <row r="220" spans="1:12" ht="45" customHeight="1" x14ac:dyDescent="0.25">
      <c r="A220" s="4" t="s">
        <v>385</v>
      </c>
      <c r="B220" s="4" t="s">
        <v>1004</v>
      </c>
      <c r="C220" s="4" t="s">
        <v>156</v>
      </c>
      <c r="D220" s="4" t="s">
        <v>156</v>
      </c>
      <c r="E220" s="4" t="s">
        <v>156</v>
      </c>
      <c r="F220" s="4" t="s">
        <v>1005</v>
      </c>
      <c r="G220" s="4" t="s">
        <v>431</v>
      </c>
      <c r="H220" s="4" t="s">
        <v>1006</v>
      </c>
      <c r="I220" s="4" t="s">
        <v>1006</v>
      </c>
      <c r="J220" s="4" t="s">
        <v>433</v>
      </c>
      <c r="K220" s="4" t="s">
        <v>156</v>
      </c>
      <c r="L220" s="4" t="s">
        <v>434</v>
      </c>
    </row>
    <row r="221" spans="1:12" ht="45" customHeight="1" x14ac:dyDescent="0.25">
      <c r="A221" s="4" t="s">
        <v>385</v>
      </c>
      <c r="B221" s="4" t="s">
        <v>1007</v>
      </c>
      <c r="C221" s="4" t="s">
        <v>156</v>
      </c>
      <c r="D221" s="4" t="s">
        <v>156</v>
      </c>
      <c r="E221" s="4" t="s">
        <v>156</v>
      </c>
      <c r="F221" s="4" t="s">
        <v>1008</v>
      </c>
      <c r="G221" s="4" t="s">
        <v>431</v>
      </c>
      <c r="H221" s="4" t="s">
        <v>636</v>
      </c>
      <c r="I221" s="4" t="s">
        <v>636</v>
      </c>
      <c r="J221" s="4" t="s">
        <v>433</v>
      </c>
      <c r="K221" s="4" t="s">
        <v>156</v>
      </c>
      <c r="L221" s="4" t="s">
        <v>434</v>
      </c>
    </row>
    <row r="222" spans="1:12" ht="45" customHeight="1" x14ac:dyDescent="0.25">
      <c r="A222" s="4" t="s">
        <v>385</v>
      </c>
      <c r="B222" s="4" t="s">
        <v>1009</v>
      </c>
      <c r="C222" s="4" t="s">
        <v>156</v>
      </c>
      <c r="D222" s="4" t="s">
        <v>156</v>
      </c>
      <c r="E222" s="4" t="s">
        <v>156</v>
      </c>
      <c r="F222" s="4" t="s">
        <v>1010</v>
      </c>
      <c r="G222" s="4" t="s">
        <v>431</v>
      </c>
      <c r="H222" s="4" t="s">
        <v>1011</v>
      </c>
      <c r="I222" s="4" t="s">
        <v>1011</v>
      </c>
      <c r="J222" s="4" t="s">
        <v>433</v>
      </c>
      <c r="K222" s="4" t="s">
        <v>156</v>
      </c>
      <c r="L222" s="4" t="s">
        <v>434</v>
      </c>
    </row>
    <row r="223" spans="1:12" ht="45" customHeight="1" x14ac:dyDescent="0.25">
      <c r="A223" s="4" t="s">
        <v>385</v>
      </c>
      <c r="B223" s="4" t="s">
        <v>1012</v>
      </c>
      <c r="C223" s="4" t="s">
        <v>156</v>
      </c>
      <c r="D223" s="4" t="s">
        <v>156</v>
      </c>
      <c r="E223" s="4" t="s">
        <v>156</v>
      </c>
      <c r="F223" s="4" t="s">
        <v>1013</v>
      </c>
      <c r="G223" s="4" t="s">
        <v>431</v>
      </c>
      <c r="H223" s="4" t="s">
        <v>1014</v>
      </c>
      <c r="I223" s="4" t="s">
        <v>1014</v>
      </c>
      <c r="J223" s="4" t="s">
        <v>433</v>
      </c>
      <c r="K223" s="4" t="s">
        <v>156</v>
      </c>
      <c r="L223" s="4" t="s">
        <v>434</v>
      </c>
    </row>
    <row r="224" spans="1:12" ht="45" customHeight="1" x14ac:dyDescent="0.25">
      <c r="A224" s="4" t="s">
        <v>385</v>
      </c>
      <c r="B224" s="4" t="s">
        <v>1015</v>
      </c>
      <c r="C224" s="4" t="s">
        <v>156</v>
      </c>
      <c r="D224" s="4" t="s">
        <v>156</v>
      </c>
      <c r="E224" s="4" t="s">
        <v>156</v>
      </c>
      <c r="F224" s="4" t="s">
        <v>1016</v>
      </c>
      <c r="G224" s="4" t="s">
        <v>431</v>
      </c>
      <c r="H224" s="4" t="s">
        <v>1014</v>
      </c>
      <c r="I224" s="4" t="s">
        <v>1014</v>
      </c>
      <c r="J224" s="4" t="s">
        <v>433</v>
      </c>
      <c r="K224" s="4" t="s">
        <v>156</v>
      </c>
      <c r="L224" s="4" t="s">
        <v>434</v>
      </c>
    </row>
    <row r="225" spans="1:12" ht="45" customHeight="1" x14ac:dyDescent="0.25">
      <c r="A225" s="4" t="s">
        <v>385</v>
      </c>
      <c r="B225" s="4" t="s">
        <v>1017</v>
      </c>
      <c r="C225" s="4" t="s">
        <v>156</v>
      </c>
      <c r="D225" s="4" t="s">
        <v>156</v>
      </c>
      <c r="E225" s="4" t="s">
        <v>156</v>
      </c>
      <c r="F225" s="4" t="s">
        <v>1018</v>
      </c>
      <c r="G225" s="4" t="s">
        <v>431</v>
      </c>
      <c r="H225" s="4" t="s">
        <v>1019</v>
      </c>
      <c r="I225" s="4" t="s">
        <v>1019</v>
      </c>
      <c r="J225" s="4" t="s">
        <v>433</v>
      </c>
      <c r="K225" s="4" t="s">
        <v>156</v>
      </c>
      <c r="L225" s="4" t="s">
        <v>434</v>
      </c>
    </row>
    <row r="226" spans="1:12" ht="45" customHeight="1" x14ac:dyDescent="0.25">
      <c r="A226" s="4" t="s">
        <v>385</v>
      </c>
      <c r="B226" s="4" t="s">
        <v>1020</v>
      </c>
      <c r="C226" s="4" t="s">
        <v>156</v>
      </c>
      <c r="D226" s="4" t="s">
        <v>156</v>
      </c>
      <c r="E226" s="4" t="s">
        <v>156</v>
      </c>
      <c r="F226" s="4" t="s">
        <v>1021</v>
      </c>
      <c r="G226" s="4" t="s">
        <v>431</v>
      </c>
      <c r="H226" s="4" t="s">
        <v>475</v>
      </c>
      <c r="I226" s="4" t="s">
        <v>475</v>
      </c>
      <c r="J226" s="4" t="s">
        <v>433</v>
      </c>
      <c r="K226" s="4" t="s">
        <v>156</v>
      </c>
      <c r="L226" s="4" t="s">
        <v>434</v>
      </c>
    </row>
    <row r="227" spans="1:12" ht="45" customHeight="1" x14ac:dyDescent="0.25">
      <c r="A227" s="4" t="s">
        <v>385</v>
      </c>
      <c r="B227" s="4" t="s">
        <v>1022</v>
      </c>
      <c r="C227" s="4" t="s">
        <v>156</v>
      </c>
      <c r="D227" s="4" t="s">
        <v>156</v>
      </c>
      <c r="E227" s="4" t="s">
        <v>156</v>
      </c>
      <c r="F227" s="4" t="s">
        <v>1023</v>
      </c>
      <c r="G227" s="4" t="s">
        <v>431</v>
      </c>
      <c r="H227" s="4" t="s">
        <v>1024</v>
      </c>
      <c r="I227" s="4" t="s">
        <v>1024</v>
      </c>
      <c r="J227" s="4" t="s">
        <v>433</v>
      </c>
      <c r="K227" s="4" t="s">
        <v>156</v>
      </c>
      <c r="L227" s="4" t="s">
        <v>434</v>
      </c>
    </row>
    <row r="228" spans="1:12" ht="45" customHeight="1" x14ac:dyDescent="0.25">
      <c r="A228" s="4" t="s">
        <v>385</v>
      </c>
      <c r="B228" s="4" t="s">
        <v>1025</v>
      </c>
      <c r="C228" s="4" t="s">
        <v>156</v>
      </c>
      <c r="D228" s="4" t="s">
        <v>156</v>
      </c>
      <c r="E228" s="4" t="s">
        <v>156</v>
      </c>
      <c r="F228" s="4" t="s">
        <v>1026</v>
      </c>
      <c r="G228" s="4" t="s">
        <v>431</v>
      </c>
      <c r="H228" s="4" t="s">
        <v>491</v>
      </c>
      <c r="I228" s="4" t="s">
        <v>491</v>
      </c>
      <c r="J228" s="4" t="s">
        <v>462</v>
      </c>
      <c r="K228" s="4" t="s">
        <v>156</v>
      </c>
      <c r="L228" s="4" t="s">
        <v>434</v>
      </c>
    </row>
    <row r="229" spans="1:12" ht="45" customHeight="1" x14ac:dyDescent="0.25">
      <c r="A229" s="4" t="s">
        <v>385</v>
      </c>
      <c r="B229" s="4" t="s">
        <v>1027</v>
      </c>
      <c r="C229" s="4" t="s">
        <v>156</v>
      </c>
      <c r="D229" s="4" t="s">
        <v>156</v>
      </c>
      <c r="E229" s="4" t="s">
        <v>156</v>
      </c>
      <c r="F229" s="4" t="s">
        <v>1028</v>
      </c>
      <c r="G229" s="4" t="s">
        <v>431</v>
      </c>
      <c r="H229" s="4" t="s">
        <v>1029</v>
      </c>
      <c r="I229" s="4" t="s">
        <v>1029</v>
      </c>
      <c r="J229" s="4" t="s">
        <v>462</v>
      </c>
      <c r="K229" s="4" t="s">
        <v>156</v>
      </c>
      <c r="L229" s="4" t="s">
        <v>434</v>
      </c>
    </row>
    <row r="230" spans="1:12" ht="45" customHeight="1" x14ac:dyDescent="0.25">
      <c r="A230" s="4" t="s">
        <v>385</v>
      </c>
      <c r="B230" s="4" t="s">
        <v>1030</v>
      </c>
      <c r="C230" s="4" t="s">
        <v>156</v>
      </c>
      <c r="D230" s="4" t="s">
        <v>156</v>
      </c>
      <c r="E230" s="4" t="s">
        <v>156</v>
      </c>
      <c r="F230" s="4" t="s">
        <v>1031</v>
      </c>
      <c r="G230" s="4" t="s">
        <v>431</v>
      </c>
      <c r="H230" s="4" t="s">
        <v>636</v>
      </c>
      <c r="I230" s="4" t="s">
        <v>636</v>
      </c>
      <c r="J230" s="4" t="s">
        <v>462</v>
      </c>
      <c r="K230" s="4" t="s">
        <v>156</v>
      </c>
      <c r="L230" s="4" t="s">
        <v>434</v>
      </c>
    </row>
    <row r="231" spans="1:12" ht="45" customHeight="1" x14ac:dyDescent="0.25">
      <c r="A231" s="4" t="s">
        <v>385</v>
      </c>
      <c r="B231" s="4" t="s">
        <v>1032</v>
      </c>
      <c r="C231" s="4" t="s">
        <v>156</v>
      </c>
      <c r="D231" s="4" t="s">
        <v>156</v>
      </c>
      <c r="E231" s="4" t="s">
        <v>156</v>
      </c>
      <c r="F231" s="4" t="s">
        <v>1033</v>
      </c>
      <c r="G231" s="4" t="s">
        <v>431</v>
      </c>
      <c r="H231" s="4" t="s">
        <v>527</v>
      </c>
      <c r="I231" s="4" t="s">
        <v>527</v>
      </c>
      <c r="J231" s="4" t="s">
        <v>462</v>
      </c>
      <c r="K231" s="4" t="s">
        <v>156</v>
      </c>
      <c r="L231" s="4" t="s">
        <v>434</v>
      </c>
    </row>
    <row r="232" spans="1:12" ht="45" customHeight="1" x14ac:dyDescent="0.25">
      <c r="A232" s="4" t="s">
        <v>385</v>
      </c>
      <c r="B232" s="4" t="s">
        <v>1034</v>
      </c>
      <c r="C232" s="4" t="s">
        <v>156</v>
      </c>
      <c r="D232" s="4" t="s">
        <v>156</v>
      </c>
      <c r="E232" s="4" t="s">
        <v>156</v>
      </c>
      <c r="F232" s="4" t="s">
        <v>1035</v>
      </c>
      <c r="G232" s="4" t="s">
        <v>431</v>
      </c>
      <c r="H232" s="4" t="s">
        <v>1036</v>
      </c>
      <c r="I232" s="4" t="s">
        <v>1036</v>
      </c>
      <c r="J232" s="4" t="s">
        <v>900</v>
      </c>
      <c r="K232" s="4" t="s">
        <v>156</v>
      </c>
      <c r="L232" s="4" t="s">
        <v>434</v>
      </c>
    </row>
    <row r="233" spans="1:12" ht="45" customHeight="1" x14ac:dyDescent="0.25">
      <c r="A233" s="4" t="s">
        <v>385</v>
      </c>
      <c r="B233" s="4" t="s">
        <v>1037</v>
      </c>
      <c r="C233" s="4" t="s">
        <v>156</v>
      </c>
      <c r="D233" s="4" t="s">
        <v>156</v>
      </c>
      <c r="E233" s="4" t="s">
        <v>156</v>
      </c>
      <c r="F233" s="4" t="s">
        <v>1038</v>
      </c>
      <c r="G233" s="4" t="s">
        <v>431</v>
      </c>
      <c r="H233" s="4" t="s">
        <v>726</v>
      </c>
      <c r="I233" s="4" t="s">
        <v>726</v>
      </c>
      <c r="J233" s="4" t="s">
        <v>576</v>
      </c>
      <c r="K233" s="4" t="s">
        <v>156</v>
      </c>
      <c r="L233" s="4" t="s">
        <v>434</v>
      </c>
    </row>
    <row r="234" spans="1:12" ht="45" customHeight="1" x14ac:dyDescent="0.25">
      <c r="A234" s="4" t="s">
        <v>385</v>
      </c>
      <c r="B234" s="4" t="s">
        <v>1039</v>
      </c>
      <c r="C234" s="4" t="s">
        <v>156</v>
      </c>
      <c r="D234" s="4" t="s">
        <v>156</v>
      </c>
      <c r="E234" s="4" t="s">
        <v>156</v>
      </c>
      <c r="F234" s="4" t="s">
        <v>1040</v>
      </c>
      <c r="G234" s="4" t="s">
        <v>431</v>
      </c>
      <c r="H234" s="4" t="s">
        <v>579</v>
      </c>
      <c r="I234" s="4" t="s">
        <v>579</v>
      </c>
      <c r="J234" s="4" t="s">
        <v>576</v>
      </c>
      <c r="K234" s="4" t="s">
        <v>156</v>
      </c>
      <c r="L234" s="4" t="s">
        <v>434</v>
      </c>
    </row>
    <row r="235" spans="1:12" ht="45" customHeight="1" x14ac:dyDescent="0.25">
      <c r="A235" s="4" t="s">
        <v>385</v>
      </c>
      <c r="B235" s="4" t="s">
        <v>1041</v>
      </c>
      <c r="C235" s="4" t="s">
        <v>156</v>
      </c>
      <c r="D235" s="4" t="s">
        <v>156</v>
      </c>
      <c r="E235" s="4" t="s">
        <v>156</v>
      </c>
      <c r="F235" s="4" t="s">
        <v>1042</v>
      </c>
      <c r="G235" s="4" t="s">
        <v>431</v>
      </c>
      <c r="H235" s="4" t="s">
        <v>705</v>
      </c>
      <c r="I235" s="4" t="s">
        <v>705</v>
      </c>
      <c r="J235" s="4" t="s">
        <v>576</v>
      </c>
      <c r="K235" s="4" t="s">
        <v>156</v>
      </c>
      <c r="L235" s="4" t="s">
        <v>434</v>
      </c>
    </row>
    <row r="236" spans="1:12" ht="45" customHeight="1" x14ac:dyDescent="0.25">
      <c r="A236" s="4" t="s">
        <v>385</v>
      </c>
      <c r="B236" s="4" t="s">
        <v>1043</v>
      </c>
      <c r="C236" s="4" t="s">
        <v>156</v>
      </c>
      <c r="D236" s="4" t="s">
        <v>156</v>
      </c>
      <c r="E236" s="4" t="s">
        <v>156</v>
      </c>
      <c r="F236" s="4" t="s">
        <v>1044</v>
      </c>
      <c r="G236" s="4" t="s">
        <v>431</v>
      </c>
      <c r="H236" s="4" t="s">
        <v>472</v>
      </c>
      <c r="I236" s="4" t="s">
        <v>472</v>
      </c>
      <c r="J236" s="4" t="s">
        <v>576</v>
      </c>
      <c r="K236" s="4" t="s">
        <v>156</v>
      </c>
      <c r="L236" s="4" t="s">
        <v>434</v>
      </c>
    </row>
    <row r="237" spans="1:12" ht="45" customHeight="1" x14ac:dyDescent="0.25">
      <c r="A237" s="4" t="s">
        <v>385</v>
      </c>
      <c r="B237" s="4" t="s">
        <v>1045</v>
      </c>
      <c r="C237" s="4" t="s">
        <v>156</v>
      </c>
      <c r="D237" s="4" t="s">
        <v>156</v>
      </c>
      <c r="E237" s="4" t="s">
        <v>156</v>
      </c>
      <c r="F237" s="4" t="s">
        <v>1046</v>
      </c>
      <c r="G237" s="4" t="s">
        <v>431</v>
      </c>
      <c r="H237" s="4" t="s">
        <v>1047</v>
      </c>
      <c r="I237" s="4" t="s">
        <v>1047</v>
      </c>
      <c r="J237" s="4" t="s">
        <v>576</v>
      </c>
      <c r="K237" s="4" t="s">
        <v>156</v>
      </c>
      <c r="L237" s="4" t="s">
        <v>434</v>
      </c>
    </row>
    <row r="238" spans="1:12" ht="45" customHeight="1" x14ac:dyDescent="0.25">
      <c r="A238" s="4" t="s">
        <v>385</v>
      </c>
      <c r="B238" s="4" t="s">
        <v>1048</v>
      </c>
      <c r="C238" s="4" t="s">
        <v>156</v>
      </c>
      <c r="D238" s="4" t="s">
        <v>156</v>
      </c>
      <c r="E238" s="4" t="s">
        <v>156</v>
      </c>
      <c r="F238" s="4" t="s">
        <v>1049</v>
      </c>
      <c r="G238" s="4" t="s">
        <v>431</v>
      </c>
      <c r="H238" s="4" t="s">
        <v>1003</v>
      </c>
      <c r="I238" s="4" t="s">
        <v>1003</v>
      </c>
      <c r="J238" s="4" t="s">
        <v>576</v>
      </c>
      <c r="K238" s="4" t="s">
        <v>156</v>
      </c>
      <c r="L238" s="4" t="s">
        <v>434</v>
      </c>
    </row>
    <row r="239" spans="1:12" ht="45" customHeight="1" x14ac:dyDescent="0.25">
      <c r="A239" s="4" t="s">
        <v>385</v>
      </c>
      <c r="B239" s="4" t="s">
        <v>1050</v>
      </c>
      <c r="C239" s="4" t="s">
        <v>156</v>
      </c>
      <c r="D239" s="4" t="s">
        <v>156</v>
      </c>
      <c r="E239" s="4" t="s">
        <v>156</v>
      </c>
      <c r="F239" s="4" t="s">
        <v>1051</v>
      </c>
      <c r="G239" s="4" t="s">
        <v>431</v>
      </c>
      <c r="H239" s="4" t="s">
        <v>894</v>
      </c>
      <c r="I239" s="4" t="s">
        <v>894</v>
      </c>
      <c r="J239" s="4" t="s">
        <v>576</v>
      </c>
      <c r="K239" s="4" t="s">
        <v>156</v>
      </c>
      <c r="L239" s="4" t="s">
        <v>434</v>
      </c>
    </row>
    <row r="240" spans="1:12" ht="45" customHeight="1" x14ac:dyDescent="0.25">
      <c r="A240" s="4" t="s">
        <v>385</v>
      </c>
      <c r="B240" s="4" t="s">
        <v>1052</v>
      </c>
      <c r="C240" s="4" t="s">
        <v>156</v>
      </c>
      <c r="D240" s="4" t="s">
        <v>156</v>
      </c>
      <c r="E240" s="4" t="s">
        <v>156</v>
      </c>
      <c r="F240" s="4" t="s">
        <v>1053</v>
      </c>
      <c r="G240" s="4" t="s">
        <v>431</v>
      </c>
      <c r="H240" s="4" t="s">
        <v>1054</v>
      </c>
      <c r="I240" s="4" t="s">
        <v>1054</v>
      </c>
      <c r="J240" s="4" t="s">
        <v>576</v>
      </c>
      <c r="K240" s="4" t="s">
        <v>156</v>
      </c>
      <c r="L240" s="4" t="s">
        <v>434</v>
      </c>
    </row>
    <row r="241" spans="1:12" ht="45" customHeight="1" x14ac:dyDescent="0.25">
      <c r="A241" s="4" t="s">
        <v>385</v>
      </c>
      <c r="B241" s="4" t="s">
        <v>1055</v>
      </c>
      <c r="C241" s="4" t="s">
        <v>156</v>
      </c>
      <c r="D241" s="4" t="s">
        <v>156</v>
      </c>
      <c r="E241" s="4" t="s">
        <v>156</v>
      </c>
      <c r="F241" s="4" t="s">
        <v>1056</v>
      </c>
      <c r="G241" s="4" t="s">
        <v>431</v>
      </c>
      <c r="H241" s="4" t="s">
        <v>1057</v>
      </c>
      <c r="I241" s="4" t="s">
        <v>1057</v>
      </c>
      <c r="J241" s="4" t="s">
        <v>476</v>
      </c>
      <c r="K241" s="4" t="s">
        <v>156</v>
      </c>
      <c r="L241" s="4" t="s">
        <v>434</v>
      </c>
    </row>
    <row r="242" spans="1:12" ht="45" customHeight="1" x14ac:dyDescent="0.25">
      <c r="A242" s="4" t="s">
        <v>385</v>
      </c>
      <c r="B242" s="4" t="s">
        <v>1058</v>
      </c>
      <c r="C242" s="4" t="s">
        <v>156</v>
      </c>
      <c r="D242" s="4" t="s">
        <v>156</v>
      </c>
      <c r="E242" s="4" t="s">
        <v>156</v>
      </c>
      <c r="F242" s="4" t="s">
        <v>1059</v>
      </c>
      <c r="G242" s="4" t="s">
        <v>431</v>
      </c>
      <c r="H242" s="4" t="s">
        <v>564</v>
      </c>
      <c r="I242" s="4" t="s">
        <v>564</v>
      </c>
      <c r="J242" s="4" t="s">
        <v>780</v>
      </c>
      <c r="K242" s="4" t="s">
        <v>156</v>
      </c>
      <c r="L242" s="4" t="s">
        <v>434</v>
      </c>
    </row>
    <row r="243" spans="1:12" ht="45" customHeight="1" x14ac:dyDescent="0.25">
      <c r="A243" s="4" t="s">
        <v>385</v>
      </c>
      <c r="B243" s="4" t="s">
        <v>1060</v>
      </c>
      <c r="C243" s="4" t="s">
        <v>156</v>
      </c>
      <c r="D243" s="4" t="s">
        <v>156</v>
      </c>
      <c r="E243" s="4" t="s">
        <v>156</v>
      </c>
      <c r="F243" s="4" t="s">
        <v>1061</v>
      </c>
      <c r="G243" s="4" t="s">
        <v>431</v>
      </c>
      <c r="H243" s="4" t="s">
        <v>991</v>
      </c>
      <c r="I243" s="4" t="s">
        <v>991</v>
      </c>
      <c r="J243" s="4" t="s">
        <v>780</v>
      </c>
      <c r="K243" s="4" t="s">
        <v>156</v>
      </c>
      <c r="L243" s="4" t="s">
        <v>434</v>
      </c>
    </row>
    <row r="244" spans="1:12" ht="45" customHeight="1" x14ac:dyDescent="0.25">
      <c r="A244" s="4" t="s">
        <v>385</v>
      </c>
      <c r="B244" s="4" t="s">
        <v>1062</v>
      </c>
      <c r="C244" s="4" t="s">
        <v>156</v>
      </c>
      <c r="D244" s="4" t="s">
        <v>156</v>
      </c>
      <c r="E244" s="4" t="s">
        <v>156</v>
      </c>
      <c r="F244" s="4" t="s">
        <v>1063</v>
      </c>
      <c r="G244" s="4" t="s">
        <v>431</v>
      </c>
      <c r="H244" s="4" t="s">
        <v>991</v>
      </c>
      <c r="I244" s="4" t="s">
        <v>991</v>
      </c>
      <c r="J244" s="4" t="s">
        <v>780</v>
      </c>
      <c r="K244" s="4" t="s">
        <v>156</v>
      </c>
      <c r="L244" s="4" t="s">
        <v>434</v>
      </c>
    </row>
    <row r="245" spans="1:12" ht="45" customHeight="1" x14ac:dyDescent="0.25">
      <c r="A245" s="4" t="s">
        <v>385</v>
      </c>
      <c r="B245" s="4" t="s">
        <v>1064</v>
      </c>
      <c r="C245" s="4" t="s">
        <v>156</v>
      </c>
      <c r="D245" s="4" t="s">
        <v>156</v>
      </c>
      <c r="E245" s="4" t="s">
        <v>156</v>
      </c>
      <c r="F245" s="4" t="s">
        <v>1065</v>
      </c>
      <c r="G245" s="4" t="s">
        <v>431</v>
      </c>
      <c r="H245" s="4" t="s">
        <v>991</v>
      </c>
      <c r="I245" s="4" t="s">
        <v>991</v>
      </c>
      <c r="J245" s="4" t="s">
        <v>780</v>
      </c>
      <c r="K245" s="4" t="s">
        <v>156</v>
      </c>
      <c r="L245" s="4" t="s">
        <v>434</v>
      </c>
    </row>
    <row r="246" spans="1:12" ht="45" customHeight="1" x14ac:dyDescent="0.25">
      <c r="A246" s="4" t="s">
        <v>385</v>
      </c>
      <c r="B246" s="4" t="s">
        <v>1066</v>
      </c>
      <c r="C246" s="4" t="s">
        <v>156</v>
      </c>
      <c r="D246" s="4" t="s">
        <v>156</v>
      </c>
      <c r="E246" s="4" t="s">
        <v>156</v>
      </c>
      <c r="F246" s="4" t="s">
        <v>1067</v>
      </c>
      <c r="G246" s="4" t="s">
        <v>431</v>
      </c>
      <c r="H246" s="4" t="s">
        <v>991</v>
      </c>
      <c r="I246" s="4" t="s">
        <v>991</v>
      </c>
      <c r="J246" s="4" t="s">
        <v>780</v>
      </c>
      <c r="K246" s="4" t="s">
        <v>156</v>
      </c>
      <c r="L246" s="4" t="s">
        <v>434</v>
      </c>
    </row>
    <row r="247" spans="1:12" ht="45" customHeight="1" x14ac:dyDescent="0.25">
      <c r="A247" s="4" t="s">
        <v>385</v>
      </c>
      <c r="B247" s="4" t="s">
        <v>1068</v>
      </c>
      <c r="C247" s="4" t="s">
        <v>156</v>
      </c>
      <c r="D247" s="4" t="s">
        <v>156</v>
      </c>
      <c r="E247" s="4" t="s">
        <v>156</v>
      </c>
      <c r="F247" s="4" t="s">
        <v>1069</v>
      </c>
      <c r="G247" s="4" t="s">
        <v>431</v>
      </c>
      <c r="H247" s="4" t="s">
        <v>1070</v>
      </c>
      <c r="I247" s="4" t="s">
        <v>1070</v>
      </c>
      <c r="J247" s="4" t="s">
        <v>780</v>
      </c>
      <c r="K247" s="4" t="s">
        <v>156</v>
      </c>
      <c r="L247" s="4" t="s">
        <v>434</v>
      </c>
    </row>
    <row r="248" spans="1:12" ht="45" customHeight="1" x14ac:dyDescent="0.25">
      <c r="A248" s="4" t="s">
        <v>385</v>
      </c>
      <c r="B248" s="4" t="s">
        <v>1071</v>
      </c>
      <c r="C248" s="4" t="s">
        <v>156</v>
      </c>
      <c r="D248" s="4" t="s">
        <v>156</v>
      </c>
      <c r="E248" s="4" t="s">
        <v>156</v>
      </c>
      <c r="F248" s="4" t="s">
        <v>1072</v>
      </c>
      <c r="G248" s="4" t="s">
        <v>431</v>
      </c>
      <c r="H248" s="4" t="s">
        <v>1073</v>
      </c>
      <c r="I248" s="4" t="s">
        <v>1073</v>
      </c>
      <c r="J248" s="4" t="s">
        <v>780</v>
      </c>
      <c r="K248" s="4" t="s">
        <v>156</v>
      </c>
      <c r="L248" s="4" t="s">
        <v>434</v>
      </c>
    </row>
    <row r="249" spans="1:12" ht="45" customHeight="1" x14ac:dyDescent="0.25">
      <c r="A249" s="4" t="s">
        <v>385</v>
      </c>
      <c r="B249" s="4" t="s">
        <v>1074</v>
      </c>
      <c r="C249" s="4" t="s">
        <v>156</v>
      </c>
      <c r="D249" s="4" t="s">
        <v>156</v>
      </c>
      <c r="E249" s="4" t="s">
        <v>156</v>
      </c>
      <c r="F249" s="4" t="s">
        <v>1075</v>
      </c>
      <c r="G249" s="4" t="s">
        <v>431</v>
      </c>
      <c r="H249" s="4" t="s">
        <v>1073</v>
      </c>
      <c r="I249" s="4" t="s">
        <v>1073</v>
      </c>
      <c r="J249" s="4" t="s">
        <v>780</v>
      </c>
      <c r="K249" s="4" t="s">
        <v>156</v>
      </c>
      <c r="L249" s="4" t="s">
        <v>434</v>
      </c>
    </row>
    <row r="250" spans="1:12" ht="45" customHeight="1" x14ac:dyDescent="0.25">
      <c r="A250" s="4" t="s">
        <v>385</v>
      </c>
      <c r="B250" s="4" t="s">
        <v>1076</v>
      </c>
      <c r="C250" s="4" t="s">
        <v>156</v>
      </c>
      <c r="D250" s="4" t="s">
        <v>156</v>
      </c>
      <c r="E250" s="4" t="s">
        <v>156</v>
      </c>
      <c r="F250" s="4" t="s">
        <v>1077</v>
      </c>
      <c r="G250" s="4" t="s">
        <v>431</v>
      </c>
      <c r="H250" s="4" t="s">
        <v>1078</v>
      </c>
      <c r="I250" s="4" t="s">
        <v>1078</v>
      </c>
      <c r="J250" s="4" t="s">
        <v>780</v>
      </c>
      <c r="K250" s="4" t="s">
        <v>156</v>
      </c>
      <c r="L250" s="4" t="s">
        <v>434</v>
      </c>
    </row>
    <row r="251" spans="1:12" ht="45" customHeight="1" x14ac:dyDescent="0.25">
      <c r="A251" s="4" t="s">
        <v>385</v>
      </c>
      <c r="B251" s="4" t="s">
        <v>1079</v>
      </c>
      <c r="C251" s="4" t="s">
        <v>156</v>
      </c>
      <c r="D251" s="4" t="s">
        <v>156</v>
      </c>
      <c r="E251" s="4" t="s">
        <v>156</v>
      </c>
      <c r="F251" s="4" t="s">
        <v>1080</v>
      </c>
      <c r="G251" s="4" t="s">
        <v>431</v>
      </c>
      <c r="H251" s="4" t="s">
        <v>1081</v>
      </c>
      <c r="I251" s="4" t="s">
        <v>1081</v>
      </c>
      <c r="J251" s="4" t="s">
        <v>780</v>
      </c>
      <c r="K251" s="4" t="s">
        <v>156</v>
      </c>
      <c r="L251" s="4" t="s">
        <v>434</v>
      </c>
    </row>
    <row r="252" spans="1:12" ht="45" customHeight="1" x14ac:dyDescent="0.25">
      <c r="A252" s="4" t="s">
        <v>385</v>
      </c>
      <c r="B252" s="4" t="s">
        <v>1082</v>
      </c>
      <c r="C252" s="4" t="s">
        <v>156</v>
      </c>
      <c r="D252" s="4" t="s">
        <v>156</v>
      </c>
      <c r="E252" s="4" t="s">
        <v>156</v>
      </c>
      <c r="F252" s="4" t="s">
        <v>1083</v>
      </c>
      <c r="G252" s="4" t="s">
        <v>431</v>
      </c>
      <c r="H252" s="4" t="s">
        <v>1084</v>
      </c>
      <c r="I252" s="4" t="s">
        <v>1084</v>
      </c>
      <c r="J252" s="4" t="s">
        <v>780</v>
      </c>
      <c r="K252" s="4" t="s">
        <v>156</v>
      </c>
      <c r="L252" s="4" t="s">
        <v>434</v>
      </c>
    </row>
    <row r="253" spans="1:12" ht="45" customHeight="1" x14ac:dyDescent="0.25">
      <c r="A253" s="4" t="s">
        <v>385</v>
      </c>
      <c r="B253" s="4" t="s">
        <v>1085</v>
      </c>
      <c r="C253" s="4" t="s">
        <v>156</v>
      </c>
      <c r="D253" s="4" t="s">
        <v>156</v>
      </c>
      <c r="E253" s="4" t="s">
        <v>156</v>
      </c>
      <c r="F253" s="4" t="s">
        <v>1086</v>
      </c>
      <c r="G253" s="4" t="s">
        <v>431</v>
      </c>
      <c r="H253" s="4" t="s">
        <v>456</v>
      </c>
      <c r="I253" s="4" t="s">
        <v>456</v>
      </c>
      <c r="J253" s="4" t="s">
        <v>780</v>
      </c>
      <c r="K253" s="4" t="s">
        <v>156</v>
      </c>
      <c r="L253" s="4" t="s">
        <v>434</v>
      </c>
    </row>
    <row r="254" spans="1:12" ht="45" customHeight="1" x14ac:dyDescent="0.25">
      <c r="A254" s="4" t="s">
        <v>385</v>
      </c>
      <c r="B254" s="4" t="s">
        <v>1087</v>
      </c>
      <c r="C254" s="4" t="s">
        <v>156</v>
      </c>
      <c r="D254" s="4" t="s">
        <v>156</v>
      </c>
      <c r="E254" s="4" t="s">
        <v>156</v>
      </c>
      <c r="F254" s="4" t="s">
        <v>1088</v>
      </c>
      <c r="G254" s="4" t="s">
        <v>431</v>
      </c>
      <c r="H254" s="4" t="s">
        <v>527</v>
      </c>
      <c r="I254" s="4" t="s">
        <v>527</v>
      </c>
      <c r="J254" s="4" t="s">
        <v>433</v>
      </c>
      <c r="K254" s="4" t="s">
        <v>156</v>
      </c>
      <c r="L254" s="4" t="s">
        <v>434</v>
      </c>
    </row>
    <row r="255" spans="1:12" ht="45" customHeight="1" x14ac:dyDescent="0.25">
      <c r="A255" s="4" t="s">
        <v>385</v>
      </c>
      <c r="B255" s="4" t="s">
        <v>1089</v>
      </c>
      <c r="C255" s="4" t="s">
        <v>156</v>
      </c>
      <c r="D255" s="4" t="s">
        <v>156</v>
      </c>
      <c r="E255" s="4" t="s">
        <v>156</v>
      </c>
      <c r="F255" s="4" t="s">
        <v>1090</v>
      </c>
      <c r="G255" s="4" t="s">
        <v>431</v>
      </c>
      <c r="H255" s="4" t="s">
        <v>1091</v>
      </c>
      <c r="I255" s="4" t="s">
        <v>1091</v>
      </c>
      <c r="J255" s="4" t="s">
        <v>433</v>
      </c>
      <c r="K255" s="4" t="s">
        <v>156</v>
      </c>
      <c r="L255" s="4" t="s">
        <v>434</v>
      </c>
    </row>
    <row r="256" spans="1:12" ht="45" customHeight="1" x14ac:dyDescent="0.25">
      <c r="A256" s="4" t="s">
        <v>385</v>
      </c>
      <c r="B256" s="4" t="s">
        <v>1092</v>
      </c>
      <c r="C256" s="4" t="s">
        <v>156</v>
      </c>
      <c r="D256" s="4" t="s">
        <v>156</v>
      </c>
      <c r="E256" s="4" t="s">
        <v>156</v>
      </c>
      <c r="F256" s="4" t="s">
        <v>1093</v>
      </c>
      <c r="G256" s="4" t="s">
        <v>431</v>
      </c>
      <c r="H256" s="4" t="s">
        <v>808</v>
      </c>
      <c r="I256" s="4" t="s">
        <v>808</v>
      </c>
      <c r="J256" s="4" t="s">
        <v>576</v>
      </c>
      <c r="K256" s="4" t="s">
        <v>156</v>
      </c>
      <c r="L256" s="4" t="s">
        <v>434</v>
      </c>
    </row>
    <row r="257" spans="1:12" ht="45" customHeight="1" x14ac:dyDescent="0.25">
      <c r="A257" s="4" t="s">
        <v>385</v>
      </c>
      <c r="B257" s="4" t="s">
        <v>1094</v>
      </c>
      <c r="C257" s="4" t="s">
        <v>156</v>
      </c>
      <c r="D257" s="4" t="s">
        <v>156</v>
      </c>
      <c r="E257" s="4" t="s">
        <v>156</v>
      </c>
      <c r="F257" s="4" t="s">
        <v>1095</v>
      </c>
      <c r="G257" s="4" t="s">
        <v>431</v>
      </c>
      <c r="H257" s="4" t="s">
        <v>1096</v>
      </c>
      <c r="I257" s="4" t="s">
        <v>1096</v>
      </c>
      <c r="J257" s="4" t="s">
        <v>576</v>
      </c>
      <c r="K257" s="4" t="s">
        <v>156</v>
      </c>
      <c r="L257" s="4" t="s">
        <v>434</v>
      </c>
    </row>
    <row r="258" spans="1:12" ht="45" customHeight="1" x14ac:dyDescent="0.25">
      <c r="A258" s="4" t="s">
        <v>385</v>
      </c>
      <c r="B258" s="4" t="s">
        <v>1097</v>
      </c>
      <c r="C258" s="4" t="s">
        <v>156</v>
      </c>
      <c r="D258" s="4" t="s">
        <v>156</v>
      </c>
      <c r="E258" s="4" t="s">
        <v>156</v>
      </c>
      <c r="F258" s="4" t="s">
        <v>1098</v>
      </c>
      <c r="G258" s="4" t="s">
        <v>431</v>
      </c>
      <c r="H258" s="4" t="s">
        <v>668</v>
      </c>
      <c r="I258" s="4" t="s">
        <v>668</v>
      </c>
      <c r="J258" s="4" t="s">
        <v>639</v>
      </c>
      <c r="K258" s="4" t="s">
        <v>156</v>
      </c>
      <c r="L258" s="4" t="s">
        <v>434</v>
      </c>
    </row>
    <row r="259" spans="1:12" ht="45" customHeight="1" x14ac:dyDescent="0.25">
      <c r="A259" s="4" t="s">
        <v>385</v>
      </c>
      <c r="B259" s="4" t="s">
        <v>1099</v>
      </c>
      <c r="C259" s="4" t="s">
        <v>156</v>
      </c>
      <c r="D259" s="4" t="s">
        <v>156</v>
      </c>
      <c r="E259" s="4" t="s">
        <v>156</v>
      </c>
      <c r="F259" s="4" t="s">
        <v>1100</v>
      </c>
      <c r="G259" s="4" t="s">
        <v>431</v>
      </c>
      <c r="H259" s="4" t="s">
        <v>524</v>
      </c>
      <c r="I259" s="4" t="s">
        <v>524</v>
      </c>
      <c r="J259" s="4" t="s">
        <v>639</v>
      </c>
      <c r="K259" s="4" t="s">
        <v>156</v>
      </c>
      <c r="L259" s="4" t="s">
        <v>434</v>
      </c>
    </row>
    <row r="260" spans="1:12" ht="45" customHeight="1" x14ac:dyDescent="0.25">
      <c r="A260" s="4" t="s">
        <v>385</v>
      </c>
      <c r="B260" s="4" t="s">
        <v>1101</v>
      </c>
      <c r="C260" s="4" t="s">
        <v>156</v>
      </c>
      <c r="D260" s="4" t="s">
        <v>156</v>
      </c>
      <c r="E260" s="4" t="s">
        <v>156</v>
      </c>
      <c r="F260" s="4" t="s">
        <v>1102</v>
      </c>
      <c r="G260" s="4" t="s">
        <v>431</v>
      </c>
      <c r="H260" s="4" t="s">
        <v>1103</v>
      </c>
      <c r="I260" s="4" t="s">
        <v>1103</v>
      </c>
      <c r="J260" s="4" t="s">
        <v>639</v>
      </c>
      <c r="K260" s="4" t="s">
        <v>156</v>
      </c>
      <c r="L260" s="4" t="s">
        <v>434</v>
      </c>
    </row>
    <row r="261" spans="1:12" ht="45" customHeight="1" x14ac:dyDescent="0.25">
      <c r="A261" s="4" t="s">
        <v>385</v>
      </c>
      <c r="B261" s="4" t="s">
        <v>1104</v>
      </c>
      <c r="C261" s="4" t="s">
        <v>156</v>
      </c>
      <c r="D261" s="4" t="s">
        <v>156</v>
      </c>
      <c r="E261" s="4" t="s">
        <v>156</v>
      </c>
      <c r="F261" s="4" t="s">
        <v>1105</v>
      </c>
      <c r="G261" s="4" t="s">
        <v>431</v>
      </c>
      <c r="H261" s="4" t="s">
        <v>1106</v>
      </c>
      <c r="I261" s="4" t="s">
        <v>1106</v>
      </c>
      <c r="J261" s="4" t="s">
        <v>639</v>
      </c>
      <c r="K261" s="4" t="s">
        <v>156</v>
      </c>
      <c r="L261" s="4" t="s">
        <v>434</v>
      </c>
    </row>
    <row r="262" spans="1:12" ht="45" customHeight="1" x14ac:dyDescent="0.25">
      <c r="A262" s="4" t="s">
        <v>385</v>
      </c>
      <c r="B262" s="4" t="s">
        <v>1107</v>
      </c>
      <c r="C262" s="4" t="s">
        <v>156</v>
      </c>
      <c r="D262" s="4" t="s">
        <v>156</v>
      </c>
      <c r="E262" s="4" t="s">
        <v>156</v>
      </c>
      <c r="F262" s="4" t="s">
        <v>1108</v>
      </c>
      <c r="G262" s="4" t="s">
        <v>431</v>
      </c>
      <c r="H262" s="4" t="s">
        <v>1106</v>
      </c>
      <c r="I262" s="4" t="s">
        <v>1106</v>
      </c>
      <c r="J262" s="4" t="s">
        <v>639</v>
      </c>
      <c r="K262" s="4" t="s">
        <v>156</v>
      </c>
      <c r="L262" s="4" t="s">
        <v>434</v>
      </c>
    </row>
    <row r="263" spans="1:12" ht="45" customHeight="1" x14ac:dyDescent="0.25">
      <c r="A263" s="4" t="s">
        <v>385</v>
      </c>
      <c r="B263" s="4" t="s">
        <v>1109</v>
      </c>
      <c r="C263" s="4" t="s">
        <v>156</v>
      </c>
      <c r="D263" s="4" t="s">
        <v>156</v>
      </c>
      <c r="E263" s="4" t="s">
        <v>156</v>
      </c>
      <c r="F263" s="4" t="s">
        <v>1110</v>
      </c>
      <c r="G263" s="4" t="s">
        <v>431</v>
      </c>
      <c r="H263" s="4" t="s">
        <v>524</v>
      </c>
      <c r="I263" s="4" t="s">
        <v>524</v>
      </c>
      <c r="J263" s="4" t="s">
        <v>639</v>
      </c>
      <c r="K263" s="4" t="s">
        <v>156</v>
      </c>
      <c r="L263" s="4" t="s">
        <v>434</v>
      </c>
    </row>
    <row r="264" spans="1:12" ht="45" customHeight="1" x14ac:dyDescent="0.25">
      <c r="A264" s="4" t="s">
        <v>385</v>
      </c>
      <c r="B264" s="4" t="s">
        <v>1111</v>
      </c>
      <c r="C264" s="4" t="s">
        <v>156</v>
      </c>
      <c r="D264" s="4" t="s">
        <v>156</v>
      </c>
      <c r="E264" s="4" t="s">
        <v>156</v>
      </c>
      <c r="F264" s="4" t="s">
        <v>1112</v>
      </c>
      <c r="G264" s="4" t="s">
        <v>431</v>
      </c>
      <c r="H264" s="4" t="s">
        <v>1113</v>
      </c>
      <c r="I264" s="4" t="s">
        <v>1113</v>
      </c>
      <c r="J264" s="4" t="s">
        <v>639</v>
      </c>
      <c r="K264" s="4" t="s">
        <v>156</v>
      </c>
      <c r="L264" s="4" t="s">
        <v>434</v>
      </c>
    </row>
    <row r="265" spans="1:12" ht="45" customHeight="1" x14ac:dyDescent="0.25">
      <c r="A265" s="4" t="s">
        <v>385</v>
      </c>
      <c r="B265" s="4" t="s">
        <v>1114</v>
      </c>
      <c r="C265" s="4" t="s">
        <v>156</v>
      </c>
      <c r="D265" s="4" t="s">
        <v>156</v>
      </c>
      <c r="E265" s="4" t="s">
        <v>156</v>
      </c>
      <c r="F265" s="4" t="s">
        <v>1115</v>
      </c>
      <c r="G265" s="4" t="s">
        <v>431</v>
      </c>
      <c r="H265" s="4" t="s">
        <v>668</v>
      </c>
      <c r="I265" s="4" t="s">
        <v>668</v>
      </c>
      <c r="J265" s="4" t="s">
        <v>639</v>
      </c>
      <c r="K265" s="4" t="s">
        <v>156</v>
      </c>
      <c r="L265" s="4" t="s">
        <v>434</v>
      </c>
    </row>
    <row r="266" spans="1:12" ht="45" customHeight="1" x14ac:dyDescent="0.25">
      <c r="A266" s="4" t="s">
        <v>385</v>
      </c>
      <c r="B266" s="4" t="s">
        <v>1116</v>
      </c>
      <c r="C266" s="4" t="s">
        <v>156</v>
      </c>
      <c r="D266" s="4" t="s">
        <v>156</v>
      </c>
      <c r="E266" s="4" t="s">
        <v>156</v>
      </c>
      <c r="F266" s="4" t="s">
        <v>1117</v>
      </c>
      <c r="G266" s="4" t="s">
        <v>431</v>
      </c>
      <c r="H266" s="4" t="s">
        <v>453</v>
      </c>
      <c r="I266" s="4" t="s">
        <v>453</v>
      </c>
      <c r="J266" s="4" t="s">
        <v>639</v>
      </c>
      <c r="K266" s="4" t="s">
        <v>156</v>
      </c>
      <c r="L266" s="4" t="s">
        <v>434</v>
      </c>
    </row>
    <row r="267" spans="1:12" ht="45" customHeight="1" x14ac:dyDescent="0.25">
      <c r="A267" s="4" t="s">
        <v>385</v>
      </c>
      <c r="B267" s="4" t="s">
        <v>1118</v>
      </c>
      <c r="C267" s="4" t="s">
        <v>156</v>
      </c>
      <c r="D267" s="4" t="s">
        <v>156</v>
      </c>
      <c r="E267" s="4" t="s">
        <v>156</v>
      </c>
      <c r="F267" s="4" t="s">
        <v>1119</v>
      </c>
      <c r="G267" s="4" t="s">
        <v>431</v>
      </c>
      <c r="H267" s="4" t="s">
        <v>527</v>
      </c>
      <c r="I267" s="4" t="s">
        <v>527</v>
      </c>
      <c r="J267" s="4" t="s">
        <v>576</v>
      </c>
      <c r="K267" s="4" t="s">
        <v>156</v>
      </c>
      <c r="L267" s="4" t="s">
        <v>434</v>
      </c>
    </row>
    <row r="268" spans="1:12" ht="45" customHeight="1" x14ac:dyDescent="0.25">
      <c r="A268" s="4" t="s">
        <v>385</v>
      </c>
      <c r="B268" s="4" t="s">
        <v>1120</v>
      </c>
      <c r="C268" s="4" t="s">
        <v>156</v>
      </c>
      <c r="D268" s="4" t="s">
        <v>156</v>
      </c>
      <c r="E268" s="4" t="s">
        <v>156</v>
      </c>
      <c r="F268" s="4" t="s">
        <v>1121</v>
      </c>
      <c r="G268" s="4" t="s">
        <v>431</v>
      </c>
      <c r="H268" s="4" t="s">
        <v>1122</v>
      </c>
      <c r="I268" s="4" t="s">
        <v>1122</v>
      </c>
      <c r="J268" s="4" t="s">
        <v>576</v>
      </c>
      <c r="K268" s="4" t="s">
        <v>156</v>
      </c>
      <c r="L268" s="4" t="s">
        <v>434</v>
      </c>
    </row>
    <row r="269" spans="1:12" ht="45" customHeight="1" x14ac:dyDescent="0.25">
      <c r="A269" s="4" t="s">
        <v>385</v>
      </c>
      <c r="B269" s="4" t="s">
        <v>1123</v>
      </c>
      <c r="C269" s="4" t="s">
        <v>156</v>
      </c>
      <c r="D269" s="4" t="s">
        <v>156</v>
      </c>
      <c r="E269" s="4" t="s">
        <v>156</v>
      </c>
      <c r="F269" s="4" t="s">
        <v>1124</v>
      </c>
      <c r="G269" s="4" t="s">
        <v>431</v>
      </c>
      <c r="H269" s="4" t="s">
        <v>636</v>
      </c>
      <c r="I269" s="4" t="s">
        <v>636</v>
      </c>
      <c r="J269" s="4" t="s">
        <v>576</v>
      </c>
      <c r="K269" s="4" t="s">
        <v>156</v>
      </c>
      <c r="L269" s="4" t="s">
        <v>434</v>
      </c>
    </row>
    <row r="270" spans="1:12" ht="45" customHeight="1" x14ac:dyDescent="0.25">
      <c r="A270" s="4" t="s">
        <v>385</v>
      </c>
      <c r="B270" s="4" t="s">
        <v>1125</v>
      </c>
      <c r="C270" s="4" t="s">
        <v>156</v>
      </c>
      <c r="D270" s="4" t="s">
        <v>156</v>
      </c>
      <c r="E270" s="4" t="s">
        <v>156</v>
      </c>
      <c r="F270" s="4" t="s">
        <v>1126</v>
      </c>
      <c r="G270" s="4" t="s">
        <v>431</v>
      </c>
      <c r="H270" s="4" t="s">
        <v>527</v>
      </c>
      <c r="I270" s="4" t="s">
        <v>527</v>
      </c>
      <c r="J270" s="4" t="s">
        <v>576</v>
      </c>
      <c r="K270" s="4" t="s">
        <v>156</v>
      </c>
      <c r="L270" s="4" t="s">
        <v>434</v>
      </c>
    </row>
    <row r="271" spans="1:12" ht="45" customHeight="1" x14ac:dyDescent="0.25">
      <c r="A271" s="4" t="s">
        <v>385</v>
      </c>
      <c r="B271" s="4" t="s">
        <v>1127</v>
      </c>
      <c r="C271" s="4" t="s">
        <v>156</v>
      </c>
      <c r="D271" s="4" t="s">
        <v>156</v>
      </c>
      <c r="E271" s="4" t="s">
        <v>156</v>
      </c>
      <c r="F271" s="4" t="s">
        <v>1128</v>
      </c>
      <c r="G271" s="4" t="s">
        <v>431</v>
      </c>
      <c r="H271" s="4" t="s">
        <v>596</v>
      </c>
      <c r="I271" s="4" t="s">
        <v>596</v>
      </c>
      <c r="J271" s="4" t="s">
        <v>518</v>
      </c>
      <c r="K271" s="4" t="s">
        <v>156</v>
      </c>
      <c r="L271" s="4" t="s">
        <v>434</v>
      </c>
    </row>
    <row r="272" spans="1:12" ht="45" customHeight="1" x14ac:dyDescent="0.25">
      <c r="A272" s="4" t="s">
        <v>385</v>
      </c>
      <c r="B272" s="4" t="s">
        <v>1129</v>
      </c>
      <c r="C272" s="4" t="s">
        <v>156</v>
      </c>
      <c r="D272" s="4" t="s">
        <v>156</v>
      </c>
      <c r="E272" s="4" t="s">
        <v>156</v>
      </c>
      <c r="F272" s="4" t="s">
        <v>1130</v>
      </c>
      <c r="G272" s="4" t="s">
        <v>431</v>
      </c>
      <c r="H272" s="4" t="s">
        <v>472</v>
      </c>
      <c r="I272" s="4" t="s">
        <v>472</v>
      </c>
      <c r="J272" s="4" t="s">
        <v>518</v>
      </c>
      <c r="K272" s="4" t="s">
        <v>156</v>
      </c>
      <c r="L272" s="4" t="s">
        <v>434</v>
      </c>
    </row>
    <row r="273" spans="1:12" ht="45" customHeight="1" x14ac:dyDescent="0.25">
      <c r="A273" s="4" t="s">
        <v>385</v>
      </c>
      <c r="B273" s="4" t="s">
        <v>1131</v>
      </c>
      <c r="C273" s="4" t="s">
        <v>156</v>
      </c>
      <c r="D273" s="4" t="s">
        <v>156</v>
      </c>
      <c r="E273" s="4" t="s">
        <v>156</v>
      </c>
      <c r="F273" s="4" t="s">
        <v>1132</v>
      </c>
      <c r="G273" s="4" t="s">
        <v>431</v>
      </c>
      <c r="H273" s="4" t="s">
        <v>726</v>
      </c>
      <c r="I273" s="4" t="s">
        <v>726</v>
      </c>
      <c r="J273" s="4" t="s">
        <v>518</v>
      </c>
      <c r="K273" s="4" t="s">
        <v>156</v>
      </c>
      <c r="L273" s="4" t="s">
        <v>434</v>
      </c>
    </row>
    <row r="274" spans="1:12" ht="45" customHeight="1" x14ac:dyDescent="0.25">
      <c r="A274" s="4" t="s">
        <v>385</v>
      </c>
      <c r="B274" s="4" t="s">
        <v>1133</v>
      </c>
      <c r="C274" s="4" t="s">
        <v>156</v>
      </c>
      <c r="D274" s="4" t="s">
        <v>156</v>
      </c>
      <c r="E274" s="4" t="s">
        <v>156</v>
      </c>
      <c r="F274" s="4" t="s">
        <v>1134</v>
      </c>
      <c r="G274" s="4" t="s">
        <v>431</v>
      </c>
      <c r="H274" s="4" t="s">
        <v>559</v>
      </c>
      <c r="I274" s="4" t="s">
        <v>559</v>
      </c>
      <c r="J274" s="4" t="s">
        <v>518</v>
      </c>
      <c r="K274" s="4" t="s">
        <v>156</v>
      </c>
      <c r="L274" s="4" t="s">
        <v>434</v>
      </c>
    </row>
    <row r="275" spans="1:12" ht="45" customHeight="1" x14ac:dyDescent="0.25">
      <c r="A275" s="4" t="s">
        <v>385</v>
      </c>
      <c r="B275" s="4" t="s">
        <v>1135</v>
      </c>
      <c r="C275" s="4" t="s">
        <v>156</v>
      </c>
      <c r="D275" s="4" t="s">
        <v>156</v>
      </c>
      <c r="E275" s="4" t="s">
        <v>156</v>
      </c>
      <c r="F275" s="4" t="s">
        <v>1136</v>
      </c>
      <c r="G275" s="4" t="s">
        <v>431</v>
      </c>
      <c r="H275" s="4" t="s">
        <v>661</v>
      </c>
      <c r="I275" s="4" t="s">
        <v>661</v>
      </c>
      <c r="J275" s="4" t="s">
        <v>518</v>
      </c>
      <c r="K275" s="4" t="s">
        <v>156</v>
      </c>
      <c r="L275" s="4" t="s">
        <v>434</v>
      </c>
    </row>
    <row r="276" spans="1:12" ht="45" customHeight="1" x14ac:dyDescent="0.25">
      <c r="A276" s="4" t="s">
        <v>385</v>
      </c>
      <c r="B276" s="4" t="s">
        <v>1137</v>
      </c>
      <c r="C276" s="4" t="s">
        <v>156</v>
      </c>
      <c r="D276" s="4" t="s">
        <v>156</v>
      </c>
      <c r="E276" s="4" t="s">
        <v>156</v>
      </c>
      <c r="F276" s="4" t="s">
        <v>1138</v>
      </c>
      <c r="G276" s="4" t="s">
        <v>431</v>
      </c>
      <c r="H276" s="4" t="s">
        <v>808</v>
      </c>
      <c r="I276" s="4" t="s">
        <v>808</v>
      </c>
      <c r="J276" s="4" t="s">
        <v>518</v>
      </c>
      <c r="K276" s="4" t="s">
        <v>156</v>
      </c>
      <c r="L276" s="4" t="s">
        <v>434</v>
      </c>
    </row>
    <row r="277" spans="1:12" ht="45" customHeight="1" x14ac:dyDescent="0.25">
      <c r="A277" s="4" t="s">
        <v>385</v>
      </c>
      <c r="B277" s="4" t="s">
        <v>1139</v>
      </c>
      <c r="C277" s="4" t="s">
        <v>156</v>
      </c>
      <c r="D277" s="4" t="s">
        <v>156</v>
      </c>
      <c r="E277" s="4" t="s">
        <v>156</v>
      </c>
      <c r="F277" s="4" t="s">
        <v>1140</v>
      </c>
      <c r="G277" s="4" t="s">
        <v>431</v>
      </c>
      <c r="H277" s="4" t="s">
        <v>1141</v>
      </c>
      <c r="I277" s="4" t="s">
        <v>1141</v>
      </c>
      <c r="J277" s="4" t="s">
        <v>518</v>
      </c>
      <c r="K277" s="4" t="s">
        <v>156</v>
      </c>
      <c r="L277" s="4" t="s">
        <v>434</v>
      </c>
    </row>
    <row r="278" spans="1:12" ht="45" customHeight="1" x14ac:dyDescent="0.25">
      <c r="A278" s="4" t="s">
        <v>385</v>
      </c>
      <c r="B278" s="4" t="s">
        <v>1142</v>
      </c>
      <c r="C278" s="4" t="s">
        <v>156</v>
      </c>
      <c r="D278" s="4" t="s">
        <v>156</v>
      </c>
      <c r="E278" s="4" t="s">
        <v>156</v>
      </c>
      <c r="F278" s="4" t="s">
        <v>1143</v>
      </c>
      <c r="G278" s="4" t="s">
        <v>431</v>
      </c>
      <c r="H278" s="4" t="s">
        <v>867</v>
      </c>
      <c r="I278" s="4" t="s">
        <v>867</v>
      </c>
      <c r="J278" s="4" t="s">
        <v>518</v>
      </c>
      <c r="K278" s="4" t="s">
        <v>156</v>
      </c>
      <c r="L278" s="4" t="s">
        <v>434</v>
      </c>
    </row>
    <row r="279" spans="1:12" ht="45" customHeight="1" x14ac:dyDescent="0.25">
      <c r="A279" s="4" t="s">
        <v>385</v>
      </c>
      <c r="B279" s="4" t="s">
        <v>1144</v>
      </c>
      <c r="C279" s="4" t="s">
        <v>156</v>
      </c>
      <c r="D279" s="4" t="s">
        <v>156</v>
      </c>
      <c r="E279" s="4" t="s">
        <v>156</v>
      </c>
      <c r="F279" s="4" t="s">
        <v>1145</v>
      </c>
      <c r="G279" s="4" t="s">
        <v>431</v>
      </c>
      <c r="H279" s="4" t="s">
        <v>783</v>
      </c>
      <c r="I279" s="4" t="s">
        <v>783</v>
      </c>
      <c r="J279" s="4" t="s">
        <v>518</v>
      </c>
      <c r="K279" s="4" t="s">
        <v>156</v>
      </c>
      <c r="L279" s="4" t="s">
        <v>434</v>
      </c>
    </row>
    <row r="280" spans="1:12" ht="45" customHeight="1" x14ac:dyDescent="0.25">
      <c r="A280" s="4" t="s">
        <v>385</v>
      </c>
      <c r="B280" s="4" t="s">
        <v>1146</v>
      </c>
      <c r="C280" s="4" t="s">
        <v>156</v>
      </c>
      <c r="D280" s="4" t="s">
        <v>156</v>
      </c>
      <c r="E280" s="4" t="s">
        <v>156</v>
      </c>
      <c r="F280" s="4" t="s">
        <v>1147</v>
      </c>
      <c r="G280" s="4" t="s">
        <v>431</v>
      </c>
      <c r="H280" s="4" t="s">
        <v>575</v>
      </c>
      <c r="I280" s="4" t="s">
        <v>575</v>
      </c>
      <c r="J280" s="4" t="s">
        <v>780</v>
      </c>
      <c r="K280" s="4" t="s">
        <v>156</v>
      </c>
      <c r="L280" s="4" t="s">
        <v>434</v>
      </c>
    </row>
    <row r="281" spans="1:12" ht="45" customHeight="1" x14ac:dyDescent="0.25">
      <c r="A281" s="4" t="s">
        <v>385</v>
      </c>
      <c r="B281" s="4" t="s">
        <v>1148</v>
      </c>
      <c r="C281" s="4" t="s">
        <v>156</v>
      </c>
      <c r="D281" s="4" t="s">
        <v>156</v>
      </c>
      <c r="E281" s="4" t="s">
        <v>156</v>
      </c>
      <c r="F281" s="4" t="s">
        <v>1149</v>
      </c>
      <c r="G281" s="4" t="s">
        <v>431</v>
      </c>
      <c r="H281" s="4" t="s">
        <v>1150</v>
      </c>
      <c r="I281" s="4" t="s">
        <v>1150</v>
      </c>
      <c r="J281" s="4" t="s">
        <v>780</v>
      </c>
      <c r="K281" s="4" t="s">
        <v>156</v>
      </c>
      <c r="L281" s="4" t="s">
        <v>434</v>
      </c>
    </row>
    <row r="282" spans="1:12" ht="45" customHeight="1" x14ac:dyDescent="0.25">
      <c r="A282" s="4" t="s">
        <v>385</v>
      </c>
      <c r="B282" s="4" t="s">
        <v>1151</v>
      </c>
      <c r="C282" s="4" t="s">
        <v>156</v>
      </c>
      <c r="D282" s="4" t="s">
        <v>156</v>
      </c>
      <c r="E282" s="4" t="s">
        <v>156</v>
      </c>
      <c r="F282" s="4" t="s">
        <v>1152</v>
      </c>
      <c r="G282" s="4" t="s">
        <v>431</v>
      </c>
      <c r="H282" s="4" t="s">
        <v>453</v>
      </c>
      <c r="I282" s="4" t="s">
        <v>453</v>
      </c>
      <c r="J282" s="4" t="s">
        <v>780</v>
      </c>
      <c r="K282" s="4" t="s">
        <v>156</v>
      </c>
      <c r="L282" s="4" t="s">
        <v>434</v>
      </c>
    </row>
    <row r="283" spans="1:12" ht="45" customHeight="1" x14ac:dyDescent="0.25">
      <c r="A283" s="4" t="s">
        <v>385</v>
      </c>
      <c r="B283" s="4" t="s">
        <v>1153</v>
      </c>
      <c r="C283" s="4" t="s">
        <v>156</v>
      </c>
      <c r="D283" s="4" t="s">
        <v>156</v>
      </c>
      <c r="E283" s="4" t="s">
        <v>156</v>
      </c>
      <c r="F283" s="4" t="s">
        <v>1154</v>
      </c>
      <c r="G283" s="4" t="s">
        <v>431</v>
      </c>
      <c r="H283" s="4" t="s">
        <v>1155</v>
      </c>
      <c r="I283" s="4" t="s">
        <v>1155</v>
      </c>
      <c r="J283" s="4" t="s">
        <v>476</v>
      </c>
      <c r="K283" s="4" t="s">
        <v>156</v>
      </c>
      <c r="L283" s="4" t="s">
        <v>434</v>
      </c>
    </row>
    <row r="284" spans="1:12" ht="45" customHeight="1" x14ac:dyDescent="0.25">
      <c r="A284" s="4" t="s">
        <v>385</v>
      </c>
      <c r="B284" s="4" t="s">
        <v>1156</v>
      </c>
      <c r="C284" s="4" t="s">
        <v>156</v>
      </c>
      <c r="D284" s="4" t="s">
        <v>156</v>
      </c>
      <c r="E284" s="4" t="s">
        <v>156</v>
      </c>
      <c r="F284" s="4" t="s">
        <v>1157</v>
      </c>
      <c r="G284" s="4" t="s">
        <v>431</v>
      </c>
      <c r="H284" s="4" t="s">
        <v>1158</v>
      </c>
      <c r="I284" s="4" t="s">
        <v>1158</v>
      </c>
      <c r="J284" s="4" t="s">
        <v>476</v>
      </c>
      <c r="K284" s="4" t="s">
        <v>156</v>
      </c>
      <c r="L284" s="4" t="s">
        <v>434</v>
      </c>
    </row>
    <row r="285" spans="1:12" ht="45" customHeight="1" x14ac:dyDescent="0.25">
      <c r="A285" s="4" t="s">
        <v>385</v>
      </c>
      <c r="B285" s="4" t="s">
        <v>1159</v>
      </c>
      <c r="C285" s="4" t="s">
        <v>156</v>
      </c>
      <c r="D285" s="4" t="s">
        <v>156</v>
      </c>
      <c r="E285" s="4" t="s">
        <v>156</v>
      </c>
      <c r="F285" s="4" t="s">
        <v>1160</v>
      </c>
      <c r="G285" s="4" t="s">
        <v>431</v>
      </c>
      <c r="H285" s="4" t="s">
        <v>1161</v>
      </c>
      <c r="I285" s="4" t="s">
        <v>1161</v>
      </c>
      <c r="J285" s="4" t="s">
        <v>576</v>
      </c>
      <c r="K285" s="4" t="s">
        <v>156</v>
      </c>
      <c r="L285" s="4" t="s">
        <v>434</v>
      </c>
    </row>
    <row r="286" spans="1:12" ht="45" customHeight="1" x14ac:dyDescent="0.25">
      <c r="A286" s="4" t="s">
        <v>385</v>
      </c>
      <c r="B286" s="4" t="s">
        <v>1162</v>
      </c>
      <c r="C286" s="4" t="s">
        <v>156</v>
      </c>
      <c r="D286" s="4" t="s">
        <v>156</v>
      </c>
      <c r="E286" s="4" t="s">
        <v>156</v>
      </c>
      <c r="F286" s="4" t="s">
        <v>1163</v>
      </c>
      <c r="G286" s="4" t="s">
        <v>431</v>
      </c>
      <c r="H286" s="4" t="s">
        <v>1161</v>
      </c>
      <c r="I286" s="4" t="s">
        <v>1161</v>
      </c>
      <c r="J286" s="4" t="s">
        <v>576</v>
      </c>
      <c r="K286" s="4" t="s">
        <v>156</v>
      </c>
      <c r="L286" s="4" t="s">
        <v>434</v>
      </c>
    </row>
    <row r="287" spans="1:12" ht="45" customHeight="1" x14ac:dyDescent="0.25">
      <c r="A287" s="4" t="s">
        <v>385</v>
      </c>
      <c r="B287" s="4" t="s">
        <v>1164</v>
      </c>
      <c r="C287" s="4" t="s">
        <v>156</v>
      </c>
      <c r="D287" s="4" t="s">
        <v>156</v>
      </c>
      <c r="E287" s="4" t="s">
        <v>156</v>
      </c>
      <c r="F287" s="4" t="s">
        <v>1165</v>
      </c>
      <c r="G287" s="4" t="s">
        <v>431</v>
      </c>
      <c r="H287" s="4" t="s">
        <v>468</v>
      </c>
      <c r="I287" s="4" t="s">
        <v>468</v>
      </c>
      <c r="J287" s="4" t="s">
        <v>639</v>
      </c>
      <c r="K287" s="4" t="s">
        <v>156</v>
      </c>
      <c r="L287" s="4" t="s">
        <v>434</v>
      </c>
    </row>
    <row r="288" spans="1:12" ht="45" customHeight="1" x14ac:dyDescent="0.25">
      <c r="A288" s="4" t="s">
        <v>385</v>
      </c>
      <c r="B288" s="4" t="s">
        <v>1166</v>
      </c>
      <c r="C288" s="4" t="s">
        <v>156</v>
      </c>
      <c r="D288" s="4" t="s">
        <v>156</v>
      </c>
      <c r="E288" s="4" t="s">
        <v>156</v>
      </c>
      <c r="F288" s="4" t="s">
        <v>1167</v>
      </c>
      <c r="G288" s="4" t="s">
        <v>431</v>
      </c>
      <c r="H288" s="4" t="s">
        <v>708</v>
      </c>
      <c r="I288" s="4" t="s">
        <v>708</v>
      </c>
      <c r="J288" s="4" t="s">
        <v>639</v>
      </c>
      <c r="K288" s="4" t="s">
        <v>156</v>
      </c>
      <c r="L288" s="4" t="s">
        <v>434</v>
      </c>
    </row>
    <row r="289" spans="1:12" ht="45" customHeight="1" x14ac:dyDescent="0.25">
      <c r="A289" s="4" t="s">
        <v>385</v>
      </c>
      <c r="B289" s="4" t="s">
        <v>1168</v>
      </c>
      <c r="C289" s="4" t="s">
        <v>156</v>
      </c>
      <c r="D289" s="4" t="s">
        <v>156</v>
      </c>
      <c r="E289" s="4" t="s">
        <v>156</v>
      </c>
      <c r="F289" s="4" t="s">
        <v>1169</v>
      </c>
      <c r="G289" s="4" t="s">
        <v>431</v>
      </c>
      <c r="H289" s="4" t="s">
        <v>1170</v>
      </c>
      <c r="I289" s="4" t="s">
        <v>1170</v>
      </c>
      <c r="J289" s="4" t="s">
        <v>639</v>
      </c>
      <c r="K289" s="4" t="s">
        <v>156</v>
      </c>
      <c r="L289" s="4" t="s">
        <v>434</v>
      </c>
    </row>
    <row r="290" spans="1:12" ht="45" customHeight="1" x14ac:dyDescent="0.25">
      <c r="A290" s="4" t="s">
        <v>385</v>
      </c>
      <c r="B290" s="4" t="s">
        <v>1171</v>
      </c>
      <c r="C290" s="4" t="s">
        <v>156</v>
      </c>
      <c r="D290" s="4" t="s">
        <v>156</v>
      </c>
      <c r="E290" s="4" t="s">
        <v>156</v>
      </c>
      <c r="F290" s="4" t="s">
        <v>1172</v>
      </c>
      <c r="G290" s="4" t="s">
        <v>431</v>
      </c>
      <c r="H290" s="4" t="s">
        <v>661</v>
      </c>
      <c r="I290" s="4" t="s">
        <v>661</v>
      </c>
      <c r="J290" s="4" t="s">
        <v>639</v>
      </c>
      <c r="K290" s="4" t="s">
        <v>156</v>
      </c>
      <c r="L290" s="4" t="s">
        <v>434</v>
      </c>
    </row>
    <row r="291" spans="1:12" ht="45" customHeight="1" x14ac:dyDescent="0.25">
      <c r="A291" s="4" t="s">
        <v>385</v>
      </c>
      <c r="B291" s="4" t="s">
        <v>1173</v>
      </c>
      <c r="C291" s="4" t="s">
        <v>156</v>
      </c>
      <c r="D291" s="4" t="s">
        <v>156</v>
      </c>
      <c r="E291" s="4" t="s">
        <v>156</v>
      </c>
      <c r="F291" s="4" t="s">
        <v>1174</v>
      </c>
      <c r="G291" s="4" t="s">
        <v>431</v>
      </c>
      <c r="H291" s="4" t="s">
        <v>582</v>
      </c>
      <c r="I291" s="4" t="s">
        <v>582</v>
      </c>
      <c r="J291" s="4" t="s">
        <v>639</v>
      </c>
      <c r="K291" s="4" t="s">
        <v>156</v>
      </c>
      <c r="L291" s="4" t="s">
        <v>434</v>
      </c>
    </row>
    <row r="292" spans="1:12" ht="45" customHeight="1" x14ac:dyDescent="0.25">
      <c r="A292" s="4" t="s">
        <v>385</v>
      </c>
      <c r="B292" s="4" t="s">
        <v>1175</v>
      </c>
      <c r="C292" s="4" t="s">
        <v>156</v>
      </c>
      <c r="D292" s="4" t="s">
        <v>156</v>
      </c>
      <c r="E292" s="4" t="s">
        <v>156</v>
      </c>
      <c r="F292" s="4" t="s">
        <v>1176</v>
      </c>
      <c r="G292" s="4" t="s">
        <v>431</v>
      </c>
      <c r="H292" s="4" t="s">
        <v>636</v>
      </c>
      <c r="I292" s="4" t="s">
        <v>636</v>
      </c>
      <c r="J292" s="4" t="s">
        <v>639</v>
      </c>
      <c r="K292" s="4" t="s">
        <v>156</v>
      </c>
      <c r="L292" s="4" t="s">
        <v>434</v>
      </c>
    </row>
    <row r="293" spans="1:12" ht="45" customHeight="1" x14ac:dyDescent="0.25">
      <c r="A293" s="4" t="s">
        <v>385</v>
      </c>
      <c r="B293" s="4" t="s">
        <v>1177</v>
      </c>
      <c r="C293" s="4" t="s">
        <v>156</v>
      </c>
      <c r="D293" s="4" t="s">
        <v>156</v>
      </c>
      <c r="E293" s="4" t="s">
        <v>156</v>
      </c>
      <c r="F293" s="4" t="s">
        <v>1178</v>
      </c>
      <c r="G293" s="4" t="s">
        <v>431</v>
      </c>
      <c r="H293" s="4" t="s">
        <v>1179</v>
      </c>
      <c r="I293" s="4" t="s">
        <v>1179</v>
      </c>
      <c r="J293" s="4" t="s">
        <v>639</v>
      </c>
      <c r="K293" s="4" t="s">
        <v>156</v>
      </c>
      <c r="L293" s="4" t="s">
        <v>434</v>
      </c>
    </row>
    <row r="294" spans="1:12" ht="45" customHeight="1" x14ac:dyDescent="0.25">
      <c r="A294" s="4" t="s">
        <v>385</v>
      </c>
      <c r="B294" s="4" t="s">
        <v>1180</v>
      </c>
      <c r="C294" s="4" t="s">
        <v>156</v>
      </c>
      <c r="D294" s="4" t="s">
        <v>156</v>
      </c>
      <c r="E294" s="4" t="s">
        <v>156</v>
      </c>
      <c r="F294" s="4" t="s">
        <v>1181</v>
      </c>
      <c r="G294" s="4" t="s">
        <v>431</v>
      </c>
      <c r="H294" s="4" t="s">
        <v>527</v>
      </c>
      <c r="I294" s="4" t="s">
        <v>527</v>
      </c>
      <c r="J294" s="4" t="s">
        <v>639</v>
      </c>
      <c r="K294" s="4" t="s">
        <v>156</v>
      </c>
      <c r="L294" s="4" t="s">
        <v>434</v>
      </c>
    </row>
    <row r="295" spans="1:12" ht="45" customHeight="1" x14ac:dyDescent="0.25">
      <c r="A295" s="4" t="s">
        <v>385</v>
      </c>
      <c r="B295" s="4" t="s">
        <v>1182</v>
      </c>
      <c r="C295" s="4" t="s">
        <v>156</v>
      </c>
      <c r="D295" s="4" t="s">
        <v>156</v>
      </c>
      <c r="E295" s="4" t="s">
        <v>156</v>
      </c>
      <c r="F295" s="4" t="s">
        <v>1183</v>
      </c>
      <c r="G295" s="4" t="s">
        <v>431</v>
      </c>
      <c r="H295" s="4" t="s">
        <v>524</v>
      </c>
      <c r="I295" s="4" t="s">
        <v>524</v>
      </c>
      <c r="J295" s="4" t="s">
        <v>639</v>
      </c>
      <c r="K295" s="4" t="s">
        <v>156</v>
      </c>
      <c r="L295" s="4" t="s">
        <v>434</v>
      </c>
    </row>
    <row r="296" spans="1:12" ht="45" customHeight="1" x14ac:dyDescent="0.25">
      <c r="A296" s="4" t="s">
        <v>385</v>
      </c>
      <c r="B296" s="4" t="s">
        <v>1184</v>
      </c>
      <c r="C296" s="4" t="s">
        <v>156</v>
      </c>
      <c r="D296" s="4" t="s">
        <v>156</v>
      </c>
      <c r="E296" s="4" t="s">
        <v>156</v>
      </c>
      <c r="F296" s="4" t="s">
        <v>1185</v>
      </c>
      <c r="G296" s="4" t="s">
        <v>431</v>
      </c>
      <c r="H296" s="4" t="s">
        <v>1186</v>
      </c>
      <c r="I296" s="4" t="s">
        <v>1186</v>
      </c>
      <c r="J296" s="4" t="s">
        <v>639</v>
      </c>
      <c r="K296" s="4" t="s">
        <v>156</v>
      </c>
      <c r="L296" s="4" t="s">
        <v>434</v>
      </c>
    </row>
    <row r="297" spans="1:12" ht="45" customHeight="1" x14ac:dyDescent="0.25">
      <c r="A297" s="4" t="s">
        <v>385</v>
      </c>
      <c r="B297" s="4" t="s">
        <v>1187</v>
      </c>
      <c r="C297" s="4" t="s">
        <v>156</v>
      </c>
      <c r="D297" s="4" t="s">
        <v>156</v>
      </c>
      <c r="E297" s="4" t="s">
        <v>156</v>
      </c>
      <c r="F297" s="4" t="s">
        <v>1188</v>
      </c>
      <c r="G297" s="4" t="s">
        <v>431</v>
      </c>
      <c r="H297" s="4" t="s">
        <v>1179</v>
      </c>
      <c r="I297" s="4" t="s">
        <v>1179</v>
      </c>
      <c r="J297" s="4" t="s">
        <v>639</v>
      </c>
      <c r="K297" s="4" t="s">
        <v>156</v>
      </c>
      <c r="L297" s="4" t="s">
        <v>434</v>
      </c>
    </row>
    <row r="298" spans="1:12" ht="45" customHeight="1" x14ac:dyDescent="0.25">
      <c r="A298" s="4" t="s">
        <v>385</v>
      </c>
      <c r="B298" s="4" t="s">
        <v>1189</v>
      </c>
      <c r="C298" s="4" t="s">
        <v>156</v>
      </c>
      <c r="D298" s="4" t="s">
        <v>156</v>
      </c>
      <c r="E298" s="4" t="s">
        <v>156</v>
      </c>
      <c r="F298" s="4" t="s">
        <v>1190</v>
      </c>
      <c r="G298" s="4" t="s">
        <v>431</v>
      </c>
      <c r="H298" s="4" t="s">
        <v>1191</v>
      </c>
      <c r="I298" s="4" t="s">
        <v>1191</v>
      </c>
      <c r="J298" s="4" t="s">
        <v>518</v>
      </c>
      <c r="K298" s="4" t="s">
        <v>156</v>
      </c>
      <c r="L298" s="4" t="s">
        <v>434</v>
      </c>
    </row>
    <row r="299" spans="1:12" ht="45" customHeight="1" x14ac:dyDescent="0.25">
      <c r="A299" s="4" t="s">
        <v>385</v>
      </c>
      <c r="B299" s="4" t="s">
        <v>1192</v>
      </c>
      <c r="C299" s="4" t="s">
        <v>156</v>
      </c>
      <c r="D299" s="4" t="s">
        <v>156</v>
      </c>
      <c r="E299" s="4" t="s">
        <v>156</v>
      </c>
      <c r="F299" s="4" t="s">
        <v>1193</v>
      </c>
      <c r="G299" s="4" t="s">
        <v>431</v>
      </c>
      <c r="H299" s="4" t="s">
        <v>1194</v>
      </c>
      <c r="I299" s="4" t="s">
        <v>1194</v>
      </c>
      <c r="J299" s="4" t="s">
        <v>518</v>
      </c>
      <c r="K299" s="4" t="s">
        <v>156</v>
      </c>
      <c r="L299" s="4" t="s">
        <v>434</v>
      </c>
    </row>
    <row r="300" spans="1:12" ht="45" customHeight="1" x14ac:dyDescent="0.25">
      <c r="A300" s="4" t="s">
        <v>385</v>
      </c>
      <c r="B300" s="4" t="s">
        <v>1195</v>
      </c>
      <c r="C300" s="4" t="s">
        <v>156</v>
      </c>
      <c r="D300" s="4" t="s">
        <v>156</v>
      </c>
      <c r="E300" s="4" t="s">
        <v>156</v>
      </c>
      <c r="F300" s="4" t="s">
        <v>1196</v>
      </c>
      <c r="G300" s="4" t="s">
        <v>431</v>
      </c>
      <c r="H300" s="4" t="s">
        <v>1197</v>
      </c>
      <c r="I300" s="4" t="s">
        <v>1197</v>
      </c>
      <c r="J300" s="4" t="s">
        <v>518</v>
      </c>
      <c r="K300" s="4" t="s">
        <v>156</v>
      </c>
      <c r="L300" s="4" t="s">
        <v>434</v>
      </c>
    </row>
    <row r="301" spans="1:12" ht="45" customHeight="1" x14ac:dyDescent="0.25">
      <c r="A301" s="4" t="s">
        <v>385</v>
      </c>
      <c r="B301" s="4" t="s">
        <v>1198</v>
      </c>
      <c r="C301" s="4" t="s">
        <v>156</v>
      </c>
      <c r="D301" s="4" t="s">
        <v>156</v>
      </c>
      <c r="E301" s="4" t="s">
        <v>156</v>
      </c>
      <c r="F301" s="4" t="s">
        <v>1199</v>
      </c>
      <c r="G301" s="4" t="s">
        <v>431</v>
      </c>
      <c r="H301" s="4" t="s">
        <v>530</v>
      </c>
      <c r="I301" s="4" t="s">
        <v>530</v>
      </c>
      <c r="J301" s="4" t="s">
        <v>518</v>
      </c>
      <c r="K301" s="4" t="s">
        <v>156</v>
      </c>
      <c r="L301" s="4" t="s">
        <v>434</v>
      </c>
    </row>
    <row r="302" spans="1:12" ht="45" customHeight="1" x14ac:dyDescent="0.25">
      <c r="A302" s="4" t="s">
        <v>385</v>
      </c>
      <c r="B302" s="4" t="s">
        <v>1200</v>
      </c>
      <c r="C302" s="4" t="s">
        <v>156</v>
      </c>
      <c r="D302" s="4" t="s">
        <v>156</v>
      </c>
      <c r="E302" s="4" t="s">
        <v>156</v>
      </c>
      <c r="F302" s="4" t="s">
        <v>1201</v>
      </c>
      <c r="G302" s="4" t="s">
        <v>431</v>
      </c>
      <c r="H302" s="4" t="s">
        <v>1202</v>
      </c>
      <c r="I302" s="4" t="s">
        <v>1202</v>
      </c>
      <c r="J302" s="4" t="s">
        <v>518</v>
      </c>
      <c r="K302" s="4" t="s">
        <v>156</v>
      </c>
      <c r="L302" s="4" t="s">
        <v>434</v>
      </c>
    </row>
    <row r="303" spans="1:12" ht="45" customHeight="1" x14ac:dyDescent="0.25">
      <c r="A303" s="4" t="s">
        <v>385</v>
      </c>
      <c r="B303" s="4" t="s">
        <v>1203</v>
      </c>
      <c r="C303" s="4" t="s">
        <v>156</v>
      </c>
      <c r="D303" s="4" t="s">
        <v>156</v>
      </c>
      <c r="E303" s="4" t="s">
        <v>156</v>
      </c>
      <c r="F303" s="4" t="s">
        <v>1204</v>
      </c>
      <c r="G303" s="4" t="s">
        <v>431</v>
      </c>
      <c r="H303" s="4" t="s">
        <v>514</v>
      </c>
      <c r="I303" s="4" t="s">
        <v>514</v>
      </c>
      <c r="J303" s="4" t="s">
        <v>518</v>
      </c>
      <c r="K303" s="4" t="s">
        <v>156</v>
      </c>
      <c r="L303" s="4" t="s">
        <v>434</v>
      </c>
    </row>
    <row r="304" spans="1:12" ht="45" customHeight="1" x14ac:dyDescent="0.25">
      <c r="A304" s="4" t="s">
        <v>385</v>
      </c>
      <c r="B304" s="4" t="s">
        <v>1205</v>
      </c>
      <c r="C304" s="4" t="s">
        <v>156</v>
      </c>
      <c r="D304" s="4" t="s">
        <v>156</v>
      </c>
      <c r="E304" s="4" t="s">
        <v>156</v>
      </c>
      <c r="F304" s="4" t="s">
        <v>1206</v>
      </c>
      <c r="G304" s="4" t="s">
        <v>431</v>
      </c>
      <c r="H304" s="4" t="s">
        <v>721</v>
      </c>
      <c r="I304" s="4" t="s">
        <v>721</v>
      </c>
      <c r="J304" s="4" t="s">
        <v>518</v>
      </c>
      <c r="K304" s="4" t="s">
        <v>156</v>
      </c>
      <c r="L304" s="4" t="s">
        <v>434</v>
      </c>
    </row>
    <row r="305" spans="1:12" ht="45" customHeight="1" x14ac:dyDescent="0.25">
      <c r="A305" s="4" t="s">
        <v>385</v>
      </c>
      <c r="B305" s="4" t="s">
        <v>1207</v>
      </c>
      <c r="C305" s="4" t="s">
        <v>156</v>
      </c>
      <c r="D305" s="4" t="s">
        <v>156</v>
      </c>
      <c r="E305" s="4" t="s">
        <v>156</v>
      </c>
      <c r="F305" s="4" t="s">
        <v>1208</v>
      </c>
      <c r="G305" s="4" t="s">
        <v>431</v>
      </c>
      <c r="H305" s="4" t="s">
        <v>721</v>
      </c>
      <c r="I305" s="4" t="s">
        <v>721</v>
      </c>
      <c r="J305" s="4" t="s">
        <v>518</v>
      </c>
      <c r="K305" s="4" t="s">
        <v>156</v>
      </c>
      <c r="L305" s="4" t="s">
        <v>434</v>
      </c>
    </row>
    <row r="306" spans="1:12" ht="45" customHeight="1" x14ac:dyDescent="0.25">
      <c r="A306" s="4" t="s">
        <v>385</v>
      </c>
      <c r="B306" s="4" t="s">
        <v>1209</v>
      </c>
      <c r="C306" s="4" t="s">
        <v>156</v>
      </c>
      <c r="D306" s="4" t="s">
        <v>156</v>
      </c>
      <c r="E306" s="4" t="s">
        <v>156</v>
      </c>
      <c r="F306" s="4" t="s">
        <v>1210</v>
      </c>
      <c r="G306" s="4" t="s">
        <v>431</v>
      </c>
      <c r="H306" s="4" t="s">
        <v>564</v>
      </c>
      <c r="I306" s="4" t="s">
        <v>564</v>
      </c>
      <c r="J306" s="4" t="s">
        <v>518</v>
      </c>
      <c r="K306" s="4" t="s">
        <v>156</v>
      </c>
      <c r="L306" s="4" t="s">
        <v>434</v>
      </c>
    </row>
    <row r="307" spans="1:12" ht="45" customHeight="1" x14ac:dyDescent="0.25">
      <c r="A307" s="4" t="s">
        <v>385</v>
      </c>
      <c r="B307" s="4" t="s">
        <v>1211</v>
      </c>
      <c r="C307" s="4" t="s">
        <v>156</v>
      </c>
      <c r="D307" s="4" t="s">
        <v>156</v>
      </c>
      <c r="E307" s="4" t="s">
        <v>156</v>
      </c>
      <c r="F307" s="4" t="s">
        <v>1212</v>
      </c>
      <c r="G307" s="4" t="s">
        <v>431</v>
      </c>
      <c r="H307" s="4" t="s">
        <v>559</v>
      </c>
      <c r="I307" s="4" t="s">
        <v>559</v>
      </c>
      <c r="J307" s="4" t="s">
        <v>518</v>
      </c>
      <c r="K307" s="4" t="s">
        <v>156</v>
      </c>
      <c r="L307" s="4" t="s">
        <v>434</v>
      </c>
    </row>
    <row r="308" spans="1:12" ht="45" customHeight="1" x14ac:dyDescent="0.25">
      <c r="A308" s="4" t="s">
        <v>385</v>
      </c>
      <c r="B308" s="4" t="s">
        <v>1213</v>
      </c>
      <c r="C308" s="4" t="s">
        <v>156</v>
      </c>
      <c r="D308" s="4" t="s">
        <v>156</v>
      </c>
      <c r="E308" s="4" t="s">
        <v>156</v>
      </c>
      <c r="F308" s="4" t="s">
        <v>1214</v>
      </c>
      <c r="G308" s="4" t="s">
        <v>431</v>
      </c>
      <c r="H308" s="4" t="s">
        <v>1215</v>
      </c>
      <c r="I308" s="4" t="s">
        <v>1215</v>
      </c>
      <c r="J308" s="4" t="s">
        <v>518</v>
      </c>
      <c r="K308" s="4" t="s">
        <v>156</v>
      </c>
      <c r="L308" s="4" t="s">
        <v>434</v>
      </c>
    </row>
    <row r="309" spans="1:12" ht="45" customHeight="1" x14ac:dyDescent="0.25">
      <c r="A309" s="4" t="s">
        <v>385</v>
      </c>
      <c r="B309" s="4" t="s">
        <v>1216</v>
      </c>
      <c r="C309" s="4" t="s">
        <v>156</v>
      </c>
      <c r="D309" s="4" t="s">
        <v>156</v>
      </c>
      <c r="E309" s="4" t="s">
        <v>156</v>
      </c>
      <c r="F309" s="4" t="s">
        <v>1217</v>
      </c>
      <c r="G309" s="4" t="s">
        <v>431</v>
      </c>
      <c r="H309" s="4" t="s">
        <v>1218</v>
      </c>
      <c r="I309" s="4" t="s">
        <v>1218</v>
      </c>
      <c r="J309" s="4" t="s">
        <v>518</v>
      </c>
      <c r="K309" s="4" t="s">
        <v>156</v>
      </c>
      <c r="L309" s="4" t="s">
        <v>434</v>
      </c>
    </row>
    <row r="310" spans="1:12" ht="45" customHeight="1" x14ac:dyDescent="0.25">
      <c r="A310" s="4" t="s">
        <v>385</v>
      </c>
      <c r="B310" s="4" t="s">
        <v>1219</v>
      </c>
      <c r="C310" s="4" t="s">
        <v>156</v>
      </c>
      <c r="D310" s="4" t="s">
        <v>156</v>
      </c>
      <c r="E310" s="4" t="s">
        <v>156</v>
      </c>
      <c r="F310" s="4" t="s">
        <v>1220</v>
      </c>
      <c r="G310" s="4" t="s">
        <v>431</v>
      </c>
      <c r="H310" s="4" t="s">
        <v>1221</v>
      </c>
      <c r="I310" s="4" t="s">
        <v>1221</v>
      </c>
      <c r="J310" s="4" t="s">
        <v>518</v>
      </c>
      <c r="K310" s="4" t="s">
        <v>156</v>
      </c>
      <c r="L310" s="4" t="s">
        <v>434</v>
      </c>
    </row>
    <row r="311" spans="1:12" ht="45" customHeight="1" x14ac:dyDescent="0.25">
      <c r="A311" s="4" t="s">
        <v>385</v>
      </c>
      <c r="B311" s="4" t="s">
        <v>1222</v>
      </c>
      <c r="C311" s="4" t="s">
        <v>156</v>
      </c>
      <c r="D311" s="4" t="s">
        <v>156</v>
      </c>
      <c r="E311" s="4" t="s">
        <v>156</v>
      </c>
      <c r="F311" s="4" t="s">
        <v>1223</v>
      </c>
      <c r="G311" s="4" t="s">
        <v>431</v>
      </c>
      <c r="H311" s="4" t="s">
        <v>564</v>
      </c>
      <c r="I311" s="4" t="s">
        <v>564</v>
      </c>
      <c r="J311" s="4" t="s">
        <v>518</v>
      </c>
      <c r="K311" s="4" t="s">
        <v>156</v>
      </c>
      <c r="L311" s="4" t="s">
        <v>434</v>
      </c>
    </row>
    <row r="312" spans="1:12" ht="45" customHeight="1" x14ac:dyDescent="0.25">
      <c r="A312" s="4" t="s">
        <v>385</v>
      </c>
      <c r="B312" s="4" t="s">
        <v>1224</v>
      </c>
      <c r="C312" s="4" t="s">
        <v>156</v>
      </c>
      <c r="D312" s="4" t="s">
        <v>156</v>
      </c>
      <c r="E312" s="4" t="s">
        <v>156</v>
      </c>
      <c r="F312" s="4" t="s">
        <v>1225</v>
      </c>
      <c r="G312" s="4" t="s">
        <v>431</v>
      </c>
      <c r="H312" s="4" t="s">
        <v>524</v>
      </c>
      <c r="I312" s="4" t="s">
        <v>524</v>
      </c>
      <c r="J312" s="4" t="s">
        <v>518</v>
      </c>
      <c r="K312" s="4" t="s">
        <v>156</v>
      </c>
      <c r="L312" s="4" t="s">
        <v>434</v>
      </c>
    </row>
    <row r="313" spans="1:12" ht="45" customHeight="1" x14ac:dyDescent="0.25">
      <c r="A313" s="4" t="s">
        <v>385</v>
      </c>
      <c r="B313" s="4" t="s">
        <v>1226</v>
      </c>
      <c r="C313" s="4" t="s">
        <v>156</v>
      </c>
      <c r="D313" s="4" t="s">
        <v>156</v>
      </c>
      <c r="E313" s="4" t="s">
        <v>156</v>
      </c>
      <c r="F313" s="4" t="s">
        <v>1227</v>
      </c>
      <c r="G313" s="4" t="s">
        <v>431</v>
      </c>
      <c r="H313" s="4" t="s">
        <v>1228</v>
      </c>
      <c r="I313" s="4" t="s">
        <v>1228</v>
      </c>
      <c r="J313" s="4" t="s">
        <v>469</v>
      </c>
      <c r="K313" s="4" t="s">
        <v>156</v>
      </c>
      <c r="L313" s="4" t="s">
        <v>434</v>
      </c>
    </row>
    <row r="314" spans="1:12" ht="45" customHeight="1" x14ac:dyDescent="0.25">
      <c r="A314" s="4" t="s">
        <v>385</v>
      </c>
      <c r="B314" s="4" t="s">
        <v>1229</v>
      </c>
      <c r="C314" s="4" t="s">
        <v>156</v>
      </c>
      <c r="D314" s="4" t="s">
        <v>156</v>
      </c>
      <c r="E314" s="4" t="s">
        <v>156</v>
      </c>
      <c r="F314" s="4" t="s">
        <v>1230</v>
      </c>
      <c r="G314" s="4" t="s">
        <v>431</v>
      </c>
      <c r="H314" s="4" t="s">
        <v>1228</v>
      </c>
      <c r="I314" s="4" t="s">
        <v>1228</v>
      </c>
      <c r="J314" s="4" t="s">
        <v>469</v>
      </c>
      <c r="K314" s="4" t="s">
        <v>156</v>
      </c>
      <c r="L314" s="4" t="s">
        <v>434</v>
      </c>
    </row>
    <row r="315" spans="1:12" ht="45" customHeight="1" x14ac:dyDescent="0.25">
      <c r="A315" s="4" t="s">
        <v>385</v>
      </c>
      <c r="B315" s="4" t="s">
        <v>1231</v>
      </c>
      <c r="C315" s="4" t="s">
        <v>156</v>
      </c>
      <c r="D315" s="4" t="s">
        <v>156</v>
      </c>
      <c r="E315" s="4" t="s">
        <v>156</v>
      </c>
      <c r="F315" s="4" t="s">
        <v>1232</v>
      </c>
      <c r="G315" s="4" t="s">
        <v>431</v>
      </c>
      <c r="H315" s="4" t="s">
        <v>1228</v>
      </c>
      <c r="I315" s="4" t="s">
        <v>1228</v>
      </c>
      <c r="J315" s="4" t="s">
        <v>469</v>
      </c>
      <c r="K315" s="4" t="s">
        <v>156</v>
      </c>
      <c r="L315" s="4" t="s">
        <v>434</v>
      </c>
    </row>
    <row r="316" spans="1:12" ht="45" customHeight="1" x14ac:dyDescent="0.25">
      <c r="A316" s="4" t="s">
        <v>385</v>
      </c>
      <c r="B316" s="4" t="s">
        <v>1233</v>
      </c>
      <c r="C316" s="4" t="s">
        <v>156</v>
      </c>
      <c r="D316" s="4" t="s">
        <v>156</v>
      </c>
      <c r="E316" s="4" t="s">
        <v>156</v>
      </c>
      <c r="F316" s="4" t="s">
        <v>1234</v>
      </c>
      <c r="G316" s="4" t="s">
        <v>431</v>
      </c>
      <c r="H316" s="4" t="s">
        <v>1235</v>
      </c>
      <c r="I316" s="4" t="s">
        <v>1235</v>
      </c>
      <c r="J316" s="4" t="s">
        <v>469</v>
      </c>
      <c r="K316" s="4" t="s">
        <v>156</v>
      </c>
      <c r="L316" s="4" t="s">
        <v>434</v>
      </c>
    </row>
    <row r="317" spans="1:12" ht="45" customHeight="1" x14ac:dyDescent="0.25">
      <c r="A317" s="4" t="s">
        <v>385</v>
      </c>
      <c r="B317" s="4" t="s">
        <v>1236</v>
      </c>
      <c r="C317" s="4" t="s">
        <v>156</v>
      </c>
      <c r="D317" s="4" t="s">
        <v>156</v>
      </c>
      <c r="E317" s="4" t="s">
        <v>156</v>
      </c>
      <c r="F317" s="4" t="s">
        <v>1237</v>
      </c>
      <c r="G317" s="4" t="s">
        <v>431</v>
      </c>
      <c r="H317" s="4" t="s">
        <v>524</v>
      </c>
      <c r="I317" s="4" t="s">
        <v>524</v>
      </c>
      <c r="J317" s="4" t="s">
        <v>469</v>
      </c>
      <c r="K317" s="4" t="s">
        <v>156</v>
      </c>
      <c r="L317" s="4" t="s">
        <v>434</v>
      </c>
    </row>
    <row r="318" spans="1:12" ht="45" customHeight="1" x14ac:dyDescent="0.25">
      <c r="A318" s="4" t="s">
        <v>385</v>
      </c>
      <c r="B318" s="4" t="s">
        <v>1238</v>
      </c>
      <c r="C318" s="4" t="s">
        <v>156</v>
      </c>
      <c r="D318" s="4" t="s">
        <v>156</v>
      </c>
      <c r="E318" s="4" t="s">
        <v>156</v>
      </c>
      <c r="F318" s="4" t="s">
        <v>1239</v>
      </c>
      <c r="G318" s="4" t="s">
        <v>431</v>
      </c>
      <c r="H318" s="4" t="s">
        <v>783</v>
      </c>
      <c r="I318" s="4" t="s">
        <v>783</v>
      </c>
      <c r="J318" s="4" t="s">
        <v>469</v>
      </c>
      <c r="K318" s="4" t="s">
        <v>156</v>
      </c>
      <c r="L318" s="4" t="s">
        <v>434</v>
      </c>
    </row>
    <row r="319" spans="1:12" ht="45" customHeight="1" x14ac:dyDescent="0.25">
      <c r="A319" s="4" t="s">
        <v>385</v>
      </c>
      <c r="B319" s="4" t="s">
        <v>1240</v>
      </c>
      <c r="C319" s="4" t="s">
        <v>156</v>
      </c>
      <c r="D319" s="4" t="s">
        <v>156</v>
      </c>
      <c r="E319" s="4" t="s">
        <v>156</v>
      </c>
      <c r="F319" s="4" t="s">
        <v>1241</v>
      </c>
      <c r="G319" s="4" t="s">
        <v>431</v>
      </c>
      <c r="H319" s="4" t="s">
        <v>527</v>
      </c>
      <c r="I319" s="4" t="s">
        <v>527</v>
      </c>
      <c r="J319" s="4" t="s">
        <v>639</v>
      </c>
      <c r="K319" s="4" t="s">
        <v>156</v>
      </c>
      <c r="L319" s="4" t="s">
        <v>434</v>
      </c>
    </row>
    <row r="320" spans="1:12" ht="45" customHeight="1" x14ac:dyDescent="0.25">
      <c r="A320" s="4" t="s">
        <v>385</v>
      </c>
      <c r="B320" s="4" t="s">
        <v>1242</v>
      </c>
      <c r="C320" s="4" t="s">
        <v>156</v>
      </c>
      <c r="D320" s="4" t="s">
        <v>156</v>
      </c>
      <c r="E320" s="4" t="s">
        <v>156</v>
      </c>
      <c r="F320" s="4" t="s">
        <v>1243</v>
      </c>
      <c r="G320" s="4" t="s">
        <v>431</v>
      </c>
      <c r="H320" s="4" t="s">
        <v>899</v>
      </c>
      <c r="I320" s="4" t="s">
        <v>899</v>
      </c>
      <c r="J320" s="4" t="s">
        <v>639</v>
      </c>
      <c r="K320" s="4" t="s">
        <v>156</v>
      </c>
      <c r="L320" s="4" t="s">
        <v>434</v>
      </c>
    </row>
    <row r="321" spans="1:12" ht="45" customHeight="1" x14ac:dyDescent="0.25">
      <c r="A321" s="4" t="s">
        <v>385</v>
      </c>
      <c r="B321" s="4" t="s">
        <v>1244</v>
      </c>
      <c r="C321" s="4" t="s">
        <v>156</v>
      </c>
      <c r="D321" s="4" t="s">
        <v>156</v>
      </c>
      <c r="E321" s="4" t="s">
        <v>156</v>
      </c>
      <c r="F321" s="4" t="s">
        <v>1245</v>
      </c>
      <c r="G321" s="4" t="s">
        <v>431</v>
      </c>
      <c r="H321" s="4" t="s">
        <v>633</v>
      </c>
      <c r="I321" s="4" t="s">
        <v>633</v>
      </c>
      <c r="J321" s="4" t="s">
        <v>639</v>
      </c>
      <c r="K321" s="4" t="s">
        <v>156</v>
      </c>
      <c r="L321" s="4" t="s">
        <v>434</v>
      </c>
    </row>
    <row r="322" spans="1:12" ht="45" customHeight="1" x14ac:dyDescent="0.25">
      <c r="A322" s="4" t="s">
        <v>385</v>
      </c>
      <c r="B322" s="4" t="s">
        <v>1246</v>
      </c>
      <c r="C322" s="4" t="s">
        <v>156</v>
      </c>
      <c r="D322" s="4" t="s">
        <v>156</v>
      </c>
      <c r="E322" s="4" t="s">
        <v>156</v>
      </c>
      <c r="F322" s="4" t="s">
        <v>1247</v>
      </c>
      <c r="G322" s="4" t="s">
        <v>431</v>
      </c>
      <c r="H322" s="4" t="s">
        <v>559</v>
      </c>
      <c r="I322" s="4" t="s">
        <v>559</v>
      </c>
      <c r="J322" s="4" t="s">
        <v>639</v>
      </c>
      <c r="K322" s="4" t="s">
        <v>156</v>
      </c>
      <c r="L322" s="4" t="s">
        <v>434</v>
      </c>
    </row>
    <row r="323" spans="1:12" ht="45" customHeight="1" x14ac:dyDescent="0.25">
      <c r="A323" s="4" t="s">
        <v>385</v>
      </c>
      <c r="B323" s="4" t="s">
        <v>1248</v>
      </c>
      <c r="C323" s="4" t="s">
        <v>156</v>
      </c>
      <c r="D323" s="4" t="s">
        <v>156</v>
      </c>
      <c r="E323" s="4" t="s">
        <v>156</v>
      </c>
      <c r="F323" s="4" t="s">
        <v>1249</v>
      </c>
      <c r="G323" s="4" t="s">
        <v>431</v>
      </c>
      <c r="H323" s="4" t="s">
        <v>668</v>
      </c>
      <c r="I323" s="4" t="s">
        <v>668</v>
      </c>
      <c r="J323" s="4" t="s">
        <v>639</v>
      </c>
      <c r="K323" s="4" t="s">
        <v>156</v>
      </c>
      <c r="L323" s="4" t="s">
        <v>434</v>
      </c>
    </row>
    <row r="324" spans="1:12" ht="45" customHeight="1" x14ac:dyDescent="0.25">
      <c r="A324" s="4" t="s">
        <v>385</v>
      </c>
      <c r="B324" s="4" t="s">
        <v>1250</v>
      </c>
      <c r="C324" s="4" t="s">
        <v>156</v>
      </c>
      <c r="D324" s="4" t="s">
        <v>156</v>
      </c>
      <c r="E324" s="4" t="s">
        <v>156</v>
      </c>
      <c r="F324" s="4" t="s">
        <v>1251</v>
      </c>
      <c r="G324" s="4" t="s">
        <v>431</v>
      </c>
      <c r="H324" s="4" t="s">
        <v>938</v>
      </c>
      <c r="I324" s="4" t="s">
        <v>938</v>
      </c>
      <c r="J324" s="4" t="s">
        <v>639</v>
      </c>
      <c r="K324" s="4" t="s">
        <v>156</v>
      </c>
      <c r="L324" s="4" t="s">
        <v>434</v>
      </c>
    </row>
    <row r="325" spans="1:12" ht="45" customHeight="1" x14ac:dyDescent="0.25">
      <c r="A325" s="4" t="s">
        <v>385</v>
      </c>
      <c r="B325" s="4" t="s">
        <v>1252</v>
      </c>
      <c r="C325" s="4" t="s">
        <v>156</v>
      </c>
      <c r="D325" s="4" t="s">
        <v>156</v>
      </c>
      <c r="E325" s="4" t="s">
        <v>156</v>
      </c>
      <c r="F325" s="4" t="s">
        <v>1253</v>
      </c>
      <c r="G325" s="4" t="s">
        <v>431</v>
      </c>
      <c r="H325" s="4" t="s">
        <v>661</v>
      </c>
      <c r="I325" s="4" t="s">
        <v>661</v>
      </c>
      <c r="J325" s="4" t="s">
        <v>639</v>
      </c>
      <c r="K325" s="4" t="s">
        <v>156</v>
      </c>
      <c r="L325" s="4" t="s">
        <v>434</v>
      </c>
    </row>
    <row r="326" spans="1:12" ht="45" customHeight="1" x14ac:dyDescent="0.25">
      <c r="A326" s="4" t="s">
        <v>385</v>
      </c>
      <c r="B326" s="4" t="s">
        <v>1254</v>
      </c>
      <c r="C326" s="4" t="s">
        <v>156</v>
      </c>
      <c r="D326" s="4" t="s">
        <v>156</v>
      </c>
      <c r="E326" s="4" t="s">
        <v>156</v>
      </c>
      <c r="F326" s="4" t="s">
        <v>1255</v>
      </c>
      <c r="G326" s="4" t="s">
        <v>431</v>
      </c>
      <c r="H326" s="4" t="s">
        <v>1256</v>
      </c>
      <c r="I326" s="4" t="s">
        <v>1256</v>
      </c>
      <c r="J326" s="4" t="s">
        <v>639</v>
      </c>
      <c r="K326" s="4" t="s">
        <v>156</v>
      </c>
      <c r="L326" s="4" t="s">
        <v>434</v>
      </c>
    </row>
    <row r="327" spans="1:12" ht="45" customHeight="1" x14ac:dyDescent="0.25">
      <c r="A327" s="4" t="s">
        <v>385</v>
      </c>
      <c r="B327" s="4" t="s">
        <v>1257</v>
      </c>
      <c r="C327" s="4" t="s">
        <v>156</v>
      </c>
      <c r="D327" s="4" t="s">
        <v>156</v>
      </c>
      <c r="E327" s="4" t="s">
        <v>156</v>
      </c>
      <c r="F327" s="4" t="s">
        <v>1258</v>
      </c>
      <c r="G327" s="4" t="s">
        <v>431</v>
      </c>
      <c r="H327" s="4" t="s">
        <v>633</v>
      </c>
      <c r="I327" s="4" t="s">
        <v>633</v>
      </c>
      <c r="J327" s="4" t="s">
        <v>639</v>
      </c>
      <c r="K327" s="4" t="s">
        <v>156</v>
      </c>
      <c r="L327" s="4" t="s">
        <v>434</v>
      </c>
    </row>
    <row r="328" spans="1:12" ht="45" customHeight="1" x14ac:dyDescent="0.25">
      <c r="A328" s="4" t="s">
        <v>385</v>
      </c>
      <c r="B328" s="4" t="s">
        <v>1259</v>
      </c>
      <c r="C328" s="4" t="s">
        <v>156</v>
      </c>
      <c r="D328" s="4" t="s">
        <v>156</v>
      </c>
      <c r="E328" s="4" t="s">
        <v>156</v>
      </c>
      <c r="F328" s="4" t="s">
        <v>1260</v>
      </c>
      <c r="G328" s="4" t="s">
        <v>431</v>
      </c>
      <c r="H328" s="4" t="s">
        <v>461</v>
      </c>
      <c r="I328" s="4" t="s">
        <v>461</v>
      </c>
      <c r="J328" s="4" t="s">
        <v>639</v>
      </c>
      <c r="K328" s="4" t="s">
        <v>156</v>
      </c>
      <c r="L328" s="4" t="s">
        <v>434</v>
      </c>
    </row>
    <row r="329" spans="1:12" ht="45" customHeight="1" x14ac:dyDescent="0.25">
      <c r="A329" s="4" t="s">
        <v>385</v>
      </c>
      <c r="B329" s="4" t="s">
        <v>1261</v>
      </c>
      <c r="C329" s="4" t="s">
        <v>156</v>
      </c>
      <c r="D329" s="4" t="s">
        <v>156</v>
      </c>
      <c r="E329" s="4" t="s">
        <v>156</v>
      </c>
      <c r="F329" s="4" t="s">
        <v>1262</v>
      </c>
      <c r="G329" s="4" t="s">
        <v>431</v>
      </c>
      <c r="H329" s="4" t="s">
        <v>1263</v>
      </c>
      <c r="I329" s="4" t="s">
        <v>1263</v>
      </c>
      <c r="J329" s="4" t="s">
        <v>712</v>
      </c>
      <c r="K329" s="4" t="s">
        <v>156</v>
      </c>
      <c r="L329" s="4" t="s">
        <v>434</v>
      </c>
    </row>
    <row r="330" spans="1:12" ht="45" customHeight="1" x14ac:dyDescent="0.25">
      <c r="A330" s="4" t="s">
        <v>385</v>
      </c>
      <c r="B330" s="4" t="s">
        <v>1264</v>
      </c>
      <c r="C330" s="4" t="s">
        <v>156</v>
      </c>
      <c r="D330" s="4" t="s">
        <v>156</v>
      </c>
      <c r="E330" s="4" t="s">
        <v>156</v>
      </c>
      <c r="F330" s="4" t="s">
        <v>1265</v>
      </c>
      <c r="G330" s="4" t="s">
        <v>431</v>
      </c>
      <c r="H330" s="4" t="s">
        <v>1263</v>
      </c>
      <c r="I330" s="4" t="s">
        <v>1263</v>
      </c>
      <c r="J330" s="4" t="s">
        <v>712</v>
      </c>
      <c r="K330" s="4" t="s">
        <v>156</v>
      </c>
      <c r="L330" s="4" t="s">
        <v>434</v>
      </c>
    </row>
    <row r="331" spans="1:12" ht="45" customHeight="1" x14ac:dyDescent="0.25">
      <c r="A331" s="4" t="s">
        <v>385</v>
      </c>
      <c r="B331" s="4" t="s">
        <v>1266</v>
      </c>
      <c r="C331" s="4" t="s">
        <v>156</v>
      </c>
      <c r="D331" s="4" t="s">
        <v>156</v>
      </c>
      <c r="E331" s="4" t="s">
        <v>156</v>
      </c>
      <c r="F331" s="4" t="s">
        <v>1267</v>
      </c>
      <c r="G331" s="4" t="s">
        <v>431</v>
      </c>
      <c r="H331" s="4" t="s">
        <v>1263</v>
      </c>
      <c r="I331" s="4" t="s">
        <v>1263</v>
      </c>
      <c r="J331" s="4" t="s">
        <v>712</v>
      </c>
      <c r="K331" s="4" t="s">
        <v>156</v>
      </c>
      <c r="L331" s="4" t="s">
        <v>434</v>
      </c>
    </row>
    <row r="332" spans="1:12" ht="45" customHeight="1" x14ac:dyDescent="0.25">
      <c r="A332" s="4" t="s">
        <v>385</v>
      </c>
      <c r="B332" s="4" t="s">
        <v>1268</v>
      </c>
      <c r="C332" s="4" t="s">
        <v>156</v>
      </c>
      <c r="D332" s="4" t="s">
        <v>156</v>
      </c>
      <c r="E332" s="4" t="s">
        <v>156</v>
      </c>
      <c r="F332" s="4" t="s">
        <v>1269</v>
      </c>
      <c r="G332" s="4" t="s">
        <v>431</v>
      </c>
      <c r="H332" s="4" t="s">
        <v>546</v>
      </c>
      <c r="I332" s="4" t="s">
        <v>546</v>
      </c>
      <c r="J332" s="4" t="s">
        <v>506</v>
      </c>
      <c r="K332" s="4" t="s">
        <v>156</v>
      </c>
      <c r="L332" s="4" t="s">
        <v>434</v>
      </c>
    </row>
    <row r="333" spans="1:12" ht="45" customHeight="1" x14ac:dyDescent="0.25">
      <c r="A333" s="4" t="s">
        <v>385</v>
      </c>
      <c r="B333" s="4" t="s">
        <v>1270</v>
      </c>
      <c r="C333" s="4" t="s">
        <v>156</v>
      </c>
      <c r="D333" s="4" t="s">
        <v>156</v>
      </c>
      <c r="E333" s="4" t="s">
        <v>156</v>
      </c>
      <c r="F333" s="4" t="s">
        <v>1271</v>
      </c>
      <c r="G333" s="4" t="s">
        <v>431</v>
      </c>
      <c r="H333" s="4" t="s">
        <v>546</v>
      </c>
      <c r="I333" s="4" t="s">
        <v>546</v>
      </c>
      <c r="J333" s="4" t="s">
        <v>506</v>
      </c>
      <c r="K333" s="4" t="s">
        <v>156</v>
      </c>
      <c r="L333" s="4" t="s">
        <v>434</v>
      </c>
    </row>
    <row r="334" spans="1:12" ht="45" customHeight="1" x14ac:dyDescent="0.25">
      <c r="A334" s="4" t="s">
        <v>385</v>
      </c>
      <c r="B334" s="4" t="s">
        <v>1272</v>
      </c>
      <c r="C334" s="4" t="s">
        <v>156</v>
      </c>
      <c r="D334" s="4" t="s">
        <v>156</v>
      </c>
      <c r="E334" s="4" t="s">
        <v>156</v>
      </c>
      <c r="F334" s="4" t="s">
        <v>1273</v>
      </c>
      <c r="G334" s="4" t="s">
        <v>431</v>
      </c>
      <c r="H334" s="4" t="s">
        <v>546</v>
      </c>
      <c r="I334" s="4" t="s">
        <v>546</v>
      </c>
      <c r="J334" s="4" t="s">
        <v>506</v>
      </c>
      <c r="K334" s="4" t="s">
        <v>156</v>
      </c>
      <c r="L334" s="4" t="s">
        <v>434</v>
      </c>
    </row>
    <row r="335" spans="1:12" ht="45" customHeight="1" x14ac:dyDescent="0.25">
      <c r="A335" s="4" t="s">
        <v>385</v>
      </c>
      <c r="B335" s="4" t="s">
        <v>1274</v>
      </c>
      <c r="C335" s="4" t="s">
        <v>156</v>
      </c>
      <c r="D335" s="4" t="s">
        <v>156</v>
      </c>
      <c r="E335" s="4" t="s">
        <v>156</v>
      </c>
      <c r="F335" s="4" t="s">
        <v>1275</v>
      </c>
      <c r="G335" s="4" t="s">
        <v>431</v>
      </c>
      <c r="H335" s="4" t="s">
        <v>546</v>
      </c>
      <c r="I335" s="4" t="s">
        <v>546</v>
      </c>
      <c r="J335" s="4" t="s">
        <v>506</v>
      </c>
      <c r="K335" s="4" t="s">
        <v>156</v>
      </c>
      <c r="L335" s="4" t="s">
        <v>434</v>
      </c>
    </row>
    <row r="336" spans="1:12" ht="45" customHeight="1" x14ac:dyDescent="0.25">
      <c r="A336" s="4" t="s">
        <v>385</v>
      </c>
      <c r="B336" s="4" t="s">
        <v>1276</v>
      </c>
      <c r="C336" s="4" t="s">
        <v>156</v>
      </c>
      <c r="D336" s="4" t="s">
        <v>156</v>
      </c>
      <c r="E336" s="4" t="s">
        <v>156</v>
      </c>
      <c r="F336" s="4" t="s">
        <v>1277</v>
      </c>
      <c r="G336" s="4" t="s">
        <v>431</v>
      </c>
      <c r="H336" s="4" t="s">
        <v>1278</v>
      </c>
      <c r="I336" s="4" t="s">
        <v>1278</v>
      </c>
      <c r="J336" s="4" t="s">
        <v>506</v>
      </c>
      <c r="K336" s="4" t="s">
        <v>156</v>
      </c>
      <c r="L336" s="4" t="s">
        <v>434</v>
      </c>
    </row>
    <row r="337" spans="1:12" ht="45" customHeight="1" x14ac:dyDescent="0.25">
      <c r="A337" s="4" t="s">
        <v>385</v>
      </c>
      <c r="B337" s="4" t="s">
        <v>1279</v>
      </c>
      <c r="C337" s="4" t="s">
        <v>156</v>
      </c>
      <c r="D337" s="4" t="s">
        <v>156</v>
      </c>
      <c r="E337" s="4" t="s">
        <v>156</v>
      </c>
      <c r="F337" s="4" t="s">
        <v>1280</v>
      </c>
      <c r="G337" s="4" t="s">
        <v>431</v>
      </c>
      <c r="H337" s="4" t="s">
        <v>1281</v>
      </c>
      <c r="I337" s="4" t="s">
        <v>1281</v>
      </c>
      <c r="J337" s="4" t="s">
        <v>506</v>
      </c>
      <c r="K337" s="4" t="s">
        <v>156</v>
      </c>
      <c r="L337" s="4" t="s">
        <v>434</v>
      </c>
    </row>
    <row r="338" spans="1:12" ht="45" customHeight="1" x14ac:dyDescent="0.25">
      <c r="A338" s="4" t="s">
        <v>385</v>
      </c>
      <c r="B338" s="4" t="s">
        <v>1282</v>
      </c>
      <c r="C338" s="4" t="s">
        <v>156</v>
      </c>
      <c r="D338" s="4" t="s">
        <v>156</v>
      </c>
      <c r="E338" s="4" t="s">
        <v>156</v>
      </c>
      <c r="F338" s="4" t="s">
        <v>1283</v>
      </c>
      <c r="G338" s="4" t="s">
        <v>431</v>
      </c>
      <c r="H338" s="4" t="s">
        <v>1281</v>
      </c>
      <c r="I338" s="4" t="s">
        <v>1281</v>
      </c>
      <c r="J338" s="4" t="s">
        <v>506</v>
      </c>
      <c r="K338" s="4" t="s">
        <v>156</v>
      </c>
      <c r="L338" s="4" t="s">
        <v>434</v>
      </c>
    </row>
    <row r="339" spans="1:12" ht="45" customHeight="1" x14ac:dyDescent="0.25">
      <c r="A339" s="4" t="s">
        <v>385</v>
      </c>
      <c r="B339" s="4" t="s">
        <v>1284</v>
      </c>
      <c r="C339" s="4" t="s">
        <v>156</v>
      </c>
      <c r="D339" s="4" t="s">
        <v>156</v>
      </c>
      <c r="E339" s="4" t="s">
        <v>156</v>
      </c>
      <c r="F339" s="4" t="s">
        <v>1285</v>
      </c>
      <c r="G339" s="4" t="s">
        <v>431</v>
      </c>
      <c r="H339" s="4" t="s">
        <v>475</v>
      </c>
      <c r="I339" s="4" t="s">
        <v>475</v>
      </c>
      <c r="J339" s="4" t="s">
        <v>506</v>
      </c>
      <c r="K339" s="4" t="s">
        <v>156</v>
      </c>
      <c r="L339" s="4" t="s">
        <v>434</v>
      </c>
    </row>
    <row r="340" spans="1:12" ht="45" customHeight="1" x14ac:dyDescent="0.25">
      <c r="A340" s="4" t="s">
        <v>385</v>
      </c>
      <c r="B340" s="4" t="s">
        <v>1286</v>
      </c>
      <c r="C340" s="4" t="s">
        <v>156</v>
      </c>
      <c r="D340" s="4" t="s">
        <v>156</v>
      </c>
      <c r="E340" s="4" t="s">
        <v>156</v>
      </c>
      <c r="F340" s="4" t="s">
        <v>1287</v>
      </c>
      <c r="G340" s="4" t="s">
        <v>431</v>
      </c>
      <c r="H340" s="4" t="s">
        <v>475</v>
      </c>
      <c r="I340" s="4" t="s">
        <v>475</v>
      </c>
      <c r="J340" s="4" t="s">
        <v>506</v>
      </c>
      <c r="K340" s="4" t="s">
        <v>156</v>
      </c>
      <c r="L340" s="4" t="s">
        <v>434</v>
      </c>
    </row>
    <row r="341" spans="1:12" ht="45" customHeight="1" x14ac:dyDescent="0.25">
      <c r="A341" s="4" t="s">
        <v>385</v>
      </c>
      <c r="B341" s="4" t="s">
        <v>1288</v>
      </c>
      <c r="C341" s="4" t="s">
        <v>156</v>
      </c>
      <c r="D341" s="4" t="s">
        <v>156</v>
      </c>
      <c r="E341" s="4" t="s">
        <v>156</v>
      </c>
      <c r="F341" s="4" t="s">
        <v>1289</v>
      </c>
      <c r="G341" s="4" t="s">
        <v>431</v>
      </c>
      <c r="H341" s="4" t="s">
        <v>505</v>
      </c>
      <c r="I341" s="4" t="s">
        <v>505</v>
      </c>
      <c r="J341" s="4" t="s">
        <v>506</v>
      </c>
      <c r="K341" s="4" t="s">
        <v>156</v>
      </c>
      <c r="L341" s="4" t="s">
        <v>434</v>
      </c>
    </row>
    <row r="342" spans="1:12" ht="45" customHeight="1" x14ac:dyDescent="0.25">
      <c r="A342" s="4" t="s">
        <v>385</v>
      </c>
      <c r="B342" s="4" t="s">
        <v>1290</v>
      </c>
      <c r="C342" s="4" t="s">
        <v>156</v>
      </c>
      <c r="D342" s="4" t="s">
        <v>156</v>
      </c>
      <c r="E342" s="4" t="s">
        <v>156</v>
      </c>
      <c r="F342" s="4" t="s">
        <v>1291</v>
      </c>
      <c r="G342" s="4" t="s">
        <v>431</v>
      </c>
      <c r="H342" s="4" t="s">
        <v>1292</v>
      </c>
      <c r="I342" s="4" t="s">
        <v>1292</v>
      </c>
      <c r="J342" s="4" t="s">
        <v>506</v>
      </c>
      <c r="K342" s="4" t="s">
        <v>156</v>
      </c>
      <c r="L342" s="4" t="s">
        <v>434</v>
      </c>
    </row>
    <row r="343" spans="1:12" ht="45" customHeight="1" x14ac:dyDescent="0.25">
      <c r="A343" s="4" t="s">
        <v>385</v>
      </c>
      <c r="B343" s="4" t="s">
        <v>1293</v>
      </c>
      <c r="C343" s="4" t="s">
        <v>156</v>
      </c>
      <c r="D343" s="4" t="s">
        <v>156</v>
      </c>
      <c r="E343" s="4" t="s">
        <v>156</v>
      </c>
      <c r="F343" s="4" t="s">
        <v>1294</v>
      </c>
      <c r="G343" s="4" t="s">
        <v>431</v>
      </c>
      <c r="H343" s="4" t="s">
        <v>432</v>
      </c>
      <c r="I343" s="4" t="s">
        <v>432</v>
      </c>
      <c r="J343" s="4" t="s">
        <v>433</v>
      </c>
      <c r="K343" s="4" t="s">
        <v>156</v>
      </c>
      <c r="L343" s="4" t="s">
        <v>434</v>
      </c>
    </row>
    <row r="344" spans="1:12" ht="45" customHeight="1" x14ac:dyDescent="0.25">
      <c r="A344" s="4" t="s">
        <v>385</v>
      </c>
      <c r="B344" s="4" t="s">
        <v>1295</v>
      </c>
      <c r="C344" s="4" t="s">
        <v>156</v>
      </c>
      <c r="D344" s="4" t="s">
        <v>156</v>
      </c>
      <c r="E344" s="4" t="s">
        <v>156</v>
      </c>
      <c r="F344" s="4" t="s">
        <v>1296</v>
      </c>
      <c r="G344" s="4" t="s">
        <v>431</v>
      </c>
      <c r="H344" s="4" t="s">
        <v>1297</v>
      </c>
      <c r="I344" s="4" t="s">
        <v>1297</v>
      </c>
      <c r="J344" s="4" t="s">
        <v>433</v>
      </c>
      <c r="K344" s="4" t="s">
        <v>156</v>
      </c>
      <c r="L344" s="4" t="s">
        <v>434</v>
      </c>
    </row>
    <row r="345" spans="1:12" ht="45" customHeight="1" x14ac:dyDescent="0.25">
      <c r="A345" s="4" t="s">
        <v>385</v>
      </c>
      <c r="B345" s="4" t="s">
        <v>1298</v>
      </c>
      <c r="C345" s="4" t="s">
        <v>156</v>
      </c>
      <c r="D345" s="4" t="s">
        <v>156</v>
      </c>
      <c r="E345" s="4" t="s">
        <v>156</v>
      </c>
      <c r="F345" s="4" t="s">
        <v>1299</v>
      </c>
      <c r="G345" s="4" t="s">
        <v>431</v>
      </c>
      <c r="H345" s="4" t="s">
        <v>1300</v>
      </c>
      <c r="I345" s="4" t="s">
        <v>1300</v>
      </c>
      <c r="J345" s="4" t="s">
        <v>469</v>
      </c>
      <c r="K345" s="4" t="s">
        <v>156</v>
      </c>
      <c r="L345" s="4" t="s">
        <v>434</v>
      </c>
    </row>
    <row r="346" spans="1:12" ht="45" customHeight="1" x14ac:dyDescent="0.25">
      <c r="A346" s="4" t="s">
        <v>385</v>
      </c>
      <c r="B346" s="4" t="s">
        <v>1301</v>
      </c>
      <c r="C346" s="4" t="s">
        <v>156</v>
      </c>
      <c r="D346" s="4" t="s">
        <v>156</v>
      </c>
      <c r="E346" s="4" t="s">
        <v>156</v>
      </c>
      <c r="F346" s="4" t="s">
        <v>1302</v>
      </c>
      <c r="G346" s="4" t="s">
        <v>431</v>
      </c>
      <c r="H346" s="4" t="s">
        <v>479</v>
      </c>
      <c r="I346" s="4" t="s">
        <v>479</v>
      </c>
      <c r="J346" s="4" t="s">
        <v>469</v>
      </c>
      <c r="K346" s="4" t="s">
        <v>156</v>
      </c>
      <c r="L346" s="4" t="s">
        <v>434</v>
      </c>
    </row>
    <row r="347" spans="1:12" ht="45" customHeight="1" x14ac:dyDescent="0.25">
      <c r="A347" s="4" t="s">
        <v>385</v>
      </c>
      <c r="B347" s="4" t="s">
        <v>1303</v>
      </c>
      <c r="C347" s="4" t="s">
        <v>156</v>
      </c>
      <c r="D347" s="4" t="s">
        <v>156</v>
      </c>
      <c r="E347" s="4" t="s">
        <v>156</v>
      </c>
      <c r="F347" s="4" t="s">
        <v>1304</v>
      </c>
      <c r="G347" s="4" t="s">
        <v>431</v>
      </c>
      <c r="H347" s="4" t="s">
        <v>721</v>
      </c>
      <c r="I347" s="4" t="s">
        <v>721</v>
      </c>
      <c r="J347" s="4" t="s">
        <v>469</v>
      </c>
      <c r="K347" s="4" t="s">
        <v>156</v>
      </c>
      <c r="L347" s="4" t="s">
        <v>434</v>
      </c>
    </row>
    <row r="348" spans="1:12" ht="45" customHeight="1" x14ac:dyDescent="0.25">
      <c r="A348" s="4" t="s">
        <v>385</v>
      </c>
      <c r="B348" s="4" t="s">
        <v>1305</v>
      </c>
      <c r="C348" s="4" t="s">
        <v>156</v>
      </c>
      <c r="D348" s="4" t="s">
        <v>156</v>
      </c>
      <c r="E348" s="4" t="s">
        <v>156</v>
      </c>
      <c r="F348" s="4" t="s">
        <v>1306</v>
      </c>
      <c r="G348" s="4" t="s">
        <v>431</v>
      </c>
      <c r="H348" s="4" t="s">
        <v>443</v>
      </c>
      <c r="I348" s="4" t="s">
        <v>443</v>
      </c>
      <c r="J348" s="4" t="s">
        <v>469</v>
      </c>
      <c r="K348" s="4" t="s">
        <v>156</v>
      </c>
      <c r="L348" s="4" t="s">
        <v>434</v>
      </c>
    </row>
    <row r="349" spans="1:12" ht="45" customHeight="1" x14ac:dyDescent="0.25">
      <c r="A349" s="4" t="s">
        <v>385</v>
      </c>
      <c r="B349" s="4" t="s">
        <v>1307</v>
      </c>
      <c r="C349" s="4" t="s">
        <v>156</v>
      </c>
      <c r="D349" s="4" t="s">
        <v>156</v>
      </c>
      <c r="E349" s="4" t="s">
        <v>156</v>
      </c>
      <c r="F349" s="4" t="s">
        <v>1308</v>
      </c>
      <c r="G349" s="4" t="s">
        <v>431</v>
      </c>
      <c r="H349" s="4" t="s">
        <v>1309</v>
      </c>
      <c r="I349" s="4" t="s">
        <v>1309</v>
      </c>
      <c r="J349" s="4" t="s">
        <v>469</v>
      </c>
      <c r="K349" s="4" t="s">
        <v>156</v>
      </c>
      <c r="L349" s="4" t="s">
        <v>434</v>
      </c>
    </row>
    <row r="350" spans="1:12" ht="45" customHeight="1" x14ac:dyDescent="0.25">
      <c r="A350" s="4" t="s">
        <v>385</v>
      </c>
      <c r="B350" s="4" t="s">
        <v>1310</v>
      </c>
      <c r="C350" s="4" t="s">
        <v>156</v>
      </c>
      <c r="D350" s="4" t="s">
        <v>156</v>
      </c>
      <c r="E350" s="4" t="s">
        <v>156</v>
      </c>
      <c r="F350" s="4" t="s">
        <v>1311</v>
      </c>
      <c r="G350" s="4" t="s">
        <v>431</v>
      </c>
      <c r="H350" s="4" t="s">
        <v>1312</v>
      </c>
      <c r="I350" s="4" t="s">
        <v>1312</v>
      </c>
      <c r="J350" s="4" t="s">
        <v>469</v>
      </c>
      <c r="K350" s="4" t="s">
        <v>156</v>
      </c>
      <c r="L350" s="4" t="s">
        <v>434</v>
      </c>
    </row>
    <row r="351" spans="1:12" ht="45" customHeight="1" x14ac:dyDescent="0.25">
      <c r="A351" s="4" t="s">
        <v>385</v>
      </c>
      <c r="B351" s="4" t="s">
        <v>1313</v>
      </c>
      <c r="C351" s="4" t="s">
        <v>156</v>
      </c>
      <c r="D351" s="4" t="s">
        <v>156</v>
      </c>
      <c r="E351" s="4" t="s">
        <v>156</v>
      </c>
      <c r="F351" s="4" t="s">
        <v>1314</v>
      </c>
      <c r="G351" s="4" t="s">
        <v>431</v>
      </c>
      <c r="H351" s="4" t="s">
        <v>465</v>
      </c>
      <c r="I351" s="4" t="s">
        <v>465</v>
      </c>
      <c r="J351" s="4" t="s">
        <v>469</v>
      </c>
      <c r="K351" s="4" t="s">
        <v>156</v>
      </c>
      <c r="L351" s="4" t="s">
        <v>434</v>
      </c>
    </row>
    <row r="352" spans="1:12" ht="45" customHeight="1" x14ac:dyDescent="0.25">
      <c r="A352" s="4" t="s">
        <v>385</v>
      </c>
      <c r="B352" s="4" t="s">
        <v>1315</v>
      </c>
      <c r="C352" s="4" t="s">
        <v>156</v>
      </c>
      <c r="D352" s="4" t="s">
        <v>156</v>
      </c>
      <c r="E352" s="4" t="s">
        <v>156</v>
      </c>
      <c r="F352" s="4" t="s">
        <v>1316</v>
      </c>
      <c r="G352" s="4" t="s">
        <v>431</v>
      </c>
      <c r="H352" s="4" t="s">
        <v>1317</v>
      </c>
      <c r="I352" s="4" t="s">
        <v>1317</v>
      </c>
      <c r="J352" s="4" t="s">
        <v>469</v>
      </c>
      <c r="K352" s="4" t="s">
        <v>156</v>
      </c>
      <c r="L352" s="4" t="s">
        <v>434</v>
      </c>
    </row>
    <row r="353" spans="1:12" ht="45" customHeight="1" x14ac:dyDescent="0.25">
      <c r="A353" s="4" t="s">
        <v>385</v>
      </c>
      <c r="B353" s="4" t="s">
        <v>1318</v>
      </c>
      <c r="C353" s="4" t="s">
        <v>156</v>
      </c>
      <c r="D353" s="4" t="s">
        <v>156</v>
      </c>
      <c r="E353" s="4" t="s">
        <v>156</v>
      </c>
      <c r="F353" s="4" t="s">
        <v>1319</v>
      </c>
      <c r="G353" s="4" t="s">
        <v>431</v>
      </c>
      <c r="H353" s="4" t="s">
        <v>1320</v>
      </c>
      <c r="I353" s="4" t="s">
        <v>1320</v>
      </c>
      <c r="J353" s="4" t="s">
        <v>476</v>
      </c>
      <c r="K353" s="4" t="s">
        <v>156</v>
      </c>
      <c r="L353" s="4" t="s">
        <v>434</v>
      </c>
    </row>
    <row r="354" spans="1:12" ht="45" customHeight="1" x14ac:dyDescent="0.25">
      <c r="A354" s="4" t="s">
        <v>385</v>
      </c>
      <c r="B354" s="4" t="s">
        <v>1321</v>
      </c>
      <c r="C354" s="4" t="s">
        <v>156</v>
      </c>
      <c r="D354" s="4" t="s">
        <v>156</v>
      </c>
      <c r="E354" s="4" t="s">
        <v>156</v>
      </c>
      <c r="F354" s="4" t="s">
        <v>1322</v>
      </c>
      <c r="G354" s="4" t="s">
        <v>431</v>
      </c>
      <c r="H354" s="4" t="s">
        <v>596</v>
      </c>
      <c r="I354" s="4" t="s">
        <v>596</v>
      </c>
      <c r="J354" s="4" t="s">
        <v>476</v>
      </c>
      <c r="K354" s="4" t="s">
        <v>156</v>
      </c>
      <c r="L354" s="4" t="s">
        <v>434</v>
      </c>
    </row>
    <row r="355" spans="1:12" ht="45" customHeight="1" x14ac:dyDescent="0.25">
      <c r="A355" s="4" t="s">
        <v>385</v>
      </c>
      <c r="B355" s="4" t="s">
        <v>1323</v>
      </c>
      <c r="C355" s="4" t="s">
        <v>156</v>
      </c>
      <c r="D355" s="4" t="s">
        <v>156</v>
      </c>
      <c r="E355" s="4" t="s">
        <v>156</v>
      </c>
      <c r="F355" s="4" t="s">
        <v>1324</v>
      </c>
      <c r="G355" s="4" t="s">
        <v>431</v>
      </c>
      <c r="H355" s="4" t="s">
        <v>1325</v>
      </c>
      <c r="I355" s="4" t="s">
        <v>1325</v>
      </c>
      <c r="J355" s="4" t="s">
        <v>712</v>
      </c>
      <c r="K355" s="4" t="s">
        <v>156</v>
      </c>
      <c r="L355" s="4" t="s">
        <v>434</v>
      </c>
    </row>
    <row r="356" spans="1:12" ht="45" customHeight="1" x14ac:dyDescent="0.25">
      <c r="A356" s="4" t="s">
        <v>385</v>
      </c>
      <c r="B356" s="4" t="s">
        <v>1326</v>
      </c>
      <c r="C356" s="4" t="s">
        <v>156</v>
      </c>
      <c r="D356" s="4" t="s">
        <v>156</v>
      </c>
      <c r="E356" s="4" t="s">
        <v>156</v>
      </c>
      <c r="F356" s="4" t="s">
        <v>1327</v>
      </c>
      <c r="G356" s="4" t="s">
        <v>431</v>
      </c>
      <c r="H356" s="4" t="s">
        <v>1328</v>
      </c>
      <c r="I356" s="4" t="s">
        <v>1328</v>
      </c>
      <c r="J356" s="4" t="s">
        <v>506</v>
      </c>
      <c r="K356" s="4" t="s">
        <v>156</v>
      </c>
      <c r="L356" s="4" t="s">
        <v>434</v>
      </c>
    </row>
    <row r="357" spans="1:12" ht="45" customHeight="1" x14ac:dyDescent="0.25">
      <c r="A357" s="4" t="s">
        <v>385</v>
      </c>
      <c r="B357" s="4" t="s">
        <v>1329</v>
      </c>
      <c r="C357" s="4" t="s">
        <v>156</v>
      </c>
      <c r="D357" s="4" t="s">
        <v>156</v>
      </c>
      <c r="E357" s="4" t="s">
        <v>156</v>
      </c>
      <c r="F357" s="4" t="s">
        <v>1330</v>
      </c>
      <c r="G357" s="4" t="s">
        <v>431</v>
      </c>
      <c r="H357" s="4" t="s">
        <v>1328</v>
      </c>
      <c r="I357" s="4" t="s">
        <v>1328</v>
      </c>
      <c r="J357" s="4" t="s">
        <v>506</v>
      </c>
      <c r="K357" s="4" t="s">
        <v>156</v>
      </c>
      <c r="L357" s="4" t="s">
        <v>434</v>
      </c>
    </row>
    <row r="358" spans="1:12" ht="45" customHeight="1" x14ac:dyDescent="0.25">
      <c r="A358" s="4" t="s">
        <v>385</v>
      </c>
      <c r="B358" s="4" t="s">
        <v>1331</v>
      </c>
      <c r="C358" s="4" t="s">
        <v>156</v>
      </c>
      <c r="D358" s="4" t="s">
        <v>156</v>
      </c>
      <c r="E358" s="4" t="s">
        <v>156</v>
      </c>
      <c r="F358" s="4" t="s">
        <v>1332</v>
      </c>
      <c r="G358" s="4" t="s">
        <v>431</v>
      </c>
      <c r="H358" s="4" t="s">
        <v>1333</v>
      </c>
      <c r="I358" s="4" t="s">
        <v>1333</v>
      </c>
      <c r="J358" s="4" t="s">
        <v>712</v>
      </c>
      <c r="K358" s="4" t="s">
        <v>156</v>
      </c>
      <c r="L358" s="4" t="s">
        <v>434</v>
      </c>
    </row>
    <row r="359" spans="1:12" ht="45" customHeight="1" x14ac:dyDescent="0.25">
      <c r="A359" s="4" t="s">
        <v>385</v>
      </c>
      <c r="B359" s="4" t="s">
        <v>1334</v>
      </c>
      <c r="C359" s="4" t="s">
        <v>156</v>
      </c>
      <c r="D359" s="4" t="s">
        <v>156</v>
      </c>
      <c r="E359" s="4" t="s">
        <v>156</v>
      </c>
      <c r="F359" s="4" t="s">
        <v>1335</v>
      </c>
      <c r="G359" s="4" t="s">
        <v>431</v>
      </c>
      <c r="H359" s="4" t="s">
        <v>1333</v>
      </c>
      <c r="I359" s="4" t="s">
        <v>1333</v>
      </c>
      <c r="J359" s="4" t="s">
        <v>712</v>
      </c>
      <c r="K359" s="4" t="s">
        <v>156</v>
      </c>
      <c r="L359" s="4" t="s">
        <v>434</v>
      </c>
    </row>
    <row r="360" spans="1:12" ht="45" customHeight="1" x14ac:dyDescent="0.25">
      <c r="A360" s="4" t="s">
        <v>385</v>
      </c>
      <c r="B360" s="4" t="s">
        <v>1336</v>
      </c>
      <c r="C360" s="4" t="s">
        <v>156</v>
      </c>
      <c r="D360" s="4" t="s">
        <v>156</v>
      </c>
      <c r="E360" s="4" t="s">
        <v>156</v>
      </c>
      <c r="F360" s="4" t="s">
        <v>1337</v>
      </c>
      <c r="G360" s="4" t="s">
        <v>431</v>
      </c>
      <c r="H360" s="4" t="s">
        <v>1338</v>
      </c>
      <c r="I360" s="4" t="s">
        <v>1338</v>
      </c>
      <c r="J360" s="4" t="s">
        <v>712</v>
      </c>
      <c r="K360" s="4" t="s">
        <v>156</v>
      </c>
      <c r="L360" s="4" t="s">
        <v>434</v>
      </c>
    </row>
    <row r="361" spans="1:12" ht="45" customHeight="1" x14ac:dyDescent="0.25">
      <c r="A361" s="4" t="s">
        <v>385</v>
      </c>
      <c r="B361" s="4" t="s">
        <v>1339</v>
      </c>
      <c r="C361" s="4" t="s">
        <v>156</v>
      </c>
      <c r="D361" s="4" t="s">
        <v>156</v>
      </c>
      <c r="E361" s="4" t="s">
        <v>156</v>
      </c>
      <c r="F361" s="4" t="s">
        <v>1340</v>
      </c>
      <c r="G361" s="4" t="s">
        <v>431</v>
      </c>
      <c r="H361" s="4" t="s">
        <v>1338</v>
      </c>
      <c r="I361" s="4" t="s">
        <v>1338</v>
      </c>
      <c r="J361" s="4" t="s">
        <v>712</v>
      </c>
      <c r="K361" s="4" t="s">
        <v>156</v>
      </c>
      <c r="L361" s="4" t="s">
        <v>434</v>
      </c>
    </row>
    <row r="362" spans="1:12" ht="45" customHeight="1" x14ac:dyDescent="0.25">
      <c r="A362" s="4" t="s">
        <v>385</v>
      </c>
      <c r="B362" s="4" t="s">
        <v>1341</v>
      </c>
      <c r="C362" s="4" t="s">
        <v>156</v>
      </c>
      <c r="D362" s="4" t="s">
        <v>156</v>
      </c>
      <c r="E362" s="4" t="s">
        <v>156</v>
      </c>
      <c r="F362" s="4" t="s">
        <v>1342</v>
      </c>
      <c r="G362" s="4" t="s">
        <v>431</v>
      </c>
      <c r="H362" s="4" t="s">
        <v>1343</v>
      </c>
      <c r="I362" s="4" t="s">
        <v>1343</v>
      </c>
      <c r="J362" s="4" t="s">
        <v>712</v>
      </c>
      <c r="K362" s="4" t="s">
        <v>156</v>
      </c>
      <c r="L362" s="4" t="s">
        <v>434</v>
      </c>
    </row>
    <row r="363" spans="1:12" ht="45" customHeight="1" x14ac:dyDescent="0.25">
      <c r="A363" s="4" t="s">
        <v>385</v>
      </c>
      <c r="B363" s="4" t="s">
        <v>1344</v>
      </c>
      <c r="C363" s="4" t="s">
        <v>156</v>
      </c>
      <c r="D363" s="4" t="s">
        <v>156</v>
      </c>
      <c r="E363" s="4" t="s">
        <v>156</v>
      </c>
      <c r="F363" s="4" t="s">
        <v>1345</v>
      </c>
      <c r="G363" s="4" t="s">
        <v>431</v>
      </c>
      <c r="H363" s="4" t="s">
        <v>1346</v>
      </c>
      <c r="I363" s="4" t="s">
        <v>1346</v>
      </c>
      <c r="J363" s="4" t="s">
        <v>712</v>
      </c>
      <c r="K363" s="4" t="s">
        <v>156</v>
      </c>
      <c r="L363" s="4" t="s">
        <v>434</v>
      </c>
    </row>
    <row r="364" spans="1:12" ht="45" customHeight="1" x14ac:dyDescent="0.25">
      <c r="A364" s="4" t="s">
        <v>385</v>
      </c>
      <c r="B364" s="4" t="s">
        <v>1347</v>
      </c>
      <c r="C364" s="4" t="s">
        <v>156</v>
      </c>
      <c r="D364" s="4" t="s">
        <v>156</v>
      </c>
      <c r="E364" s="4" t="s">
        <v>156</v>
      </c>
      <c r="F364" s="4" t="s">
        <v>1348</v>
      </c>
      <c r="G364" s="4" t="s">
        <v>431</v>
      </c>
      <c r="H364" s="4" t="s">
        <v>1346</v>
      </c>
      <c r="I364" s="4" t="s">
        <v>1346</v>
      </c>
      <c r="J364" s="4" t="s">
        <v>712</v>
      </c>
      <c r="K364" s="4" t="s">
        <v>156</v>
      </c>
      <c r="L364" s="4" t="s">
        <v>434</v>
      </c>
    </row>
    <row r="365" spans="1:12" ht="45" customHeight="1" x14ac:dyDescent="0.25">
      <c r="A365" s="4" t="s">
        <v>385</v>
      </c>
      <c r="B365" s="4" t="s">
        <v>1349</v>
      </c>
      <c r="C365" s="4" t="s">
        <v>156</v>
      </c>
      <c r="D365" s="4" t="s">
        <v>156</v>
      </c>
      <c r="E365" s="4" t="s">
        <v>156</v>
      </c>
      <c r="F365" s="4" t="s">
        <v>1350</v>
      </c>
      <c r="G365" s="4" t="s">
        <v>431</v>
      </c>
      <c r="H365" s="4" t="s">
        <v>1351</v>
      </c>
      <c r="I365" s="4" t="s">
        <v>1351</v>
      </c>
      <c r="J365" s="4" t="s">
        <v>712</v>
      </c>
      <c r="K365" s="4" t="s">
        <v>156</v>
      </c>
      <c r="L365" s="4" t="s">
        <v>434</v>
      </c>
    </row>
    <row r="366" spans="1:12" ht="45" customHeight="1" x14ac:dyDescent="0.25">
      <c r="A366" s="4" t="s">
        <v>385</v>
      </c>
      <c r="B366" s="4" t="s">
        <v>1352</v>
      </c>
      <c r="C366" s="4" t="s">
        <v>156</v>
      </c>
      <c r="D366" s="4" t="s">
        <v>156</v>
      </c>
      <c r="E366" s="4" t="s">
        <v>156</v>
      </c>
      <c r="F366" s="4" t="s">
        <v>1353</v>
      </c>
      <c r="G366" s="4" t="s">
        <v>431</v>
      </c>
      <c r="H366" s="4" t="s">
        <v>1354</v>
      </c>
      <c r="I366" s="4" t="s">
        <v>1354</v>
      </c>
      <c r="J366" s="4" t="s">
        <v>712</v>
      </c>
      <c r="K366" s="4" t="s">
        <v>156</v>
      </c>
      <c r="L366" s="4" t="s">
        <v>434</v>
      </c>
    </row>
    <row r="367" spans="1:12" ht="45" customHeight="1" x14ac:dyDescent="0.25">
      <c r="A367" s="4" t="s">
        <v>385</v>
      </c>
      <c r="B367" s="4" t="s">
        <v>1355</v>
      </c>
      <c r="C367" s="4" t="s">
        <v>156</v>
      </c>
      <c r="D367" s="4" t="s">
        <v>156</v>
      </c>
      <c r="E367" s="4" t="s">
        <v>156</v>
      </c>
      <c r="F367" s="4" t="s">
        <v>1356</v>
      </c>
      <c r="G367" s="4" t="s">
        <v>431</v>
      </c>
      <c r="H367" s="4" t="s">
        <v>771</v>
      </c>
      <c r="I367" s="4" t="s">
        <v>771</v>
      </c>
      <c r="J367" s="4" t="s">
        <v>712</v>
      </c>
      <c r="K367" s="4" t="s">
        <v>156</v>
      </c>
      <c r="L367" s="4" t="s">
        <v>434</v>
      </c>
    </row>
    <row r="368" spans="1:12" ht="45" customHeight="1" x14ac:dyDescent="0.25">
      <c r="A368" s="4" t="s">
        <v>385</v>
      </c>
      <c r="B368" s="4" t="s">
        <v>1357</v>
      </c>
      <c r="C368" s="4" t="s">
        <v>156</v>
      </c>
      <c r="D368" s="4" t="s">
        <v>156</v>
      </c>
      <c r="E368" s="4" t="s">
        <v>156</v>
      </c>
      <c r="F368" s="4" t="s">
        <v>1358</v>
      </c>
      <c r="G368" s="4" t="s">
        <v>431</v>
      </c>
      <c r="H368" s="4" t="s">
        <v>461</v>
      </c>
      <c r="I368" s="4" t="s">
        <v>461</v>
      </c>
      <c r="J368" s="4" t="s">
        <v>518</v>
      </c>
      <c r="K368" s="4" t="s">
        <v>156</v>
      </c>
      <c r="L368" s="4" t="s">
        <v>434</v>
      </c>
    </row>
    <row r="369" spans="1:12" ht="45" customHeight="1" x14ac:dyDescent="0.25">
      <c r="A369" s="4" t="s">
        <v>385</v>
      </c>
      <c r="B369" s="4" t="s">
        <v>1359</v>
      </c>
      <c r="C369" s="4" t="s">
        <v>156</v>
      </c>
      <c r="D369" s="4" t="s">
        <v>156</v>
      </c>
      <c r="E369" s="4" t="s">
        <v>156</v>
      </c>
      <c r="F369" s="4" t="s">
        <v>1360</v>
      </c>
      <c r="G369" s="4" t="s">
        <v>431</v>
      </c>
      <c r="H369" s="4" t="s">
        <v>985</v>
      </c>
      <c r="I369" s="4" t="s">
        <v>985</v>
      </c>
      <c r="J369" s="4" t="s">
        <v>712</v>
      </c>
      <c r="K369" s="4" t="s">
        <v>156</v>
      </c>
      <c r="L369" s="4" t="s">
        <v>434</v>
      </c>
    </row>
    <row r="370" spans="1:12" ht="45" customHeight="1" x14ac:dyDescent="0.25">
      <c r="A370" s="4" t="s">
        <v>385</v>
      </c>
      <c r="B370" s="4" t="s">
        <v>1361</v>
      </c>
      <c r="C370" s="4" t="s">
        <v>156</v>
      </c>
      <c r="D370" s="4" t="s">
        <v>156</v>
      </c>
      <c r="E370" s="4" t="s">
        <v>156</v>
      </c>
      <c r="F370" s="4" t="s">
        <v>1362</v>
      </c>
      <c r="G370" s="4" t="s">
        <v>431</v>
      </c>
      <c r="H370" s="4" t="s">
        <v>1363</v>
      </c>
      <c r="I370" s="4" t="s">
        <v>1363</v>
      </c>
      <c r="J370" s="4" t="s">
        <v>506</v>
      </c>
      <c r="K370" s="4" t="s">
        <v>156</v>
      </c>
      <c r="L370" s="4" t="s">
        <v>434</v>
      </c>
    </row>
    <row r="371" spans="1:12" ht="45" customHeight="1" x14ac:dyDescent="0.25">
      <c r="A371" s="4" t="s">
        <v>385</v>
      </c>
      <c r="B371" s="4" t="s">
        <v>1364</v>
      </c>
      <c r="C371" s="4" t="s">
        <v>156</v>
      </c>
      <c r="D371" s="4" t="s">
        <v>156</v>
      </c>
      <c r="E371" s="4" t="s">
        <v>156</v>
      </c>
      <c r="F371" s="4" t="s">
        <v>1365</v>
      </c>
      <c r="G371" s="4" t="s">
        <v>431</v>
      </c>
      <c r="H371" s="4" t="s">
        <v>1297</v>
      </c>
      <c r="I371" s="4" t="s">
        <v>1297</v>
      </c>
      <c r="J371" s="4" t="s">
        <v>433</v>
      </c>
      <c r="K371" s="4" t="s">
        <v>156</v>
      </c>
      <c r="L371" s="4" t="s">
        <v>434</v>
      </c>
    </row>
    <row r="372" spans="1:12" ht="45" customHeight="1" x14ac:dyDescent="0.25">
      <c r="A372" s="4" t="s">
        <v>385</v>
      </c>
      <c r="B372" s="4" t="s">
        <v>1366</v>
      </c>
      <c r="C372" s="4" t="s">
        <v>156</v>
      </c>
      <c r="D372" s="4" t="s">
        <v>156</v>
      </c>
      <c r="E372" s="4" t="s">
        <v>156</v>
      </c>
      <c r="F372" s="4" t="s">
        <v>1367</v>
      </c>
      <c r="G372" s="4" t="s">
        <v>431</v>
      </c>
      <c r="H372" s="4" t="s">
        <v>1297</v>
      </c>
      <c r="I372" s="4" t="s">
        <v>1297</v>
      </c>
      <c r="J372" s="4" t="s">
        <v>433</v>
      </c>
      <c r="K372" s="4" t="s">
        <v>156</v>
      </c>
      <c r="L372" s="4" t="s">
        <v>434</v>
      </c>
    </row>
    <row r="373" spans="1:12" ht="45" customHeight="1" x14ac:dyDescent="0.25">
      <c r="A373" s="4" t="s">
        <v>385</v>
      </c>
      <c r="B373" s="4" t="s">
        <v>1368</v>
      </c>
      <c r="C373" s="4" t="s">
        <v>156</v>
      </c>
      <c r="D373" s="4" t="s">
        <v>156</v>
      </c>
      <c r="E373" s="4" t="s">
        <v>156</v>
      </c>
      <c r="F373" s="4" t="s">
        <v>1369</v>
      </c>
      <c r="G373" s="4" t="s">
        <v>431</v>
      </c>
      <c r="H373" s="4" t="s">
        <v>1297</v>
      </c>
      <c r="I373" s="4" t="s">
        <v>1297</v>
      </c>
      <c r="J373" s="4" t="s">
        <v>433</v>
      </c>
      <c r="K373" s="4" t="s">
        <v>156</v>
      </c>
      <c r="L373" s="4" t="s">
        <v>434</v>
      </c>
    </row>
    <row r="374" spans="1:12" ht="45" customHeight="1" x14ac:dyDescent="0.25">
      <c r="A374" s="4" t="s">
        <v>385</v>
      </c>
      <c r="B374" s="4" t="s">
        <v>1370</v>
      </c>
      <c r="C374" s="4" t="s">
        <v>156</v>
      </c>
      <c r="D374" s="4" t="s">
        <v>156</v>
      </c>
      <c r="E374" s="4" t="s">
        <v>156</v>
      </c>
      <c r="F374" s="4" t="s">
        <v>1371</v>
      </c>
      <c r="G374" s="4" t="s">
        <v>431</v>
      </c>
      <c r="H374" s="4" t="s">
        <v>1297</v>
      </c>
      <c r="I374" s="4" t="s">
        <v>1297</v>
      </c>
      <c r="J374" s="4" t="s">
        <v>433</v>
      </c>
      <c r="K374" s="4" t="s">
        <v>156</v>
      </c>
      <c r="L374" s="4" t="s">
        <v>434</v>
      </c>
    </row>
    <row r="375" spans="1:12" ht="45" customHeight="1" x14ac:dyDescent="0.25">
      <c r="A375" s="4" t="s">
        <v>385</v>
      </c>
      <c r="B375" s="4" t="s">
        <v>1372</v>
      </c>
      <c r="C375" s="4" t="s">
        <v>156</v>
      </c>
      <c r="D375" s="4" t="s">
        <v>156</v>
      </c>
      <c r="E375" s="4" t="s">
        <v>156</v>
      </c>
      <c r="F375" s="4" t="s">
        <v>1373</v>
      </c>
      <c r="G375" s="4" t="s">
        <v>431</v>
      </c>
      <c r="H375" s="4" t="s">
        <v>1297</v>
      </c>
      <c r="I375" s="4" t="s">
        <v>1297</v>
      </c>
      <c r="J375" s="4" t="s">
        <v>433</v>
      </c>
      <c r="K375" s="4" t="s">
        <v>156</v>
      </c>
      <c r="L375" s="4" t="s">
        <v>434</v>
      </c>
    </row>
    <row r="376" spans="1:12" ht="45" customHeight="1" x14ac:dyDescent="0.25">
      <c r="A376" s="4" t="s">
        <v>385</v>
      </c>
      <c r="B376" s="4" t="s">
        <v>1374</v>
      </c>
      <c r="C376" s="4" t="s">
        <v>156</v>
      </c>
      <c r="D376" s="4" t="s">
        <v>156</v>
      </c>
      <c r="E376" s="4" t="s">
        <v>156</v>
      </c>
      <c r="F376" s="4" t="s">
        <v>1375</v>
      </c>
      <c r="G376" s="4" t="s">
        <v>431</v>
      </c>
      <c r="H376" s="4" t="s">
        <v>1297</v>
      </c>
      <c r="I376" s="4" t="s">
        <v>1297</v>
      </c>
      <c r="J376" s="4" t="s">
        <v>433</v>
      </c>
      <c r="K376" s="4" t="s">
        <v>156</v>
      </c>
      <c r="L376" s="4" t="s">
        <v>434</v>
      </c>
    </row>
    <row r="377" spans="1:12" ht="45" customHeight="1" x14ac:dyDescent="0.25">
      <c r="A377" s="4" t="s">
        <v>385</v>
      </c>
      <c r="B377" s="4" t="s">
        <v>1376</v>
      </c>
      <c r="C377" s="4" t="s">
        <v>156</v>
      </c>
      <c r="D377" s="4" t="s">
        <v>156</v>
      </c>
      <c r="E377" s="4" t="s">
        <v>156</v>
      </c>
      <c r="F377" s="4" t="s">
        <v>1377</v>
      </c>
      <c r="G377" s="4" t="s">
        <v>431</v>
      </c>
      <c r="H377" s="4" t="s">
        <v>1378</v>
      </c>
      <c r="I377" s="4" t="s">
        <v>1378</v>
      </c>
      <c r="J377" s="4" t="s">
        <v>433</v>
      </c>
      <c r="K377" s="4" t="s">
        <v>156</v>
      </c>
      <c r="L377" s="4" t="s">
        <v>434</v>
      </c>
    </row>
    <row r="378" spans="1:12" ht="45" customHeight="1" x14ac:dyDescent="0.25">
      <c r="A378" s="4" t="s">
        <v>385</v>
      </c>
      <c r="B378" s="4" t="s">
        <v>1379</v>
      </c>
      <c r="C378" s="4" t="s">
        <v>156</v>
      </c>
      <c r="D378" s="4" t="s">
        <v>156</v>
      </c>
      <c r="E378" s="4" t="s">
        <v>156</v>
      </c>
      <c r="F378" s="4" t="s">
        <v>1380</v>
      </c>
      <c r="G378" s="4" t="s">
        <v>431</v>
      </c>
      <c r="H378" s="4" t="s">
        <v>1378</v>
      </c>
      <c r="I378" s="4" t="s">
        <v>1378</v>
      </c>
      <c r="J378" s="4" t="s">
        <v>433</v>
      </c>
      <c r="K378" s="4" t="s">
        <v>156</v>
      </c>
      <c r="L378" s="4" t="s">
        <v>434</v>
      </c>
    </row>
    <row r="379" spans="1:12" ht="45" customHeight="1" x14ac:dyDescent="0.25">
      <c r="A379" s="4" t="s">
        <v>385</v>
      </c>
      <c r="B379" s="4" t="s">
        <v>1381</v>
      </c>
      <c r="C379" s="4" t="s">
        <v>156</v>
      </c>
      <c r="D379" s="4" t="s">
        <v>156</v>
      </c>
      <c r="E379" s="4" t="s">
        <v>156</v>
      </c>
      <c r="F379" s="4" t="s">
        <v>1382</v>
      </c>
      <c r="G379" s="4" t="s">
        <v>431</v>
      </c>
      <c r="H379" s="4" t="s">
        <v>1383</v>
      </c>
      <c r="I379" s="4" t="s">
        <v>1383</v>
      </c>
      <c r="J379" s="4" t="s">
        <v>433</v>
      </c>
      <c r="K379" s="4" t="s">
        <v>156</v>
      </c>
      <c r="L379" s="4" t="s">
        <v>434</v>
      </c>
    </row>
    <row r="380" spans="1:12" ht="45" customHeight="1" x14ac:dyDescent="0.25">
      <c r="A380" s="4" t="s">
        <v>385</v>
      </c>
      <c r="B380" s="4" t="s">
        <v>1384</v>
      </c>
      <c r="C380" s="4" t="s">
        <v>156</v>
      </c>
      <c r="D380" s="4" t="s">
        <v>156</v>
      </c>
      <c r="E380" s="4" t="s">
        <v>156</v>
      </c>
      <c r="F380" s="4" t="s">
        <v>1385</v>
      </c>
      <c r="G380" s="4" t="s">
        <v>431</v>
      </c>
      <c r="H380" s="4" t="s">
        <v>1383</v>
      </c>
      <c r="I380" s="4" t="s">
        <v>1383</v>
      </c>
      <c r="J380" s="4" t="s">
        <v>433</v>
      </c>
      <c r="K380" s="4" t="s">
        <v>156</v>
      </c>
      <c r="L380" s="4" t="s">
        <v>434</v>
      </c>
    </row>
    <row r="381" spans="1:12" ht="45" customHeight="1" x14ac:dyDescent="0.25">
      <c r="A381" s="4" t="s">
        <v>385</v>
      </c>
      <c r="B381" s="4" t="s">
        <v>1386</v>
      </c>
      <c r="C381" s="4" t="s">
        <v>156</v>
      </c>
      <c r="D381" s="4" t="s">
        <v>156</v>
      </c>
      <c r="E381" s="4" t="s">
        <v>156</v>
      </c>
      <c r="F381" s="4" t="s">
        <v>1387</v>
      </c>
      <c r="G381" s="4" t="s">
        <v>431</v>
      </c>
      <c r="H381" s="4" t="s">
        <v>437</v>
      </c>
      <c r="I381" s="4" t="s">
        <v>437</v>
      </c>
      <c r="J381" s="4" t="s">
        <v>433</v>
      </c>
      <c r="K381" s="4" t="s">
        <v>156</v>
      </c>
      <c r="L381" s="4" t="s">
        <v>434</v>
      </c>
    </row>
    <row r="382" spans="1:12" ht="45" customHeight="1" x14ac:dyDescent="0.25">
      <c r="A382" s="4" t="s">
        <v>385</v>
      </c>
      <c r="B382" s="4" t="s">
        <v>1388</v>
      </c>
      <c r="C382" s="4" t="s">
        <v>156</v>
      </c>
      <c r="D382" s="4" t="s">
        <v>156</v>
      </c>
      <c r="E382" s="4" t="s">
        <v>156</v>
      </c>
      <c r="F382" s="4" t="s">
        <v>1389</v>
      </c>
      <c r="G382" s="4" t="s">
        <v>431</v>
      </c>
      <c r="H382" s="4" t="s">
        <v>437</v>
      </c>
      <c r="I382" s="4" t="s">
        <v>437</v>
      </c>
      <c r="J382" s="4" t="s">
        <v>433</v>
      </c>
      <c r="K382" s="4" t="s">
        <v>156</v>
      </c>
      <c r="L382" s="4" t="s">
        <v>434</v>
      </c>
    </row>
    <row r="383" spans="1:12" ht="45" customHeight="1" x14ac:dyDescent="0.25">
      <c r="A383" s="4" t="s">
        <v>385</v>
      </c>
      <c r="B383" s="4" t="s">
        <v>1390</v>
      </c>
      <c r="C383" s="4" t="s">
        <v>156</v>
      </c>
      <c r="D383" s="4" t="s">
        <v>156</v>
      </c>
      <c r="E383" s="4" t="s">
        <v>156</v>
      </c>
      <c r="F383" s="4" t="s">
        <v>1391</v>
      </c>
      <c r="G383" s="4" t="s">
        <v>431</v>
      </c>
      <c r="H383" s="4" t="s">
        <v>1392</v>
      </c>
      <c r="I383" s="4" t="s">
        <v>1392</v>
      </c>
      <c r="J383" s="4" t="s">
        <v>433</v>
      </c>
      <c r="K383" s="4" t="s">
        <v>156</v>
      </c>
      <c r="L383" s="4" t="s">
        <v>434</v>
      </c>
    </row>
    <row r="384" spans="1:12" ht="45" customHeight="1" x14ac:dyDescent="0.25">
      <c r="A384" s="4" t="s">
        <v>385</v>
      </c>
      <c r="B384" s="4" t="s">
        <v>1393</v>
      </c>
      <c r="C384" s="4" t="s">
        <v>156</v>
      </c>
      <c r="D384" s="4" t="s">
        <v>156</v>
      </c>
      <c r="E384" s="4" t="s">
        <v>156</v>
      </c>
      <c r="F384" s="4" t="s">
        <v>1394</v>
      </c>
      <c r="G384" s="4" t="s">
        <v>431</v>
      </c>
      <c r="H384" s="4" t="s">
        <v>1395</v>
      </c>
      <c r="I384" s="4" t="s">
        <v>1395</v>
      </c>
      <c r="J384" s="4" t="s">
        <v>506</v>
      </c>
      <c r="K384" s="4" t="s">
        <v>156</v>
      </c>
      <c r="L384" s="4" t="s">
        <v>434</v>
      </c>
    </row>
    <row r="385" spans="1:12" ht="45" customHeight="1" x14ac:dyDescent="0.25">
      <c r="A385" s="4" t="s">
        <v>385</v>
      </c>
      <c r="B385" s="4" t="s">
        <v>1396</v>
      </c>
      <c r="C385" s="4" t="s">
        <v>156</v>
      </c>
      <c r="D385" s="4" t="s">
        <v>156</v>
      </c>
      <c r="E385" s="4" t="s">
        <v>156</v>
      </c>
      <c r="F385" s="4" t="s">
        <v>1397</v>
      </c>
      <c r="G385" s="4" t="s">
        <v>431</v>
      </c>
      <c r="H385" s="4" t="s">
        <v>1395</v>
      </c>
      <c r="I385" s="4" t="s">
        <v>1395</v>
      </c>
      <c r="J385" s="4" t="s">
        <v>506</v>
      </c>
      <c r="K385" s="4" t="s">
        <v>156</v>
      </c>
      <c r="L385" s="4" t="s">
        <v>434</v>
      </c>
    </row>
    <row r="386" spans="1:12" ht="45" customHeight="1" x14ac:dyDescent="0.25">
      <c r="A386" s="4" t="s">
        <v>385</v>
      </c>
      <c r="B386" s="4" t="s">
        <v>1398</v>
      </c>
      <c r="C386" s="4" t="s">
        <v>156</v>
      </c>
      <c r="D386" s="4" t="s">
        <v>156</v>
      </c>
      <c r="E386" s="4" t="s">
        <v>156</v>
      </c>
      <c r="F386" s="4" t="s">
        <v>1399</v>
      </c>
      <c r="G386" s="4" t="s">
        <v>431</v>
      </c>
      <c r="H386" s="4" t="s">
        <v>491</v>
      </c>
      <c r="I386" s="4" t="s">
        <v>491</v>
      </c>
      <c r="J386" s="4" t="s">
        <v>506</v>
      </c>
      <c r="K386" s="4" t="s">
        <v>156</v>
      </c>
      <c r="L386" s="4" t="s">
        <v>434</v>
      </c>
    </row>
    <row r="387" spans="1:12" ht="45" customHeight="1" x14ac:dyDescent="0.25">
      <c r="A387" s="4" t="s">
        <v>385</v>
      </c>
      <c r="B387" s="4" t="s">
        <v>1400</v>
      </c>
      <c r="C387" s="4" t="s">
        <v>156</v>
      </c>
      <c r="D387" s="4" t="s">
        <v>156</v>
      </c>
      <c r="E387" s="4" t="s">
        <v>156</v>
      </c>
      <c r="F387" s="4" t="s">
        <v>1401</v>
      </c>
      <c r="G387" s="4" t="s">
        <v>431</v>
      </c>
      <c r="H387" s="4" t="s">
        <v>479</v>
      </c>
      <c r="I387" s="4" t="s">
        <v>479</v>
      </c>
      <c r="J387" s="4" t="s">
        <v>506</v>
      </c>
      <c r="K387" s="4" t="s">
        <v>156</v>
      </c>
      <c r="L387" s="4" t="s">
        <v>434</v>
      </c>
    </row>
    <row r="388" spans="1:12" ht="45" customHeight="1" x14ac:dyDescent="0.25">
      <c r="A388" s="4" t="s">
        <v>385</v>
      </c>
      <c r="B388" s="4" t="s">
        <v>1402</v>
      </c>
      <c r="C388" s="4" t="s">
        <v>156</v>
      </c>
      <c r="D388" s="4" t="s">
        <v>156</v>
      </c>
      <c r="E388" s="4" t="s">
        <v>156</v>
      </c>
      <c r="F388" s="4" t="s">
        <v>1403</v>
      </c>
      <c r="G388" s="4" t="s">
        <v>431</v>
      </c>
      <c r="H388" s="4" t="s">
        <v>1404</v>
      </c>
      <c r="I388" s="4" t="s">
        <v>1404</v>
      </c>
      <c r="J388" s="4" t="s">
        <v>506</v>
      </c>
      <c r="K388" s="4" t="s">
        <v>156</v>
      </c>
      <c r="L388" s="4" t="s">
        <v>434</v>
      </c>
    </row>
    <row r="389" spans="1:12" ht="45" customHeight="1" x14ac:dyDescent="0.25">
      <c r="A389" s="4" t="s">
        <v>385</v>
      </c>
      <c r="B389" s="4" t="s">
        <v>1405</v>
      </c>
      <c r="C389" s="4" t="s">
        <v>156</v>
      </c>
      <c r="D389" s="4" t="s">
        <v>156</v>
      </c>
      <c r="E389" s="4" t="s">
        <v>156</v>
      </c>
      <c r="F389" s="4" t="s">
        <v>1406</v>
      </c>
      <c r="G389" s="4" t="s">
        <v>431</v>
      </c>
      <c r="H389" s="4" t="s">
        <v>1407</v>
      </c>
      <c r="I389" s="4" t="s">
        <v>1407</v>
      </c>
      <c r="J389" s="4" t="s">
        <v>506</v>
      </c>
      <c r="K389" s="4" t="s">
        <v>156</v>
      </c>
      <c r="L389" s="4" t="s">
        <v>434</v>
      </c>
    </row>
    <row r="390" spans="1:12" ht="45" customHeight="1" x14ac:dyDescent="0.25">
      <c r="A390" s="4" t="s">
        <v>385</v>
      </c>
      <c r="B390" s="4" t="s">
        <v>1408</v>
      </c>
      <c r="C390" s="4" t="s">
        <v>156</v>
      </c>
      <c r="D390" s="4" t="s">
        <v>156</v>
      </c>
      <c r="E390" s="4" t="s">
        <v>156</v>
      </c>
      <c r="F390" s="4" t="s">
        <v>1409</v>
      </c>
      <c r="G390" s="4" t="s">
        <v>431</v>
      </c>
      <c r="H390" s="4" t="s">
        <v>1407</v>
      </c>
      <c r="I390" s="4" t="s">
        <v>1407</v>
      </c>
      <c r="J390" s="4" t="s">
        <v>506</v>
      </c>
      <c r="K390" s="4" t="s">
        <v>156</v>
      </c>
      <c r="L390" s="4" t="s">
        <v>434</v>
      </c>
    </row>
    <row r="391" spans="1:12" ht="45" customHeight="1" x14ac:dyDescent="0.25">
      <c r="A391" s="4" t="s">
        <v>385</v>
      </c>
      <c r="B391" s="4" t="s">
        <v>1410</v>
      </c>
      <c r="C391" s="4" t="s">
        <v>156</v>
      </c>
      <c r="D391" s="4" t="s">
        <v>156</v>
      </c>
      <c r="E391" s="4" t="s">
        <v>156</v>
      </c>
      <c r="F391" s="4" t="s">
        <v>1411</v>
      </c>
      <c r="G391" s="4" t="s">
        <v>431</v>
      </c>
      <c r="H391" s="4" t="s">
        <v>1412</v>
      </c>
      <c r="I391" s="4" t="s">
        <v>1412</v>
      </c>
      <c r="J391" s="4" t="s">
        <v>506</v>
      </c>
      <c r="K391" s="4" t="s">
        <v>156</v>
      </c>
      <c r="L391" s="4" t="s">
        <v>434</v>
      </c>
    </row>
    <row r="392" spans="1:12" ht="45" customHeight="1" x14ac:dyDescent="0.25">
      <c r="A392" s="4" t="s">
        <v>385</v>
      </c>
      <c r="B392" s="4" t="s">
        <v>1413</v>
      </c>
      <c r="C392" s="4" t="s">
        <v>156</v>
      </c>
      <c r="D392" s="4" t="s">
        <v>156</v>
      </c>
      <c r="E392" s="4" t="s">
        <v>156</v>
      </c>
      <c r="F392" s="4" t="s">
        <v>1414</v>
      </c>
      <c r="G392" s="4" t="s">
        <v>431</v>
      </c>
      <c r="H392" s="4" t="s">
        <v>1415</v>
      </c>
      <c r="I392" s="4" t="s">
        <v>1415</v>
      </c>
      <c r="J392" s="4" t="s">
        <v>506</v>
      </c>
      <c r="K392" s="4" t="s">
        <v>156</v>
      </c>
      <c r="L392" s="4" t="s">
        <v>434</v>
      </c>
    </row>
    <row r="393" spans="1:12" ht="45" customHeight="1" x14ac:dyDescent="0.25">
      <c r="A393" s="4" t="s">
        <v>385</v>
      </c>
      <c r="B393" s="4" t="s">
        <v>1416</v>
      </c>
      <c r="C393" s="4" t="s">
        <v>156</v>
      </c>
      <c r="D393" s="4" t="s">
        <v>156</v>
      </c>
      <c r="E393" s="4" t="s">
        <v>156</v>
      </c>
      <c r="F393" s="4" t="s">
        <v>1417</v>
      </c>
      <c r="G393" s="4" t="s">
        <v>431</v>
      </c>
      <c r="H393" s="4" t="s">
        <v>1415</v>
      </c>
      <c r="I393" s="4" t="s">
        <v>1415</v>
      </c>
      <c r="J393" s="4" t="s">
        <v>506</v>
      </c>
      <c r="K393" s="4" t="s">
        <v>156</v>
      </c>
      <c r="L393" s="4" t="s">
        <v>434</v>
      </c>
    </row>
    <row r="394" spans="1:12" ht="45" customHeight="1" x14ac:dyDescent="0.25">
      <c r="A394" s="4" t="s">
        <v>385</v>
      </c>
      <c r="B394" s="4" t="s">
        <v>1418</v>
      </c>
      <c r="C394" s="4" t="s">
        <v>156</v>
      </c>
      <c r="D394" s="4" t="s">
        <v>156</v>
      </c>
      <c r="E394" s="4" t="s">
        <v>156</v>
      </c>
      <c r="F394" s="4" t="s">
        <v>1419</v>
      </c>
      <c r="G394" s="4" t="s">
        <v>431</v>
      </c>
      <c r="H394" s="4" t="s">
        <v>1420</v>
      </c>
      <c r="I394" s="4" t="s">
        <v>1420</v>
      </c>
      <c r="J394" s="4" t="s">
        <v>506</v>
      </c>
      <c r="K394" s="4" t="s">
        <v>156</v>
      </c>
      <c r="L394" s="4" t="s">
        <v>434</v>
      </c>
    </row>
    <row r="395" spans="1:12" ht="45" customHeight="1" x14ac:dyDescent="0.25">
      <c r="A395" s="4" t="s">
        <v>385</v>
      </c>
      <c r="B395" s="4" t="s">
        <v>1421</v>
      </c>
      <c r="C395" s="4" t="s">
        <v>156</v>
      </c>
      <c r="D395" s="4" t="s">
        <v>156</v>
      </c>
      <c r="E395" s="4" t="s">
        <v>156</v>
      </c>
      <c r="F395" s="4" t="s">
        <v>1422</v>
      </c>
      <c r="G395" s="4" t="s">
        <v>431</v>
      </c>
      <c r="H395" s="4" t="s">
        <v>1423</v>
      </c>
      <c r="I395" s="4" t="s">
        <v>1423</v>
      </c>
      <c r="J395" s="4" t="s">
        <v>506</v>
      </c>
      <c r="K395" s="4" t="s">
        <v>156</v>
      </c>
      <c r="L395" s="4" t="s">
        <v>434</v>
      </c>
    </row>
    <row r="396" spans="1:12" ht="45" customHeight="1" x14ac:dyDescent="0.25">
      <c r="A396" s="4" t="s">
        <v>385</v>
      </c>
      <c r="B396" s="4" t="s">
        <v>1424</v>
      </c>
      <c r="C396" s="4" t="s">
        <v>156</v>
      </c>
      <c r="D396" s="4" t="s">
        <v>156</v>
      </c>
      <c r="E396" s="4" t="s">
        <v>156</v>
      </c>
      <c r="F396" s="4" t="s">
        <v>1425</v>
      </c>
      <c r="G396" s="4" t="s">
        <v>431</v>
      </c>
      <c r="H396" s="4" t="s">
        <v>985</v>
      </c>
      <c r="I396" s="4" t="s">
        <v>985</v>
      </c>
      <c r="J396" s="4" t="s">
        <v>506</v>
      </c>
      <c r="K396" s="4" t="s">
        <v>156</v>
      </c>
      <c r="L396" s="4" t="s">
        <v>434</v>
      </c>
    </row>
    <row r="397" spans="1:12" ht="45" customHeight="1" x14ac:dyDescent="0.25">
      <c r="A397" s="4" t="s">
        <v>385</v>
      </c>
      <c r="B397" s="4" t="s">
        <v>1426</v>
      </c>
      <c r="C397" s="4" t="s">
        <v>156</v>
      </c>
      <c r="D397" s="4" t="s">
        <v>156</v>
      </c>
      <c r="E397" s="4" t="s">
        <v>156</v>
      </c>
      <c r="F397" s="4" t="s">
        <v>1427</v>
      </c>
      <c r="G397" s="4" t="s">
        <v>431</v>
      </c>
      <c r="H397" s="4" t="s">
        <v>1363</v>
      </c>
      <c r="I397" s="4" t="s">
        <v>1363</v>
      </c>
      <c r="J397" s="4" t="s">
        <v>506</v>
      </c>
      <c r="K397" s="4" t="s">
        <v>156</v>
      </c>
      <c r="L397" s="4" t="s">
        <v>434</v>
      </c>
    </row>
    <row r="398" spans="1:12" ht="45" customHeight="1" x14ac:dyDescent="0.25">
      <c r="A398" s="4" t="s">
        <v>385</v>
      </c>
      <c r="B398" s="4" t="s">
        <v>1428</v>
      </c>
      <c r="C398" s="4" t="s">
        <v>156</v>
      </c>
      <c r="D398" s="4" t="s">
        <v>156</v>
      </c>
      <c r="E398" s="4" t="s">
        <v>156</v>
      </c>
      <c r="F398" s="4" t="s">
        <v>1429</v>
      </c>
      <c r="G398" s="4" t="s">
        <v>431</v>
      </c>
      <c r="H398" s="4" t="s">
        <v>472</v>
      </c>
      <c r="I398" s="4" t="s">
        <v>472</v>
      </c>
      <c r="J398" s="4" t="s">
        <v>506</v>
      </c>
      <c r="K398" s="4" t="s">
        <v>156</v>
      </c>
      <c r="L398" s="4" t="s">
        <v>434</v>
      </c>
    </row>
    <row r="399" spans="1:12" ht="45" customHeight="1" x14ac:dyDescent="0.25">
      <c r="A399" s="4" t="s">
        <v>385</v>
      </c>
      <c r="B399" s="4" t="s">
        <v>1430</v>
      </c>
      <c r="C399" s="4" t="s">
        <v>156</v>
      </c>
      <c r="D399" s="4" t="s">
        <v>156</v>
      </c>
      <c r="E399" s="4" t="s">
        <v>156</v>
      </c>
      <c r="F399" s="4" t="s">
        <v>1431</v>
      </c>
      <c r="G399" s="4" t="s">
        <v>431</v>
      </c>
      <c r="H399" s="4" t="s">
        <v>652</v>
      </c>
      <c r="I399" s="4" t="s">
        <v>652</v>
      </c>
      <c r="J399" s="4" t="s">
        <v>506</v>
      </c>
      <c r="K399" s="4" t="s">
        <v>156</v>
      </c>
      <c r="L399" s="4" t="s">
        <v>434</v>
      </c>
    </row>
    <row r="400" spans="1:12" ht="45" customHeight="1" x14ac:dyDescent="0.25">
      <c r="A400" s="4" t="s">
        <v>385</v>
      </c>
      <c r="B400" s="4" t="s">
        <v>1432</v>
      </c>
      <c r="C400" s="4" t="s">
        <v>156</v>
      </c>
      <c r="D400" s="4" t="s">
        <v>156</v>
      </c>
      <c r="E400" s="4" t="s">
        <v>156</v>
      </c>
      <c r="F400" s="4" t="s">
        <v>1433</v>
      </c>
      <c r="G400" s="4" t="s">
        <v>431</v>
      </c>
      <c r="H400" s="4" t="s">
        <v>1434</v>
      </c>
      <c r="I400" s="4" t="s">
        <v>1434</v>
      </c>
      <c r="J400" s="4" t="s">
        <v>506</v>
      </c>
      <c r="K400" s="4" t="s">
        <v>156</v>
      </c>
      <c r="L400" s="4" t="s">
        <v>434</v>
      </c>
    </row>
    <row r="401" spans="1:12" ht="45" customHeight="1" x14ac:dyDescent="0.25">
      <c r="A401" s="4" t="s">
        <v>385</v>
      </c>
      <c r="B401" s="4" t="s">
        <v>1435</v>
      </c>
      <c r="C401" s="4" t="s">
        <v>156</v>
      </c>
      <c r="D401" s="4" t="s">
        <v>156</v>
      </c>
      <c r="E401" s="4" t="s">
        <v>156</v>
      </c>
      <c r="F401" s="4" t="s">
        <v>1436</v>
      </c>
      <c r="G401" s="4" t="s">
        <v>431</v>
      </c>
      <c r="H401" s="4" t="s">
        <v>517</v>
      </c>
      <c r="I401" s="4" t="s">
        <v>517</v>
      </c>
      <c r="J401" s="4" t="s">
        <v>506</v>
      </c>
      <c r="K401" s="4" t="s">
        <v>156</v>
      </c>
      <c r="L401" s="4" t="s">
        <v>434</v>
      </c>
    </row>
    <row r="402" spans="1:12" ht="45" customHeight="1" x14ac:dyDescent="0.25">
      <c r="A402" s="4" t="s">
        <v>385</v>
      </c>
      <c r="B402" s="4" t="s">
        <v>1437</v>
      </c>
      <c r="C402" s="4" t="s">
        <v>156</v>
      </c>
      <c r="D402" s="4" t="s">
        <v>156</v>
      </c>
      <c r="E402" s="4" t="s">
        <v>156</v>
      </c>
      <c r="F402" s="4" t="s">
        <v>1438</v>
      </c>
      <c r="G402" s="4" t="s">
        <v>431</v>
      </c>
      <c r="H402" s="4" t="s">
        <v>1161</v>
      </c>
      <c r="I402" s="4" t="s">
        <v>1161</v>
      </c>
      <c r="J402" s="4" t="s">
        <v>576</v>
      </c>
      <c r="K402" s="4" t="s">
        <v>156</v>
      </c>
      <c r="L402" s="4" t="s">
        <v>434</v>
      </c>
    </row>
    <row r="403" spans="1:12" ht="45" customHeight="1" x14ac:dyDescent="0.25">
      <c r="A403" s="4" t="s">
        <v>385</v>
      </c>
      <c r="B403" s="4" t="s">
        <v>1439</v>
      </c>
      <c r="C403" s="4" t="s">
        <v>156</v>
      </c>
      <c r="D403" s="4" t="s">
        <v>156</v>
      </c>
      <c r="E403" s="4" t="s">
        <v>156</v>
      </c>
      <c r="F403" s="4" t="s">
        <v>1440</v>
      </c>
      <c r="G403" s="4" t="s">
        <v>431</v>
      </c>
      <c r="H403" s="4" t="s">
        <v>437</v>
      </c>
      <c r="I403" s="4" t="s">
        <v>437</v>
      </c>
      <c r="J403" s="4" t="s">
        <v>576</v>
      </c>
      <c r="K403" s="4" t="s">
        <v>156</v>
      </c>
      <c r="L403" s="4" t="s">
        <v>434</v>
      </c>
    </row>
    <row r="404" spans="1:12" ht="45" customHeight="1" x14ac:dyDescent="0.25">
      <c r="A404" s="4" t="s">
        <v>385</v>
      </c>
      <c r="B404" s="4" t="s">
        <v>1441</v>
      </c>
      <c r="C404" s="4" t="s">
        <v>156</v>
      </c>
      <c r="D404" s="4" t="s">
        <v>156</v>
      </c>
      <c r="E404" s="4" t="s">
        <v>156</v>
      </c>
      <c r="F404" s="4" t="s">
        <v>1442</v>
      </c>
      <c r="G404" s="4" t="s">
        <v>431</v>
      </c>
      <c r="H404" s="4" t="s">
        <v>1161</v>
      </c>
      <c r="I404" s="4" t="s">
        <v>1161</v>
      </c>
      <c r="J404" s="4" t="s">
        <v>576</v>
      </c>
      <c r="K404" s="4" t="s">
        <v>156</v>
      </c>
      <c r="L404" s="4" t="s">
        <v>434</v>
      </c>
    </row>
    <row r="405" spans="1:12" ht="45" customHeight="1" x14ac:dyDescent="0.25">
      <c r="A405" s="4" t="s">
        <v>385</v>
      </c>
      <c r="B405" s="4" t="s">
        <v>1443</v>
      </c>
      <c r="C405" s="4" t="s">
        <v>156</v>
      </c>
      <c r="D405" s="4" t="s">
        <v>156</v>
      </c>
      <c r="E405" s="4" t="s">
        <v>156</v>
      </c>
      <c r="F405" s="4" t="s">
        <v>1444</v>
      </c>
      <c r="G405" s="4" t="s">
        <v>431</v>
      </c>
      <c r="H405" s="4" t="s">
        <v>1445</v>
      </c>
      <c r="I405" s="4" t="s">
        <v>1445</v>
      </c>
      <c r="J405" s="4" t="s">
        <v>576</v>
      </c>
      <c r="K405" s="4" t="s">
        <v>156</v>
      </c>
      <c r="L405" s="4" t="s">
        <v>434</v>
      </c>
    </row>
    <row r="406" spans="1:12" ht="45" customHeight="1" x14ac:dyDescent="0.25">
      <c r="A406" s="4" t="s">
        <v>385</v>
      </c>
      <c r="B406" s="4" t="s">
        <v>1446</v>
      </c>
      <c r="C406" s="4" t="s">
        <v>156</v>
      </c>
      <c r="D406" s="4" t="s">
        <v>156</v>
      </c>
      <c r="E406" s="4" t="s">
        <v>156</v>
      </c>
      <c r="F406" s="4" t="s">
        <v>1447</v>
      </c>
      <c r="G406" s="4" t="s">
        <v>431</v>
      </c>
      <c r="H406" s="4" t="s">
        <v>721</v>
      </c>
      <c r="I406" s="4" t="s">
        <v>721</v>
      </c>
      <c r="J406" s="4" t="s">
        <v>476</v>
      </c>
      <c r="K406" s="4" t="s">
        <v>156</v>
      </c>
      <c r="L406" s="4" t="s">
        <v>434</v>
      </c>
    </row>
    <row r="407" spans="1:12" ht="45" customHeight="1" x14ac:dyDescent="0.25">
      <c r="A407" s="4" t="s">
        <v>385</v>
      </c>
      <c r="B407" s="4" t="s">
        <v>1448</v>
      </c>
      <c r="C407" s="4" t="s">
        <v>156</v>
      </c>
      <c r="D407" s="4" t="s">
        <v>156</v>
      </c>
      <c r="E407" s="4" t="s">
        <v>156</v>
      </c>
      <c r="F407" s="4" t="s">
        <v>1449</v>
      </c>
      <c r="G407" s="4" t="s">
        <v>431</v>
      </c>
      <c r="H407" s="4" t="s">
        <v>602</v>
      </c>
      <c r="I407" s="4" t="s">
        <v>602</v>
      </c>
      <c r="J407" s="4" t="s">
        <v>476</v>
      </c>
      <c r="K407" s="4" t="s">
        <v>156</v>
      </c>
      <c r="L407" s="4" t="s">
        <v>434</v>
      </c>
    </row>
    <row r="408" spans="1:12" ht="45" customHeight="1" x14ac:dyDescent="0.25">
      <c r="A408" s="4" t="s">
        <v>385</v>
      </c>
      <c r="B408" s="4" t="s">
        <v>1450</v>
      </c>
      <c r="C408" s="4" t="s">
        <v>156</v>
      </c>
      <c r="D408" s="4" t="s">
        <v>156</v>
      </c>
      <c r="E408" s="4" t="s">
        <v>156</v>
      </c>
      <c r="F408" s="4" t="s">
        <v>1451</v>
      </c>
      <c r="G408" s="4" t="s">
        <v>431</v>
      </c>
      <c r="H408" s="4" t="s">
        <v>1395</v>
      </c>
      <c r="I408" s="4" t="s">
        <v>1395</v>
      </c>
      <c r="J408" s="4" t="s">
        <v>476</v>
      </c>
      <c r="K408" s="4" t="s">
        <v>156</v>
      </c>
      <c r="L408" s="4" t="s">
        <v>434</v>
      </c>
    </row>
    <row r="409" spans="1:12" ht="45" customHeight="1" x14ac:dyDescent="0.25">
      <c r="A409" s="4" t="s">
        <v>385</v>
      </c>
      <c r="B409" s="4" t="s">
        <v>1452</v>
      </c>
      <c r="C409" s="4" t="s">
        <v>156</v>
      </c>
      <c r="D409" s="4" t="s">
        <v>156</v>
      </c>
      <c r="E409" s="4" t="s">
        <v>156</v>
      </c>
      <c r="F409" s="4" t="s">
        <v>1453</v>
      </c>
      <c r="G409" s="4" t="s">
        <v>431</v>
      </c>
      <c r="H409" s="4" t="s">
        <v>1395</v>
      </c>
      <c r="I409" s="4" t="s">
        <v>1395</v>
      </c>
      <c r="J409" s="4" t="s">
        <v>476</v>
      </c>
      <c r="K409" s="4" t="s">
        <v>156</v>
      </c>
      <c r="L409" s="4" t="s">
        <v>434</v>
      </c>
    </row>
    <row r="410" spans="1:12" ht="45" customHeight="1" x14ac:dyDescent="0.25">
      <c r="A410" s="4" t="s">
        <v>385</v>
      </c>
      <c r="B410" s="4" t="s">
        <v>1454</v>
      </c>
      <c r="C410" s="4" t="s">
        <v>156</v>
      </c>
      <c r="D410" s="4" t="s">
        <v>156</v>
      </c>
      <c r="E410" s="4" t="s">
        <v>156</v>
      </c>
      <c r="F410" s="4" t="s">
        <v>1455</v>
      </c>
      <c r="G410" s="4" t="s">
        <v>431</v>
      </c>
      <c r="H410" s="4" t="s">
        <v>771</v>
      </c>
      <c r="I410" s="4" t="s">
        <v>771</v>
      </c>
      <c r="J410" s="4" t="s">
        <v>900</v>
      </c>
      <c r="K410" s="4" t="s">
        <v>156</v>
      </c>
      <c r="L410" s="4" t="s">
        <v>434</v>
      </c>
    </row>
    <row r="411" spans="1:12" ht="45" customHeight="1" x14ac:dyDescent="0.25">
      <c r="A411" s="4" t="s">
        <v>385</v>
      </c>
      <c r="B411" s="4" t="s">
        <v>1456</v>
      </c>
      <c r="C411" s="4" t="s">
        <v>156</v>
      </c>
      <c r="D411" s="4" t="s">
        <v>156</v>
      </c>
      <c r="E411" s="4" t="s">
        <v>156</v>
      </c>
      <c r="F411" s="4" t="s">
        <v>1457</v>
      </c>
      <c r="G411" s="4" t="s">
        <v>431</v>
      </c>
      <c r="H411" s="4" t="s">
        <v>1458</v>
      </c>
      <c r="I411" s="4" t="s">
        <v>1458</v>
      </c>
      <c r="J411" s="4" t="s">
        <v>900</v>
      </c>
      <c r="K411" s="4" t="s">
        <v>156</v>
      </c>
      <c r="L411" s="4" t="s">
        <v>434</v>
      </c>
    </row>
    <row r="412" spans="1:12" ht="45" customHeight="1" x14ac:dyDescent="0.25">
      <c r="A412" s="4" t="s">
        <v>385</v>
      </c>
      <c r="B412" s="4" t="s">
        <v>1459</v>
      </c>
      <c r="C412" s="4" t="s">
        <v>156</v>
      </c>
      <c r="D412" s="4" t="s">
        <v>156</v>
      </c>
      <c r="E412" s="4" t="s">
        <v>156</v>
      </c>
      <c r="F412" s="4" t="s">
        <v>1460</v>
      </c>
      <c r="G412" s="4" t="s">
        <v>431</v>
      </c>
      <c r="H412" s="4" t="s">
        <v>1461</v>
      </c>
      <c r="I412" s="4" t="s">
        <v>1461</v>
      </c>
      <c r="J412" s="4" t="s">
        <v>438</v>
      </c>
      <c r="K412" s="4" t="s">
        <v>156</v>
      </c>
      <c r="L412" s="4" t="s">
        <v>434</v>
      </c>
    </row>
    <row r="413" spans="1:12" ht="45" customHeight="1" x14ac:dyDescent="0.25">
      <c r="A413" s="4" t="s">
        <v>385</v>
      </c>
      <c r="B413" s="4" t="s">
        <v>1462</v>
      </c>
      <c r="C413" s="4" t="s">
        <v>156</v>
      </c>
      <c r="D413" s="4" t="s">
        <v>156</v>
      </c>
      <c r="E413" s="4" t="s">
        <v>156</v>
      </c>
      <c r="F413" s="4" t="s">
        <v>1463</v>
      </c>
      <c r="G413" s="4" t="s">
        <v>431</v>
      </c>
      <c r="H413" s="4" t="s">
        <v>1464</v>
      </c>
      <c r="I413" s="4" t="s">
        <v>1464</v>
      </c>
      <c r="J413" s="4" t="s">
        <v>438</v>
      </c>
      <c r="K413" s="4" t="s">
        <v>156</v>
      </c>
      <c r="L413" s="4" t="s">
        <v>434</v>
      </c>
    </row>
    <row r="414" spans="1:12" ht="45" customHeight="1" x14ac:dyDescent="0.25">
      <c r="A414" s="4" t="s">
        <v>385</v>
      </c>
      <c r="B414" s="4" t="s">
        <v>1465</v>
      </c>
      <c r="C414" s="4" t="s">
        <v>156</v>
      </c>
      <c r="D414" s="4" t="s">
        <v>156</v>
      </c>
      <c r="E414" s="4" t="s">
        <v>156</v>
      </c>
      <c r="F414" s="4" t="s">
        <v>1466</v>
      </c>
      <c r="G414" s="4" t="s">
        <v>431</v>
      </c>
      <c r="H414" s="4" t="s">
        <v>1464</v>
      </c>
      <c r="I414" s="4" t="s">
        <v>1464</v>
      </c>
      <c r="J414" s="4" t="s">
        <v>438</v>
      </c>
      <c r="K414" s="4" t="s">
        <v>156</v>
      </c>
      <c r="L414" s="4" t="s">
        <v>434</v>
      </c>
    </row>
    <row r="415" spans="1:12" ht="45" customHeight="1" x14ac:dyDescent="0.25">
      <c r="A415" s="4" t="s">
        <v>385</v>
      </c>
      <c r="B415" s="4" t="s">
        <v>1467</v>
      </c>
      <c r="C415" s="4" t="s">
        <v>156</v>
      </c>
      <c r="D415" s="4" t="s">
        <v>156</v>
      </c>
      <c r="E415" s="4" t="s">
        <v>156</v>
      </c>
      <c r="F415" s="4" t="s">
        <v>1468</v>
      </c>
      <c r="G415" s="4" t="s">
        <v>431</v>
      </c>
      <c r="H415" s="4" t="s">
        <v>1469</v>
      </c>
      <c r="I415" s="4" t="s">
        <v>1469</v>
      </c>
      <c r="J415" s="4" t="s">
        <v>438</v>
      </c>
      <c r="K415" s="4" t="s">
        <v>156</v>
      </c>
      <c r="L415" s="4" t="s">
        <v>434</v>
      </c>
    </row>
    <row r="416" spans="1:12" ht="45" customHeight="1" x14ac:dyDescent="0.25">
      <c r="A416" s="4" t="s">
        <v>385</v>
      </c>
      <c r="B416" s="4" t="s">
        <v>1470</v>
      </c>
      <c r="C416" s="4" t="s">
        <v>156</v>
      </c>
      <c r="D416" s="4" t="s">
        <v>156</v>
      </c>
      <c r="E416" s="4" t="s">
        <v>156</v>
      </c>
      <c r="F416" s="4" t="s">
        <v>1471</v>
      </c>
      <c r="G416" s="4" t="s">
        <v>431</v>
      </c>
      <c r="H416" s="4" t="s">
        <v>1469</v>
      </c>
      <c r="I416" s="4" t="s">
        <v>1469</v>
      </c>
      <c r="J416" s="4" t="s">
        <v>438</v>
      </c>
      <c r="K416" s="4" t="s">
        <v>156</v>
      </c>
      <c r="L416" s="4" t="s">
        <v>434</v>
      </c>
    </row>
    <row r="417" spans="1:12" ht="45" customHeight="1" x14ac:dyDescent="0.25">
      <c r="A417" s="4" t="s">
        <v>385</v>
      </c>
      <c r="B417" s="4" t="s">
        <v>1472</v>
      </c>
      <c r="C417" s="4" t="s">
        <v>156</v>
      </c>
      <c r="D417" s="4" t="s">
        <v>156</v>
      </c>
      <c r="E417" s="4" t="s">
        <v>156</v>
      </c>
      <c r="F417" s="4" t="s">
        <v>1473</v>
      </c>
      <c r="G417" s="4" t="s">
        <v>431</v>
      </c>
      <c r="H417" s="4" t="s">
        <v>1469</v>
      </c>
      <c r="I417" s="4" t="s">
        <v>1469</v>
      </c>
      <c r="J417" s="4" t="s">
        <v>438</v>
      </c>
      <c r="K417" s="4" t="s">
        <v>156</v>
      </c>
      <c r="L417" s="4" t="s">
        <v>434</v>
      </c>
    </row>
    <row r="418" spans="1:12" ht="45" customHeight="1" x14ac:dyDescent="0.25">
      <c r="A418" s="4" t="s">
        <v>385</v>
      </c>
      <c r="B418" s="4" t="s">
        <v>1474</v>
      </c>
      <c r="C418" s="4" t="s">
        <v>156</v>
      </c>
      <c r="D418" s="4" t="s">
        <v>156</v>
      </c>
      <c r="E418" s="4" t="s">
        <v>156</v>
      </c>
      <c r="F418" s="4" t="s">
        <v>1475</v>
      </c>
      <c r="G418" s="4" t="s">
        <v>431</v>
      </c>
      <c r="H418" s="4" t="s">
        <v>1469</v>
      </c>
      <c r="I418" s="4" t="s">
        <v>1469</v>
      </c>
      <c r="J418" s="4" t="s">
        <v>438</v>
      </c>
      <c r="K418" s="4" t="s">
        <v>156</v>
      </c>
      <c r="L418" s="4" t="s">
        <v>434</v>
      </c>
    </row>
    <row r="419" spans="1:12" ht="45" customHeight="1" x14ac:dyDescent="0.25">
      <c r="A419" s="4" t="s">
        <v>385</v>
      </c>
      <c r="B419" s="4" t="s">
        <v>1476</v>
      </c>
      <c r="C419" s="4" t="s">
        <v>156</v>
      </c>
      <c r="D419" s="4" t="s">
        <v>156</v>
      </c>
      <c r="E419" s="4" t="s">
        <v>156</v>
      </c>
      <c r="F419" s="4" t="s">
        <v>1477</v>
      </c>
      <c r="G419" s="4" t="s">
        <v>431</v>
      </c>
      <c r="H419" s="4" t="s">
        <v>472</v>
      </c>
      <c r="I419" s="4" t="s">
        <v>472</v>
      </c>
      <c r="J419" s="4" t="s">
        <v>518</v>
      </c>
      <c r="K419" s="4" t="s">
        <v>156</v>
      </c>
      <c r="L419" s="4" t="s">
        <v>434</v>
      </c>
    </row>
    <row r="420" spans="1:12" ht="45" customHeight="1" x14ac:dyDescent="0.25">
      <c r="A420" s="4" t="s">
        <v>385</v>
      </c>
      <c r="B420" s="4" t="s">
        <v>1478</v>
      </c>
      <c r="C420" s="4" t="s">
        <v>156</v>
      </c>
      <c r="D420" s="4" t="s">
        <v>156</v>
      </c>
      <c r="E420" s="4" t="s">
        <v>156</v>
      </c>
      <c r="F420" s="4" t="s">
        <v>1479</v>
      </c>
      <c r="G420" s="4" t="s">
        <v>431</v>
      </c>
      <c r="H420" s="4" t="s">
        <v>472</v>
      </c>
      <c r="I420" s="4" t="s">
        <v>472</v>
      </c>
      <c r="J420" s="4" t="s">
        <v>518</v>
      </c>
      <c r="K420" s="4" t="s">
        <v>156</v>
      </c>
      <c r="L420" s="4" t="s">
        <v>434</v>
      </c>
    </row>
    <row r="421" spans="1:12" ht="45" customHeight="1" x14ac:dyDescent="0.25">
      <c r="A421" s="4" t="s">
        <v>385</v>
      </c>
      <c r="B421" s="4" t="s">
        <v>1480</v>
      </c>
      <c r="C421" s="4" t="s">
        <v>156</v>
      </c>
      <c r="D421" s="4" t="s">
        <v>156</v>
      </c>
      <c r="E421" s="4" t="s">
        <v>156</v>
      </c>
      <c r="F421" s="4" t="s">
        <v>1481</v>
      </c>
      <c r="G421" s="4" t="s">
        <v>431</v>
      </c>
      <c r="H421" s="4" t="s">
        <v>605</v>
      </c>
      <c r="I421" s="4" t="s">
        <v>605</v>
      </c>
      <c r="J421" s="4" t="s">
        <v>518</v>
      </c>
      <c r="K421" s="4" t="s">
        <v>156</v>
      </c>
      <c r="L421" s="4" t="s">
        <v>434</v>
      </c>
    </row>
    <row r="422" spans="1:12" ht="45" customHeight="1" x14ac:dyDescent="0.25">
      <c r="A422" s="4" t="s">
        <v>385</v>
      </c>
      <c r="B422" s="4" t="s">
        <v>1482</v>
      </c>
      <c r="C422" s="4" t="s">
        <v>156</v>
      </c>
      <c r="D422" s="4" t="s">
        <v>156</v>
      </c>
      <c r="E422" s="4" t="s">
        <v>156</v>
      </c>
      <c r="F422" s="4" t="s">
        <v>1483</v>
      </c>
      <c r="G422" s="4" t="s">
        <v>431</v>
      </c>
      <c r="H422" s="4" t="s">
        <v>1484</v>
      </c>
      <c r="I422" s="4" t="s">
        <v>1484</v>
      </c>
      <c r="J422" s="4" t="s">
        <v>518</v>
      </c>
      <c r="K422" s="4" t="s">
        <v>156</v>
      </c>
      <c r="L422" s="4" t="s">
        <v>434</v>
      </c>
    </row>
    <row r="423" spans="1:12" ht="45" customHeight="1" x14ac:dyDescent="0.25">
      <c r="A423" s="4" t="s">
        <v>385</v>
      </c>
      <c r="B423" s="4" t="s">
        <v>1485</v>
      </c>
      <c r="C423" s="4" t="s">
        <v>156</v>
      </c>
      <c r="D423" s="4" t="s">
        <v>156</v>
      </c>
      <c r="E423" s="4" t="s">
        <v>156</v>
      </c>
      <c r="F423" s="4" t="s">
        <v>1486</v>
      </c>
      <c r="G423" s="4" t="s">
        <v>431</v>
      </c>
      <c r="H423" s="4" t="s">
        <v>564</v>
      </c>
      <c r="I423" s="4" t="s">
        <v>564</v>
      </c>
      <c r="J423" s="4" t="s">
        <v>506</v>
      </c>
      <c r="K423" s="4" t="s">
        <v>156</v>
      </c>
      <c r="L423" s="4" t="s">
        <v>434</v>
      </c>
    </row>
    <row r="424" spans="1:12" ht="45" customHeight="1" x14ac:dyDescent="0.25">
      <c r="A424" s="4" t="s">
        <v>385</v>
      </c>
      <c r="B424" s="4" t="s">
        <v>1487</v>
      </c>
      <c r="C424" s="4" t="s">
        <v>156</v>
      </c>
      <c r="D424" s="4" t="s">
        <v>156</v>
      </c>
      <c r="E424" s="4" t="s">
        <v>156</v>
      </c>
      <c r="F424" s="4" t="s">
        <v>1488</v>
      </c>
      <c r="G424" s="4" t="s">
        <v>431</v>
      </c>
      <c r="H424" s="4" t="s">
        <v>1489</v>
      </c>
      <c r="I424" s="4" t="s">
        <v>1489</v>
      </c>
      <c r="J424" s="4" t="s">
        <v>576</v>
      </c>
      <c r="K424" s="4" t="s">
        <v>156</v>
      </c>
      <c r="L424" s="4" t="s">
        <v>434</v>
      </c>
    </row>
    <row r="425" spans="1:12" ht="45" customHeight="1" x14ac:dyDescent="0.25">
      <c r="A425" s="4" t="s">
        <v>385</v>
      </c>
      <c r="B425" s="4" t="s">
        <v>1490</v>
      </c>
      <c r="C425" s="4" t="s">
        <v>156</v>
      </c>
      <c r="D425" s="4" t="s">
        <v>156</v>
      </c>
      <c r="E425" s="4" t="s">
        <v>156</v>
      </c>
      <c r="F425" s="4" t="s">
        <v>1491</v>
      </c>
      <c r="G425" s="4" t="s">
        <v>431</v>
      </c>
      <c r="H425" s="4" t="s">
        <v>1492</v>
      </c>
      <c r="I425" s="4" t="s">
        <v>1492</v>
      </c>
      <c r="J425" s="4" t="s">
        <v>576</v>
      </c>
      <c r="K425" s="4" t="s">
        <v>156</v>
      </c>
      <c r="L425" s="4" t="s">
        <v>434</v>
      </c>
    </row>
    <row r="426" spans="1:12" ht="45" customHeight="1" x14ac:dyDescent="0.25">
      <c r="A426" s="4" t="s">
        <v>385</v>
      </c>
      <c r="B426" s="4" t="s">
        <v>1493</v>
      </c>
      <c r="C426" s="4" t="s">
        <v>156</v>
      </c>
      <c r="D426" s="4" t="s">
        <v>156</v>
      </c>
      <c r="E426" s="4" t="s">
        <v>156</v>
      </c>
      <c r="F426" s="4" t="s">
        <v>1494</v>
      </c>
      <c r="G426" s="4" t="s">
        <v>431</v>
      </c>
      <c r="H426" s="4" t="s">
        <v>848</v>
      </c>
      <c r="I426" s="4" t="s">
        <v>848</v>
      </c>
      <c r="J426" s="4" t="s">
        <v>576</v>
      </c>
      <c r="K426" s="4" t="s">
        <v>156</v>
      </c>
      <c r="L426" s="4" t="s">
        <v>434</v>
      </c>
    </row>
    <row r="427" spans="1:12" ht="45" customHeight="1" x14ac:dyDescent="0.25">
      <c r="A427" s="4" t="s">
        <v>385</v>
      </c>
      <c r="B427" s="4" t="s">
        <v>1495</v>
      </c>
      <c r="C427" s="4" t="s">
        <v>156</v>
      </c>
      <c r="D427" s="4" t="s">
        <v>156</v>
      </c>
      <c r="E427" s="4" t="s">
        <v>156</v>
      </c>
      <c r="F427" s="4" t="s">
        <v>1496</v>
      </c>
      <c r="G427" s="4" t="s">
        <v>431</v>
      </c>
      <c r="H427" s="4" t="s">
        <v>1497</v>
      </c>
      <c r="I427" s="4" t="s">
        <v>1497</v>
      </c>
      <c r="J427" s="4" t="s">
        <v>576</v>
      </c>
      <c r="K427" s="4" t="s">
        <v>156</v>
      </c>
      <c r="L427" s="4" t="s">
        <v>434</v>
      </c>
    </row>
    <row r="428" spans="1:12" ht="45" customHeight="1" x14ac:dyDescent="0.25">
      <c r="A428" s="4" t="s">
        <v>385</v>
      </c>
      <c r="B428" s="4" t="s">
        <v>1498</v>
      </c>
      <c r="C428" s="4" t="s">
        <v>156</v>
      </c>
      <c r="D428" s="4" t="s">
        <v>156</v>
      </c>
      <c r="E428" s="4" t="s">
        <v>156</v>
      </c>
      <c r="F428" s="4" t="s">
        <v>1499</v>
      </c>
      <c r="G428" s="4" t="s">
        <v>431</v>
      </c>
      <c r="H428" s="4" t="s">
        <v>783</v>
      </c>
      <c r="I428" s="4" t="s">
        <v>783</v>
      </c>
      <c r="J428" s="4" t="s">
        <v>576</v>
      </c>
      <c r="K428" s="4" t="s">
        <v>156</v>
      </c>
      <c r="L428" s="4" t="s">
        <v>434</v>
      </c>
    </row>
    <row r="429" spans="1:12" ht="45" customHeight="1" x14ac:dyDescent="0.25">
      <c r="A429" s="4" t="s">
        <v>385</v>
      </c>
      <c r="B429" s="4" t="s">
        <v>1500</v>
      </c>
      <c r="C429" s="4" t="s">
        <v>156</v>
      </c>
      <c r="D429" s="4" t="s">
        <v>156</v>
      </c>
      <c r="E429" s="4" t="s">
        <v>156</v>
      </c>
      <c r="F429" s="4" t="s">
        <v>1501</v>
      </c>
      <c r="G429" s="4" t="s">
        <v>431</v>
      </c>
      <c r="H429" s="4" t="s">
        <v>870</v>
      </c>
      <c r="I429" s="4" t="s">
        <v>870</v>
      </c>
      <c r="J429" s="4" t="s">
        <v>576</v>
      </c>
      <c r="K429" s="4" t="s">
        <v>156</v>
      </c>
      <c r="L429" s="4" t="s">
        <v>434</v>
      </c>
    </row>
    <row r="430" spans="1:12" ht="45" customHeight="1" x14ac:dyDescent="0.25">
      <c r="A430" s="4" t="s">
        <v>385</v>
      </c>
      <c r="B430" s="4" t="s">
        <v>1502</v>
      </c>
      <c r="C430" s="4" t="s">
        <v>156</v>
      </c>
      <c r="D430" s="4" t="s">
        <v>156</v>
      </c>
      <c r="E430" s="4" t="s">
        <v>156</v>
      </c>
      <c r="F430" s="4" t="s">
        <v>1503</v>
      </c>
      <c r="G430" s="4" t="s">
        <v>431</v>
      </c>
      <c r="H430" s="4" t="s">
        <v>575</v>
      </c>
      <c r="I430" s="4" t="s">
        <v>575</v>
      </c>
      <c r="J430" s="4" t="s">
        <v>576</v>
      </c>
      <c r="K430" s="4" t="s">
        <v>156</v>
      </c>
      <c r="L430" s="4" t="s">
        <v>434</v>
      </c>
    </row>
    <row r="431" spans="1:12" ht="45" customHeight="1" x14ac:dyDescent="0.25">
      <c r="A431" s="4" t="s">
        <v>385</v>
      </c>
      <c r="B431" s="4" t="s">
        <v>1504</v>
      </c>
      <c r="C431" s="4" t="s">
        <v>156</v>
      </c>
      <c r="D431" s="4" t="s">
        <v>156</v>
      </c>
      <c r="E431" s="4" t="s">
        <v>156</v>
      </c>
      <c r="F431" s="4" t="s">
        <v>1505</v>
      </c>
      <c r="G431" s="4" t="s">
        <v>431</v>
      </c>
      <c r="H431" s="4" t="s">
        <v>491</v>
      </c>
      <c r="I431" s="4" t="s">
        <v>491</v>
      </c>
      <c r="J431" s="4" t="s">
        <v>576</v>
      </c>
      <c r="K431" s="4" t="s">
        <v>156</v>
      </c>
      <c r="L431" s="4" t="s">
        <v>434</v>
      </c>
    </row>
    <row r="432" spans="1:12" ht="45" customHeight="1" x14ac:dyDescent="0.25">
      <c r="A432" s="4" t="s">
        <v>385</v>
      </c>
      <c r="B432" s="4" t="s">
        <v>1506</v>
      </c>
      <c r="C432" s="4" t="s">
        <v>156</v>
      </c>
      <c r="D432" s="4" t="s">
        <v>156</v>
      </c>
      <c r="E432" s="4" t="s">
        <v>156</v>
      </c>
      <c r="F432" s="4" t="s">
        <v>1507</v>
      </c>
      <c r="G432" s="4" t="s">
        <v>431</v>
      </c>
      <c r="H432" s="4" t="s">
        <v>491</v>
      </c>
      <c r="I432" s="4" t="s">
        <v>491</v>
      </c>
      <c r="J432" s="4" t="s">
        <v>576</v>
      </c>
      <c r="K432" s="4" t="s">
        <v>156</v>
      </c>
      <c r="L432" s="4" t="s">
        <v>434</v>
      </c>
    </row>
    <row r="433" spans="1:12" ht="45" customHeight="1" x14ac:dyDescent="0.25">
      <c r="A433" s="4" t="s">
        <v>385</v>
      </c>
      <c r="B433" s="4" t="s">
        <v>1508</v>
      </c>
      <c r="C433" s="4" t="s">
        <v>156</v>
      </c>
      <c r="D433" s="4" t="s">
        <v>156</v>
      </c>
      <c r="E433" s="4" t="s">
        <v>156</v>
      </c>
      <c r="F433" s="4" t="s">
        <v>1509</v>
      </c>
      <c r="G433" s="4" t="s">
        <v>431</v>
      </c>
      <c r="H433" s="4" t="s">
        <v>602</v>
      </c>
      <c r="I433" s="4" t="s">
        <v>602</v>
      </c>
      <c r="J433" s="4" t="s">
        <v>576</v>
      </c>
      <c r="K433" s="4" t="s">
        <v>156</v>
      </c>
      <c r="L433" s="4" t="s">
        <v>434</v>
      </c>
    </row>
    <row r="434" spans="1:12" ht="45" customHeight="1" x14ac:dyDescent="0.25">
      <c r="A434" s="4" t="s">
        <v>385</v>
      </c>
      <c r="B434" s="4" t="s">
        <v>1510</v>
      </c>
      <c r="C434" s="4" t="s">
        <v>156</v>
      </c>
      <c r="D434" s="4" t="s">
        <v>156</v>
      </c>
      <c r="E434" s="4" t="s">
        <v>156</v>
      </c>
      <c r="F434" s="4" t="s">
        <v>1511</v>
      </c>
      <c r="G434" s="4" t="s">
        <v>431</v>
      </c>
      <c r="H434" s="4" t="s">
        <v>605</v>
      </c>
      <c r="I434" s="4" t="s">
        <v>605</v>
      </c>
      <c r="J434" s="4" t="s">
        <v>576</v>
      </c>
      <c r="K434" s="4" t="s">
        <v>156</v>
      </c>
      <c r="L434" s="4" t="s">
        <v>434</v>
      </c>
    </row>
    <row r="435" spans="1:12" ht="45" customHeight="1" x14ac:dyDescent="0.25">
      <c r="A435" s="4" t="s">
        <v>385</v>
      </c>
      <c r="B435" s="4" t="s">
        <v>1512</v>
      </c>
      <c r="C435" s="4" t="s">
        <v>156</v>
      </c>
      <c r="D435" s="4" t="s">
        <v>156</v>
      </c>
      <c r="E435" s="4" t="s">
        <v>156</v>
      </c>
      <c r="F435" s="4" t="s">
        <v>1513</v>
      </c>
      <c r="G435" s="4" t="s">
        <v>431</v>
      </c>
      <c r="H435" s="4" t="s">
        <v>1434</v>
      </c>
      <c r="I435" s="4" t="s">
        <v>1434</v>
      </c>
      <c r="J435" s="4" t="s">
        <v>576</v>
      </c>
      <c r="K435" s="4" t="s">
        <v>156</v>
      </c>
      <c r="L435" s="4" t="s">
        <v>434</v>
      </c>
    </row>
    <row r="436" spans="1:12" ht="45" customHeight="1" x14ac:dyDescent="0.25">
      <c r="A436" s="4" t="s">
        <v>385</v>
      </c>
      <c r="B436" s="4" t="s">
        <v>1514</v>
      </c>
      <c r="C436" s="4" t="s">
        <v>156</v>
      </c>
      <c r="D436" s="4" t="s">
        <v>156</v>
      </c>
      <c r="E436" s="4" t="s">
        <v>156</v>
      </c>
      <c r="F436" s="4" t="s">
        <v>1515</v>
      </c>
      <c r="G436" s="4" t="s">
        <v>431</v>
      </c>
      <c r="H436" s="4" t="s">
        <v>1516</v>
      </c>
      <c r="I436" s="4" t="s">
        <v>1516</v>
      </c>
      <c r="J436" s="4" t="s">
        <v>476</v>
      </c>
      <c r="K436" s="4" t="s">
        <v>156</v>
      </c>
      <c r="L436" s="4" t="s">
        <v>434</v>
      </c>
    </row>
    <row r="437" spans="1:12" ht="45" customHeight="1" x14ac:dyDescent="0.25">
      <c r="A437" s="4" t="s">
        <v>385</v>
      </c>
      <c r="B437" s="4" t="s">
        <v>1517</v>
      </c>
      <c r="C437" s="4" t="s">
        <v>156</v>
      </c>
      <c r="D437" s="4" t="s">
        <v>156</v>
      </c>
      <c r="E437" s="4" t="s">
        <v>156</v>
      </c>
      <c r="F437" s="4" t="s">
        <v>1518</v>
      </c>
      <c r="G437" s="4" t="s">
        <v>431</v>
      </c>
      <c r="H437" s="4" t="s">
        <v>821</v>
      </c>
      <c r="I437" s="4" t="s">
        <v>821</v>
      </c>
      <c r="J437" s="4" t="s">
        <v>476</v>
      </c>
      <c r="K437" s="4" t="s">
        <v>156</v>
      </c>
      <c r="L437" s="4" t="s">
        <v>434</v>
      </c>
    </row>
    <row r="438" spans="1:12" ht="45" customHeight="1" x14ac:dyDescent="0.25">
      <c r="A438" s="4" t="s">
        <v>385</v>
      </c>
      <c r="B438" s="4" t="s">
        <v>1519</v>
      </c>
      <c r="C438" s="4" t="s">
        <v>156</v>
      </c>
      <c r="D438" s="4" t="s">
        <v>156</v>
      </c>
      <c r="E438" s="4" t="s">
        <v>156</v>
      </c>
      <c r="F438" s="4" t="s">
        <v>1520</v>
      </c>
      <c r="G438" s="4" t="s">
        <v>431</v>
      </c>
      <c r="H438" s="4" t="s">
        <v>1521</v>
      </c>
      <c r="I438" s="4" t="s">
        <v>1521</v>
      </c>
      <c r="J438" s="4" t="s">
        <v>476</v>
      </c>
      <c r="K438" s="4" t="s">
        <v>156</v>
      </c>
      <c r="L438" s="4" t="s">
        <v>434</v>
      </c>
    </row>
    <row r="439" spans="1:12" ht="45" customHeight="1" x14ac:dyDescent="0.25">
      <c r="A439" s="4" t="s">
        <v>385</v>
      </c>
      <c r="B439" s="4" t="s">
        <v>1522</v>
      </c>
      <c r="C439" s="4" t="s">
        <v>156</v>
      </c>
      <c r="D439" s="4" t="s">
        <v>156</v>
      </c>
      <c r="E439" s="4" t="s">
        <v>156</v>
      </c>
      <c r="F439" s="4" t="s">
        <v>1523</v>
      </c>
      <c r="G439" s="4" t="s">
        <v>431</v>
      </c>
      <c r="H439" s="4" t="s">
        <v>705</v>
      </c>
      <c r="I439" s="4" t="s">
        <v>705</v>
      </c>
      <c r="J439" s="4" t="s">
        <v>506</v>
      </c>
      <c r="K439" s="4" t="s">
        <v>156</v>
      </c>
      <c r="L439" s="4" t="s">
        <v>434</v>
      </c>
    </row>
    <row r="440" spans="1:12" ht="45" customHeight="1" x14ac:dyDescent="0.25">
      <c r="A440" s="4" t="s">
        <v>385</v>
      </c>
      <c r="B440" s="4" t="s">
        <v>1524</v>
      </c>
      <c r="C440" s="4" t="s">
        <v>156</v>
      </c>
      <c r="D440" s="4" t="s">
        <v>156</v>
      </c>
      <c r="E440" s="4" t="s">
        <v>156</v>
      </c>
      <c r="F440" s="4" t="s">
        <v>1525</v>
      </c>
      <c r="G440" s="4" t="s">
        <v>431</v>
      </c>
      <c r="H440" s="4" t="s">
        <v>661</v>
      </c>
      <c r="I440" s="4" t="s">
        <v>661</v>
      </c>
      <c r="J440" s="4" t="s">
        <v>506</v>
      </c>
      <c r="K440" s="4" t="s">
        <v>156</v>
      </c>
      <c r="L440" s="4" t="s">
        <v>434</v>
      </c>
    </row>
    <row r="441" spans="1:12" ht="45" customHeight="1" x14ac:dyDescent="0.25">
      <c r="A441" s="4" t="s">
        <v>385</v>
      </c>
      <c r="B441" s="4" t="s">
        <v>1526</v>
      </c>
      <c r="C441" s="4" t="s">
        <v>156</v>
      </c>
      <c r="D441" s="4" t="s">
        <v>156</v>
      </c>
      <c r="E441" s="4" t="s">
        <v>156</v>
      </c>
      <c r="F441" s="4" t="s">
        <v>1527</v>
      </c>
      <c r="G441" s="4" t="s">
        <v>431</v>
      </c>
      <c r="H441" s="4" t="s">
        <v>1395</v>
      </c>
      <c r="I441" s="4" t="s">
        <v>1395</v>
      </c>
      <c r="J441" s="4" t="s">
        <v>506</v>
      </c>
      <c r="K441" s="4" t="s">
        <v>156</v>
      </c>
      <c r="L441" s="4" t="s">
        <v>434</v>
      </c>
    </row>
    <row r="442" spans="1:12" ht="45" customHeight="1" x14ac:dyDescent="0.25">
      <c r="A442" s="4" t="s">
        <v>385</v>
      </c>
      <c r="B442" s="4" t="s">
        <v>1528</v>
      </c>
      <c r="C442" s="4" t="s">
        <v>156</v>
      </c>
      <c r="D442" s="4" t="s">
        <v>156</v>
      </c>
      <c r="E442" s="4" t="s">
        <v>156</v>
      </c>
      <c r="F442" s="4" t="s">
        <v>1529</v>
      </c>
      <c r="G442" s="4" t="s">
        <v>431</v>
      </c>
      <c r="H442" s="4" t="s">
        <v>1395</v>
      </c>
      <c r="I442" s="4" t="s">
        <v>1395</v>
      </c>
      <c r="J442" s="4" t="s">
        <v>506</v>
      </c>
      <c r="K442" s="4" t="s">
        <v>156</v>
      </c>
      <c r="L442" s="4" t="s">
        <v>434</v>
      </c>
    </row>
    <row r="443" spans="1:12" ht="45" customHeight="1" x14ac:dyDescent="0.25">
      <c r="A443" s="4" t="s">
        <v>385</v>
      </c>
      <c r="B443" s="4" t="s">
        <v>1530</v>
      </c>
      <c r="C443" s="4" t="s">
        <v>156</v>
      </c>
      <c r="D443" s="4" t="s">
        <v>156</v>
      </c>
      <c r="E443" s="4" t="s">
        <v>156</v>
      </c>
      <c r="F443" s="4" t="s">
        <v>1531</v>
      </c>
      <c r="G443" s="4" t="s">
        <v>431</v>
      </c>
      <c r="H443" s="4" t="s">
        <v>1532</v>
      </c>
      <c r="I443" s="4" t="s">
        <v>1532</v>
      </c>
      <c r="J443" s="4" t="s">
        <v>506</v>
      </c>
      <c r="K443" s="4" t="s">
        <v>156</v>
      </c>
      <c r="L443" s="4" t="s">
        <v>434</v>
      </c>
    </row>
    <row r="444" spans="1:12" ht="45" customHeight="1" x14ac:dyDescent="0.25">
      <c r="A444" s="4" t="s">
        <v>385</v>
      </c>
      <c r="B444" s="4" t="s">
        <v>1533</v>
      </c>
      <c r="C444" s="4" t="s">
        <v>156</v>
      </c>
      <c r="D444" s="4" t="s">
        <v>156</v>
      </c>
      <c r="E444" s="4" t="s">
        <v>156</v>
      </c>
      <c r="F444" s="4" t="s">
        <v>1534</v>
      </c>
      <c r="G444" s="4" t="s">
        <v>431</v>
      </c>
      <c r="H444" s="4" t="s">
        <v>899</v>
      </c>
      <c r="I444" s="4" t="s">
        <v>899</v>
      </c>
      <c r="J444" s="4" t="s">
        <v>506</v>
      </c>
      <c r="K444" s="4" t="s">
        <v>156</v>
      </c>
      <c r="L444" s="4" t="s">
        <v>434</v>
      </c>
    </row>
    <row r="445" spans="1:12" ht="45" customHeight="1" x14ac:dyDescent="0.25">
      <c r="A445" s="4" t="s">
        <v>385</v>
      </c>
      <c r="B445" s="4" t="s">
        <v>1535</v>
      </c>
      <c r="C445" s="4" t="s">
        <v>156</v>
      </c>
      <c r="D445" s="4" t="s">
        <v>156</v>
      </c>
      <c r="E445" s="4" t="s">
        <v>156</v>
      </c>
      <c r="F445" s="4" t="s">
        <v>1536</v>
      </c>
      <c r="G445" s="4" t="s">
        <v>431</v>
      </c>
      <c r="H445" s="4" t="s">
        <v>1537</v>
      </c>
      <c r="I445" s="4" t="s">
        <v>1537</v>
      </c>
      <c r="J445" s="4" t="s">
        <v>506</v>
      </c>
      <c r="K445" s="4" t="s">
        <v>156</v>
      </c>
      <c r="L445" s="4" t="s">
        <v>434</v>
      </c>
    </row>
    <row r="446" spans="1:12" ht="45" customHeight="1" x14ac:dyDescent="0.25">
      <c r="A446" s="4" t="s">
        <v>385</v>
      </c>
      <c r="B446" s="4" t="s">
        <v>1538</v>
      </c>
      <c r="C446" s="4" t="s">
        <v>156</v>
      </c>
      <c r="D446" s="4" t="s">
        <v>156</v>
      </c>
      <c r="E446" s="4" t="s">
        <v>156</v>
      </c>
      <c r="F446" s="4" t="s">
        <v>1539</v>
      </c>
      <c r="G446" s="4" t="s">
        <v>431</v>
      </c>
      <c r="H446" s="4" t="s">
        <v>1540</v>
      </c>
      <c r="I446" s="4" t="s">
        <v>1540</v>
      </c>
      <c r="J446" s="4" t="s">
        <v>780</v>
      </c>
      <c r="K446" s="4" t="s">
        <v>156</v>
      </c>
      <c r="L446" s="4" t="s">
        <v>434</v>
      </c>
    </row>
    <row r="447" spans="1:12" ht="45" customHeight="1" x14ac:dyDescent="0.25">
      <c r="A447" s="4" t="s">
        <v>385</v>
      </c>
      <c r="B447" s="4" t="s">
        <v>1541</v>
      </c>
      <c r="C447" s="4" t="s">
        <v>156</v>
      </c>
      <c r="D447" s="4" t="s">
        <v>156</v>
      </c>
      <c r="E447" s="4" t="s">
        <v>156</v>
      </c>
      <c r="F447" s="4" t="s">
        <v>1542</v>
      </c>
      <c r="G447" s="4" t="s">
        <v>431</v>
      </c>
      <c r="H447" s="4" t="s">
        <v>652</v>
      </c>
      <c r="I447" s="4" t="s">
        <v>652</v>
      </c>
      <c r="J447" s="4" t="s">
        <v>780</v>
      </c>
      <c r="K447" s="4" t="s">
        <v>156</v>
      </c>
      <c r="L447" s="4" t="s">
        <v>434</v>
      </c>
    </row>
    <row r="448" spans="1:12" ht="45" customHeight="1" x14ac:dyDescent="0.25">
      <c r="A448" s="4" t="s">
        <v>385</v>
      </c>
      <c r="B448" s="4" t="s">
        <v>1543</v>
      </c>
      <c r="C448" s="4" t="s">
        <v>156</v>
      </c>
      <c r="D448" s="4" t="s">
        <v>156</v>
      </c>
      <c r="E448" s="4" t="s">
        <v>156</v>
      </c>
      <c r="F448" s="4" t="s">
        <v>1544</v>
      </c>
      <c r="G448" s="4" t="s">
        <v>431</v>
      </c>
      <c r="H448" s="4" t="s">
        <v>564</v>
      </c>
      <c r="I448" s="4" t="s">
        <v>564</v>
      </c>
      <c r="J448" s="4" t="s">
        <v>780</v>
      </c>
      <c r="K448" s="4" t="s">
        <v>156</v>
      </c>
      <c r="L448" s="4" t="s">
        <v>434</v>
      </c>
    </row>
    <row r="449" spans="1:12" ht="45" customHeight="1" x14ac:dyDescent="0.25">
      <c r="A449" s="4" t="s">
        <v>385</v>
      </c>
      <c r="B449" s="4" t="s">
        <v>1545</v>
      </c>
      <c r="C449" s="4" t="s">
        <v>156</v>
      </c>
      <c r="D449" s="4" t="s">
        <v>156</v>
      </c>
      <c r="E449" s="4" t="s">
        <v>156</v>
      </c>
      <c r="F449" s="4" t="s">
        <v>1546</v>
      </c>
      <c r="G449" s="4" t="s">
        <v>431</v>
      </c>
      <c r="H449" s="4" t="s">
        <v>652</v>
      </c>
      <c r="I449" s="4" t="s">
        <v>652</v>
      </c>
      <c r="J449" s="4" t="s">
        <v>518</v>
      </c>
      <c r="K449" s="4" t="s">
        <v>156</v>
      </c>
      <c r="L449" s="4" t="s">
        <v>434</v>
      </c>
    </row>
    <row r="450" spans="1:12" ht="45" customHeight="1" x14ac:dyDescent="0.25">
      <c r="A450" s="4" t="s">
        <v>385</v>
      </c>
      <c r="B450" s="4" t="s">
        <v>1547</v>
      </c>
      <c r="C450" s="4" t="s">
        <v>156</v>
      </c>
      <c r="D450" s="4" t="s">
        <v>156</v>
      </c>
      <c r="E450" s="4" t="s">
        <v>156</v>
      </c>
      <c r="F450" s="4" t="s">
        <v>1548</v>
      </c>
      <c r="G450" s="4" t="s">
        <v>431</v>
      </c>
      <c r="H450" s="4" t="s">
        <v>652</v>
      </c>
      <c r="I450" s="4" t="s">
        <v>652</v>
      </c>
      <c r="J450" s="4" t="s">
        <v>518</v>
      </c>
      <c r="K450" s="4" t="s">
        <v>156</v>
      </c>
      <c r="L450" s="4" t="s">
        <v>434</v>
      </c>
    </row>
    <row r="451" spans="1:12" ht="45" customHeight="1" x14ac:dyDescent="0.25">
      <c r="A451" s="4" t="s">
        <v>385</v>
      </c>
      <c r="B451" s="4" t="s">
        <v>1549</v>
      </c>
      <c r="C451" s="4" t="s">
        <v>156</v>
      </c>
      <c r="D451" s="4" t="s">
        <v>156</v>
      </c>
      <c r="E451" s="4" t="s">
        <v>156</v>
      </c>
      <c r="F451" s="4" t="s">
        <v>1550</v>
      </c>
      <c r="G451" s="4" t="s">
        <v>431</v>
      </c>
      <c r="H451" s="4" t="s">
        <v>472</v>
      </c>
      <c r="I451" s="4" t="s">
        <v>472</v>
      </c>
      <c r="J451" s="4" t="s">
        <v>518</v>
      </c>
      <c r="K451" s="4" t="s">
        <v>156</v>
      </c>
      <c r="L451" s="4" t="s">
        <v>434</v>
      </c>
    </row>
    <row r="452" spans="1:12" ht="45" customHeight="1" x14ac:dyDescent="0.25">
      <c r="A452" s="4" t="s">
        <v>385</v>
      </c>
      <c r="B452" s="4" t="s">
        <v>1551</v>
      </c>
      <c r="C452" s="4" t="s">
        <v>156</v>
      </c>
      <c r="D452" s="4" t="s">
        <v>156</v>
      </c>
      <c r="E452" s="4" t="s">
        <v>156</v>
      </c>
      <c r="F452" s="4" t="s">
        <v>1552</v>
      </c>
      <c r="G452" s="4" t="s">
        <v>431</v>
      </c>
      <c r="H452" s="4" t="s">
        <v>652</v>
      </c>
      <c r="I452" s="4" t="s">
        <v>652</v>
      </c>
      <c r="J452" s="4" t="s">
        <v>518</v>
      </c>
      <c r="K452" s="4" t="s">
        <v>156</v>
      </c>
      <c r="L452" s="4" t="s">
        <v>434</v>
      </c>
    </row>
    <row r="453" spans="1:12" ht="45" customHeight="1" x14ac:dyDescent="0.25">
      <c r="A453" s="4" t="s">
        <v>385</v>
      </c>
      <c r="B453" s="4" t="s">
        <v>1553</v>
      </c>
      <c r="C453" s="4" t="s">
        <v>156</v>
      </c>
      <c r="D453" s="4" t="s">
        <v>156</v>
      </c>
      <c r="E453" s="4" t="s">
        <v>156</v>
      </c>
      <c r="F453" s="4" t="s">
        <v>1554</v>
      </c>
      <c r="G453" s="4" t="s">
        <v>431</v>
      </c>
      <c r="H453" s="4" t="s">
        <v>726</v>
      </c>
      <c r="I453" s="4" t="s">
        <v>726</v>
      </c>
      <c r="J453" s="4" t="s">
        <v>518</v>
      </c>
      <c r="K453" s="4" t="s">
        <v>156</v>
      </c>
      <c r="L453" s="4" t="s">
        <v>434</v>
      </c>
    </row>
    <row r="454" spans="1:12" ht="45" customHeight="1" x14ac:dyDescent="0.25">
      <c r="A454" s="4" t="s">
        <v>385</v>
      </c>
      <c r="B454" s="4" t="s">
        <v>1555</v>
      </c>
      <c r="C454" s="4" t="s">
        <v>156</v>
      </c>
      <c r="D454" s="4" t="s">
        <v>156</v>
      </c>
      <c r="E454" s="4" t="s">
        <v>156</v>
      </c>
      <c r="F454" s="4" t="s">
        <v>1556</v>
      </c>
      <c r="G454" s="4" t="s">
        <v>431</v>
      </c>
      <c r="H454" s="4" t="s">
        <v>726</v>
      </c>
      <c r="I454" s="4" t="s">
        <v>726</v>
      </c>
      <c r="J454" s="4" t="s">
        <v>518</v>
      </c>
      <c r="K454" s="4" t="s">
        <v>156</v>
      </c>
      <c r="L454" s="4" t="s">
        <v>434</v>
      </c>
    </row>
    <row r="455" spans="1:12" ht="45" customHeight="1" x14ac:dyDescent="0.25">
      <c r="A455" s="4" t="s">
        <v>385</v>
      </c>
      <c r="B455" s="4" t="s">
        <v>1557</v>
      </c>
      <c r="C455" s="4" t="s">
        <v>156</v>
      </c>
      <c r="D455" s="4" t="s">
        <v>156</v>
      </c>
      <c r="E455" s="4" t="s">
        <v>156</v>
      </c>
      <c r="F455" s="4" t="s">
        <v>1558</v>
      </c>
      <c r="G455" s="4" t="s">
        <v>431</v>
      </c>
      <c r="H455" s="4" t="s">
        <v>1559</v>
      </c>
      <c r="I455" s="4" t="s">
        <v>1559</v>
      </c>
      <c r="J455" s="4" t="s">
        <v>518</v>
      </c>
      <c r="K455" s="4" t="s">
        <v>156</v>
      </c>
      <c r="L455" s="4" t="s">
        <v>434</v>
      </c>
    </row>
    <row r="456" spans="1:12" ht="45" customHeight="1" x14ac:dyDescent="0.25">
      <c r="A456" s="4" t="s">
        <v>385</v>
      </c>
      <c r="B456" s="4" t="s">
        <v>1560</v>
      </c>
      <c r="C456" s="4" t="s">
        <v>156</v>
      </c>
      <c r="D456" s="4" t="s">
        <v>156</v>
      </c>
      <c r="E456" s="4" t="s">
        <v>156</v>
      </c>
      <c r="F456" s="4" t="s">
        <v>1561</v>
      </c>
      <c r="G456" s="4" t="s">
        <v>431</v>
      </c>
      <c r="H456" s="4" t="s">
        <v>514</v>
      </c>
      <c r="I456" s="4" t="s">
        <v>514</v>
      </c>
      <c r="J456" s="4" t="s">
        <v>518</v>
      </c>
      <c r="K456" s="4" t="s">
        <v>156</v>
      </c>
      <c r="L456" s="4" t="s">
        <v>434</v>
      </c>
    </row>
    <row r="457" spans="1:12" ht="45" customHeight="1" x14ac:dyDescent="0.25">
      <c r="A457" s="4" t="s">
        <v>385</v>
      </c>
      <c r="B457" s="4" t="s">
        <v>1562</v>
      </c>
      <c r="C457" s="4" t="s">
        <v>156</v>
      </c>
      <c r="D457" s="4" t="s">
        <v>156</v>
      </c>
      <c r="E457" s="4" t="s">
        <v>156</v>
      </c>
      <c r="F457" s="4" t="s">
        <v>1563</v>
      </c>
      <c r="G457" s="4" t="s">
        <v>431</v>
      </c>
      <c r="H457" s="4" t="s">
        <v>472</v>
      </c>
      <c r="I457" s="4" t="s">
        <v>472</v>
      </c>
      <c r="J457" s="4" t="s">
        <v>518</v>
      </c>
      <c r="K457" s="4" t="s">
        <v>156</v>
      </c>
      <c r="L457" s="4" t="s">
        <v>434</v>
      </c>
    </row>
    <row r="458" spans="1:12" ht="45" customHeight="1" x14ac:dyDescent="0.25">
      <c r="A458" s="4" t="s">
        <v>385</v>
      </c>
      <c r="B458" s="4" t="s">
        <v>1564</v>
      </c>
      <c r="C458" s="4" t="s">
        <v>156</v>
      </c>
      <c r="D458" s="4" t="s">
        <v>156</v>
      </c>
      <c r="E458" s="4" t="s">
        <v>156</v>
      </c>
      <c r="F458" s="4" t="s">
        <v>1565</v>
      </c>
      <c r="G458" s="4" t="s">
        <v>431</v>
      </c>
      <c r="H458" s="4" t="s">
        <v>596</v>
      </c>
      <c r="I458" s="4" t="s">
        <v>596</v>
      </c>
      <c r="J458" s="4" t="s">
        <v>518</v>
      </c>
      <c r="K458" s="4" t="s">
        <v>156</v>
      </c>
      <c r="L458" s="4" t="s">
        <v>434</v>
      </c>
    </row>
    <row r="459" spans="1:12" ht="45" customHeight="1" x14ac:dyDescent="0.25">
      <c r="A459" s="4" t="s">
        <v>385</v>
      </c>
      <c r="B459" s="4" t="s">
        <v>1566</v>
      </c>
      <c r="C459" s="4" t="s">
        <v>156</v>
      </c>
      <c r="D459" s="4" t="s">
        <v>156</v>
      </c>
      <c r="E459" s="4" t="s">
        <v>156</v>
      </c>
      <c r="F459" s="4" t="s">
        <v>1567</v>
      </c>
      <c r="G459" s="4" t="s">
        <v>431</v>
      </c>
      <c r="H459" s="4" t="s">
        <v>824</v>
      </c>
      <c r="I459" s="4" t="s">
        <v>824</v>
      </c>
      <c r="J459" s="4" t="s">
        <v>506</v>
      </c>
      <c r="K459" s="4" t="s">
        <v>156</v>
      </c>
      <c r="L459" s="4" t="s">
        <v>434</v>
      </c>
    </row>
    <row r="460" spans="1:12" ht="45" customHeight="1" x14ac:dyDescent="0.25">
      <c r="A460" s="4" t="s">
        <v>385</v>
      </c>
      <c r="B460" s="4" t="s">
        <v>1568</v>
      </c>
      <c r="C460" s="4" t="s">
        <v>156</v>
      </c>
      <c r="D460" s="4" t="s">
        <v>156</v>
      </c>
      <c r="E460" s="4" t="s">
        <v>156</v>
      </c>
      <c r="F460" s="4" t="s">
        <v>1569</v>
      </c>
      <c r="G460" s="4" t="s">
        <v>431</v>
      </c>
      <c r="H460" s="4" t="s">
        <v>602</v>
      </c>
      <c r="I460" s="4" t="s">
        <v>602</v>
      </c>
      <c r="J460" s="4" t="s">
        <v>506</v>
      </c>
      <c r="K460" s="4" t="s">
        <v>156</v>
      </c>
      <c r="L460" s="4" t="s">
        <v>434</v>
      </c>
    </row>
    <row r="461" spans="1:12" ht="45" customHeight="1" x14ac:dyDescent="0.25">
      <c r="A461" s="4" t="s">
        <v>385</v>
      </c>
      <c r="B461" s="4" t="s">
        <v>1570</v>
      </c>
      <c r="C461" s="4" t="s">
        <v>156</v>
      </c>
      <c r="D461" s="4" t="s">
        <v>156</v>
      </c>
      <c r="E461" s="4" t="s">
        <v>156</v>
      </c>
      <c r="F461" s="4" t="s">
        <v>1571</v>
      </c>
      <c r="G461" s="4" t="s">
        <v>431</v>
      </c>
      <c r="H461" s="4" t="s">
        <v>456</v>
      </c>
      <c r="I461" s="4" t="s">
        <v>456</v>
      </c>
      <c r="J461" s="4" t="s">
        <v>506</v>
      </c>
      <c r="K461" s="4" t="s">
        <v>156</v>
      </c>
      <c r="L461" s="4" t="s">
        <v>434</v>
      </c>
    </row>
    <row r="462" spans="1:12" ht="45" customHeight="1" x14ac:dyDescent="0.25">
      <c r="A462" s="4" t="s">
        <v>385</v>
      </c>
      <c r="B462" s="4" t="s">
        <v>1572</v>
      </c>
      <c r="C462" s="4" t="s">
        <v>156</v>
      </c>
      <c r="D462" s="4" t="s">
        <v>156</v>
      </c>
      <c r="E462" s="4" t="s">
        <v>156</v>
      </c>
      <c r="F462" s="4" t="s">
        <v>1573</v>
      </c>
      <c r="G462" s="4" t="s">
        <v>431</v>
      </c>
      <c r="H462" s="4" t="s">
        <v>1574</v>
      </c>
      <c r="I462" s="4" t="s">
        <v>1574</v>
      </c>
      <c r="J462" s="4" t="s">
        <v>576</v>
      </c>
      <c r="K462" s="4" t="s">
        <v>156</v>
      </c>
      <c r="L462" s="4" t="s">
        <v>434</v>
      </c>
    </row>
    <row r="463" spans="1:12" ht="45" customHeight="1" x14ac:dyDescent="0.25">
      <c r="A463" s="4" t="s">
        <v>385</v>
      </c>
      <c r="B463" s="4" t="s">
        <v>1575</v>
      </c>
      <c r="C463" s="4" t="s">
        <v>156</v>
      </c>
      <c r="D463" s="4" t="s">
        <v>156</v>
      </c>
      <c r="E463" s="4" t="s">
        <v>156</v>
      </c>
      <c r="F463" s="4" t="s">
        <v>1576</v>
      </c>
      <c r="G463" s="4" t="s">
        <v>431</v>
      </c>
      <c r="H463" s="4" t="s">
        <v>1577</v>
      </c>
      <c r="I463" s="4" t="s">
        <v>1577</v>
      </c>
      <c r="J463" s="4" t="s">
        <v>462</v>
      </c>
      <c r="K463" s="4" t="s">
        <v>156</v>
      </c>
      <c r="L463" s="4" t="s">
        <v>434</v>
      </c>
    </row>
    <row r="464" spans="1:12" ht="45" customHeight="1" x14ac:dyDescent="0.25">
      <c r="A464" s="4" t="s">
        <v>385</v>
      </c>
      <c r="B464" s="4" t="s">
        <v>1578</v>
      </c>
      <c r="C464" s="4" t="s">
        <v>156</v>
      </c>
      <c r="D464" s="4" t="s">
        <v>156</v>
      </c>
      <c r="E464" s="4" t="s">
        <v>156</v>
      </c>
      <c r="F464" s="4" t="s">
        <v>1579</v>
      </c>
      <c r="G464" s="4" t="s">
        <v>431</v>
      </c>
      <c r="H464" s="4" t="s">
        <v>1412</v>
      </c>
      <c r="I464" s="4" t="s">
        <v>1412</v>
      </c>
      <c r="J464" s="4" t="s">
        <v>518</v>
      </c>
      <c r="K464" s="4" t="s">
        <v>156</v>
      </c>
      <c r="L464" s="4" t="s">
        <v>434</v>
      </c>
    </row>
    <row r="465" spans="1:12" ht="45" customHeight="1" x14ac:dyDescent="0.25">
      <c r="A465" s="4" t="s">
        <v>385</v>
      </c>
      <c r="B465" s="4" t="s">
        <v>1580</v>
      </c>
      <c r="C465" s="4" t="s">
        <v>156</v>
      </c>
      <c r="D465" s="4" t="s">
        <v>156</v>
      </c>
      <c r="E465" s="4" t="s">
        <v>156</v>
      </c>
      <c r="F465" s="4" t="s">
        <v>1581</v>
      </c>
      <c r="G465" s="4" t="s">
        <v>431</v>
      </c>
      <c r="H465" s="4" t="s">
        <v>1582</v>
      </c>
      <c r="I465" s="4" t="s">
        <v>1582</v>
      </c>
      <c r="J465" s="4" t="s">
        <v>518</v>
      </c>
      <c r="K465" s="4" t="s">
        <v>156</v>
      </c>
      <c r="L465" s="4" t="s">
        <v>434</v>
      </c>
    </row>
    <row r="466" spans="1:12" ht="45" customHeight="1" x14ac:dyDescent="0.25">
      <c r="A466" s="4" t="s">
        <v>385</v>
      </c>
      <c r="B466" s="4" t="s">
        <v>1583</v>
      </c>
      <c r="C466" s="4" t="s">
        <v>156</v>
      </c>
      <c r="D466" s="4" t="s">
        <v>156</v>
      </c>
      <c r="E466" s="4" t="s">
        <v>156</v>
      </c>
      <c r="F466" s="4" t="s">
        <v>1584</v>
      </c>
      <c r="G466" s="4" t="s">
        <v>431</v>
      </c>
      <c r="H466" s="4" t="s">
        <v>628</v>
      </c>
      <c r="I466" s="4" t="s">
        <v>628</v>
      </c>
      <c r="J466" s="4" t="s">
        <v>518</v>
      </c>
      <c r="K466" s="4" t="s">
        <v>156</v>
      </c>
      <c r="L466" s="4" t="s">
        <v>434</v>
      </c>
    </row>
    <row r="467" spans="1:12" ht="45" customHeight="1" x14ac:dyDescent="0.25">
      <c r="A467" s="4" t="s">
        <v>385</v>
      </c>
      <c r="B467" s="4" t="s">
        <v>1585</v>
      </c>
      <c r="C467" s="4" t="s">
        <v>156</v>
      </c>
      <c r="D467" s="4" t="s">
        <v>156</v>
      </c>
      <c r="E467" s="4" t="s">
        <v>156</v>
      </c>
      <c r="F467" s="4" t="s">
        <v>1586</v>
      </c>
      <c r="G467" s="4" t="s">
        <v>431</v>
      </c>
      <c r="H467" s="4" t="s">
        <v>628</v>
      </c>
      <c r="I467" s="4" t="s">
        <v>628</v>
      </c>
      <c r="J467" s="4" t="s">
        <v>518</v>
      </c>
      <c r="K467" s="4" t="s">
        <v>156</v>
      </c>
      <c r="L467" s="4" t="s">
        <v>434</v>
      </c>
    </row>
    <row r="468" spans="1:12" ht="45" customHeight="1" x14ac:dyDescent="0.25">
      <c r="A468" s="4" t="s">
        <v>385</v>
      </c>
      <c r="B468" s="4" t="s">
        <v>1587</v>
      </c>
      <c r="C468" s="4" t="s">
        <v>156</v>
      </c>
      <c r="D468" s="4" t="s">
        <v>156</v>
      </c>
      <c r="E468" s="4" t="s">
        <v>156</v>
      </c>
      <c r="F468" s="4" t="s">
        <v>1588</v>
      </c>
      <c r="G468" s="4" t="s">
        <v>431</v>
      </c>
      <c r="H468" s="4" t="s">
        <v>619</v>
      </c>
      <c r="I468" s="4" t="s">
        <v>619</v>
      </c>
      <c r="J468" s="4" t="s">
        <v>518</v>
      </c>
      <c r="K468" s="4" t="s">
        <v>156</v>
      </c>
      <c r="L468" s="4" t="s">
        <v>434</v>
      </c>
    </row>
    <row r="469" spans="1:12" ht="45" customHeight="1" x14ac:dyDescent="0.25">
      <c r="A469" s="4" t="s">
        <v>385</v>
      </c>
      <c r="B469" s="4" t="s">
        <v>1589</v>
      </c>
      <c r="C469" s="4" t="s">
        <v>156</v>
      </c>
      <c r="D469" s="4" t="s">
        <v>156</v>
      </c>
      <c r="E469" s="4" t="s">
        <v>156</v>
      </c>
      <c r="F469" s="4" t="s">
        <v>1590</v>
      </c>
      <c r="G469" s="4" t="s">
        <v>431</v>
      </c>
      <c r="H469" s="4" t="s">
        <v>708</v>
      </c>
      <c r="I469" s="4" t="s">
        <v>708</v>
      </c>
      <c r="J469" s="4" t="s">
        <v>518</v>
      </c>
      <c r="K469" s="4" t="s">
        <v>156</v>
      </c>
      <c r="L469" s="4" t="s">
        <v>434</v>
      </c>
    </row>
    <row r="470" spans="1:12" ht="45" customHeight="1" x14ac:dyDescent="0.25">
      <c r="A470" s="4" t="s">
        <v>385</v>
      </c>
      <c r="B470" s="4" t="s">
        <v>1591</v>
      </c>
      <c r="C470" s="4" t="s">
        <v>156</v>
      </c>
      <c r="D470" s="4" t="s">
        <v>156</v>
      </c>
      <c r="E470" s="4" t="s">
        <v>156</v>
      </c>
      <c r="F470" s="4" t="s">
        <v>1592</v>
      </c>
      <c r="G470" s="4" t="s">
        <v>431</v>
      </c>
      <c r="H470" s="4" t="s">
        <v>1593</v>
      </c>
      <c r="I470" s="4" t="s">
        <v>1593</v>
      </c>
      <c r="J470" s="4" t="s">
        <v>518</v>
      </c>
      <c r="K470" s="4" t="s">
        <v>156</v>
      </c>
      <c r="L470" s="4" t="s">
        <v>434</v>
      </c>
    </row>
    <row r="471" spans="1:12" ht="45" customHeight="1" x14ac:dyDescent="0.25">
      <c r="A471" s="4" t="s">
        <v>385</v>
      </c>
      <c r="B471" s="4" t="s">
        <v>1594</v>
      </c>
      <c r="C471" s="4" t="s">
        <v>156</v>
      </c>
      <c r="D471" s="4" t="s">
        <v>156</v>
      </c>
      <c r="E471" s="4" t="s">
        <v>156</v>
      </c>
      <c r="F471" s="4" t="s">
        <v>1595</v>
      </c>
      <c r="G471" s="4" t="s">
        <v>431</v>
      </c>
      <c r="H471" s="4" t="s">
        <v>1354</v>
      </c>
      <c r="I471" s="4" t="s">
        <v>1354</v>
      </c>
      <c r="J471" s="4" t="s">
        <v>518</v>
      </c>
      <c r="K471" s="4" t="s">
        <v>156</v>
      </c>
      <c r="L471" s="4" t="s">
        <v>434</v>
      </c>
    </row>
    <row r="472" spans="1:12" ht="45" customHeight="1" x14ac:dyDescent="0.25">
      <c r="A472" s="4" t="s">
        <v>385</v>
      </c>
      <c r="B472" s="4" t="s">
        <v>1596</v>
      </c>
      <c r="C472" s="4" t="s">
        <v>156</v>
      </c>
      <c r="D472" s="4" t="s">
        <v>156</v>
      </c>
      <c r="E472" s="4" t="s">
        <v>156</v>
      </c>
      <c r="F472" s="4" t="s">
        <v>1597</v>
      </c>
      <c r="G472" s="4" t="s">
        <v>431</v>
      </c>
      <c r="H472" s="4" t="s">
        <v>1113</v>
      </c>
      <c r="I472" s="4" t="s">
        <v>1113</v>
      </c>
      <c r="J472" s="4" t="s">
        <v>518</v>
      </c>
      <c r="K472" s="4" t="s">
        <v>156</v>
      </c>
      <c r="L472" s="4" t="s">
        <v>434</v>
      </c>
    </row>
    <row r="473" spans="1:12" ht="45" customHeight="1" x14ac:dyDescent="0.25">
      <c r="A473" s="4" t="s">
        <v>385</v>
      </c>
      <c r="B473" s="4" t="s">
        <v>1598</v>
      </c>
      <c r="C473" s="4" t="s">
        <v>156</v>
      </c>
      <c r="D473" s="4" t="s">
        <v>156</v>
      </c>
      <c r="E473" s="4" t="s">
        <v>156</v>
      </c>
      <c r="F473" s="4" t="s">
        <v>1599</v>
      </c>
      <c r="G473" s="4" t="s">
        <v>431</v>
      </c>
      <c r="H473" s="4" t="s">
        <v>633</v>
      </c>
      <c r="I473" s="4" t="s">
        <v>633</v>
      </c>
      <c r="J473" s="4" t="s">
        <v>518</v>
      </c>
      <c r="K473" s="4" t="s">
        <v>156</v>
      </c>
      <c r="L473" s="4" t="s">
        <v>434</v>
      </c>
    </row>
    <row r="474" spans="1:12" ht="45" customHeight="1" x14ac:dyDescent="0.25">
      <c r="A474" s="4" t="s">
        <v>385</v>
      </c>
      <c r="B474" s="4" t="s">
        <v>1600</v>
      </c>
      <c r="C474" s="4" t="s">
        <v>156</v>
      </c>
      <c r="D474" s="4" t="s">
        <v>156</v>
      </c>
      <c r="E474" s="4" t="s">
        <v>156</v>
      </c>
      <c r="F474" s="4" t="s">
        <v>1601</v>
      </c>
      <c r="G474" s="4" t="s">
        <v>431</v>
      </c>
      <c r="H474" s="4" t="s">
        <v>705</v>
      </c>
      <c r="I474" s="4" t="s">
        <v>705</v>
      </c>
      <c r="J474" s="4" t="s">
        <v>518</v>
      </c>
      <c r="K474" s="4" t="s">
        <v>156</v>
      </c>
      <c r="L474" s="4" t="s">
        <v>434</v>
      </c>
    </row>
    <row r="475" spans="1:12" ht="45" customHeight="1" x14ac:dyDescent="0.25">
      <c r="A475" s="4" t="s">
        <v>385</v>
      </c>
      <c r="B475" s="4" t="s">
        <v>1602</v>
      </c>
      <c r="C475" s="4" t="s">
        <v>156</v>
      </c>
      <c r="D475" s="4" t="s">
        <v>156</v>
      </c>
      <c r="E475" s="4" t="s">
        <v>156</v>
      </c>
      <c r="F475" s="4" t="s">
        <v>1603</v>
      </c>
      <c r="G475" s="4" t="s">
        <v>431</v>
      </c>
      <c r="H475" s="4" t="s">
        <v>485</v>
      </c>
      <c r="I475" s="4" t="s">
        <v>485</v>
      </c>
      <c r="J475" s="4" t="s">
        <v>780</v>
      </c>
      <c r="K475" s="4" t="s">
        <v>156</v>
      </c>
      <c r="L475" s="4" t="s">
        <v>434</v>
      </c>
    </row>
    <row r="476" spans="1:12" ht="45" customHeight="1" x14ac:dyDescent="0.25">
      <c r="A476" s="4" t="s">
        <v>385</v>
      </c>
      <c r="B476" s="4" t="s">
        <v>1604</v>
      </c>
      <c r="C476" s="4" t="s">
        <v>156</v>
      </c>
      <c r="D476" s="4" t="s">
        <v>156</v>
      </c>
      <c r="E476" s="4" t="s">
        <v>156</v>
      </c>
      <c r="F476" s="4" t="s">
        <v>1605</v>
      </c>
      <c r="G476" s="4" t="s">
        <v>431</v>
      </c>
      <c r="H476" s="4" t="s">
        <v>530</v>
      </c>
      <c r="I476" s="4" t="s">
        <v>530</v>
      </c>
      <c r="J476" s="4" t="s">
        <v>925</v>
      </c>
      <c r="K476" s="4" t="s">
        <v>156</v>
      </c>
      <c r="L476" s="4" t="s">
        <v>434</v>
      </c>
    </row>
    <row r="477" spans="1:12" ht="45" customHeight="1" x14ac:dyDescent="0.25">
      <c r="A477" s="4" t="s">
        <v>385</v>
      </c>
      <c r="B477" s="4" t="s">
        <v>1606</v>
      </c>
      <c r="C477" s="4" t="s">
        <v>156</v>
      </c>
      <c r="D477" s="4" t="s">
        <v>156</v>
      </c>
      <c r="E477" s="4" t="s">
        <v>156</v>
      </c>
      <c r="F477" s="4" t="s">
        <v>1607</v>
      </c>
      <c r="G477" s="4" t="s">
        <v>431</v>
      </c>
      <c r="H477" s="4" t="s">
        <v>567</v>
      </c>
      <c r="I477" s="4" t="s">
        <v>567</v>
      </c>
      <c r="J477" s="4" t="s">
        <v>925</v>
      </c>
      <c r="K477" s="4" t="s">
        <v>156</v>
      </c>
      <c r="L477" s="4" t="s">
        <v>434</v>
      </c>
    </row>
    <row r="478" spans="1:12" ht="45" customHeight="1" x14ac:dyDescent="0.25">
      <c r="A478" s="4" t="s">
        <v>385</v>
      </c>
      <c r="B478" s="4" t="s">
        <v>1608</v>
      </c>
      <c r="C478" s="4" t="s">
        <v>156</v>
      </c>
      <c r="D478" s="4" t="s">
        <v>156</v>
      </c>
      <c r="E478" s="4" t="s">
        <v>156</v>
      </c>
      <c r="F478" s="4" t="s">
        <v>1609</v>
      </c>
      <c r="G478" s="4" t="s">
        <v>431</v>
      </c>
      <c r="H478" s="4" t="s">
        <v>1492</v>
      </c>
      <c r="I478" s="4" t="s">
        <v>1492</v>
      </c>
      <c r="J478" s="4" t="s">
        <v>925</v>
      </c>
      <c r="K478" s="4" t="s">
        <v>156</v>
      </c>
      <c r="L478" s="4" t="s">
        <v>434</v>
      </c>
    </row>
    <row r="479" spans="1:12" ht="45" customHeight="1" x14ac:dyDescent="0.25">
      <c r="A479" s="4" t="s">
        <v>385</v>
      </c>
      <c r="B479" s="4" t="s">
        <v>1610</v>
      </c>
      <c r="C479" s="4" t="s">
        <v>156</v>
      </c>
      <c r="D479" s="4" t="s">
        <v>156</v>
      </c>
      <c r="E479" s="4" t="s">
        <v>156</v>
      </c>
      <c r="F479" s="4" t="s">
        <v>1611</v>
      </c>
      <c r="G479" s="4" t="s">
        <v>431</v>
      </c>
      <c r="H479" s="4" t="s">
        <v>636</v>
      </c>
      <c r="I479" s="4" t="s">
        <v>636</v>
      </c>
      <c r="J479" s="4" t="s">
        <v>925</v>
      </c>
      <c r="K479" s="4" t="s">
        <v>156</v>
      </c>
      <c r="L479" s="4" t="s">
        <v>434</v>
      </c>
    </row>
    <row r="480" spans="1:12" ht="45" customHeight="1" x14ac:dyDescent="0.25">
      <c r="A480" s="4" t="s">
        <v>385</v>
      </c>
      <c r="B480" s="4" t="s">
        <v>1612</v>
      </c>
      <c r="C480" s="4" t="s">
        <v>156</v>
      </c>
      <c r="D480" s="4" t="s">
        <v>156</v>
      </c>
      <c r="E480" s="4" t="s">
        <v>156</v>
      </c>
      <c r="F480" s="4" t="s">
        <v>1613</v>
      </c>
      <c r="G480" s="4" t="s">
        <v>431</v>
      </c>
      <c r="H480" s="4" t="s">
        <v>1614</v>
      </c>
      <c r="I480" s="4" t="s">
        <v>1614</v>
      </c>
      <c r="J480" s="4" t="s">
        <v>925</v>
      </c>
      <c r="K480" s="4" t="s">
        <v>156</v>
      </c>
      <c r="L480" s="4" t="s">
        <v>434</v>
      </c>
    </row>
    <row r="481" spans="1:12" ht="45" customHeight="1" x14ac:dyDescent="0.25">
      <c r="A481" s="4" t="s">
        <v>385</v>
      </c>
      <c r="B481" s="4" t="s">
        <v>1615</v>
      </c>
      <c r="C481" s="4" t="s">
        <v>156</v>
      </c>
      <c r="D481" s="4" t="s">
        <v>156</v>
      </c>
      <c r="E481" s="4" t="s">
        <v>156</v>
      </c>
      <c r="F481" s="4" t="s">
        <v>1616</v>
      </c>
      <c r="G481" s="4" t="s">
        <v>431</v>
      </c>
      <c r="H481" s="4" t="s">
        <v>1614</v>
      </c>
      <c r="I481" s="4" t="s">
        <v>1614</v>
      </c>
      <c r="J481" s="4" t="s">
        <v>925</v>
      </c>
      <c r="K481" s="4" t="s">
        <v>156</v>
      </c>
      <c r="L481" s="4" t="s">
        <v>434</v>
      </c>
    </row>
    <row r="482" spans="1:12" ht="45" customHeight="1" x14ac:dyDescent="0.25">
      <c r="A482" s="4" t="s">
        <v>385</v>
      </c>
      <c r="B482" s="4" t="s">
        <v>1617</v>
      </c>
      <c r="C482" s="4" t="s">
        <v>156</v>
      </c>
      <c r="D482" s="4" t="s">
        <v>156</v>
      </c>
      <c r="E482" s="4" t="s">
        <v>156</v>
      </c>
      <c r="F482" s="4" t="s">
        <v>1618</v>
      </c>
      <c r="G482" s="4" t="s">
        <v>431</v>
      </c>
      <c r="H482" s="4" t="s">
        <v>1614</v>
      </c>
      <c r="I482" s="4" t="s">
        <v>1614</v>
      </c>
      <c r="J482" s="4" t="s">
        <v>925</v>
      </c>
      <c r="K482" s="4" t="s">
        <v>156</v>
      </c>
      <c r="L482" s="4" t="s">
        <v>434</v>
      </c>
    </row>
    <row r="483" spans="1:12" ht="45" customHeight="1" x14ac:dyDescent="0.25">
      <c r="A483" s="4" t="s">
        <v>385</v>
      </c>
      <c r="B483" s="4" t="s">
        <v>1619</v>
      </c>
      <c r="C483" s="4" t="s">
        <v>156</v>
      </c>
      <c r="D483" s="4" t="s">
        <v>156</v>
      </c>
      <c r="E483" s="4" t="s">
        <v>156</v>
      </c>
      <c r="F483" s="4" t="s">
        <v>1620</v>
      </c>
      <c r="G483" s="4" t="s">
        <v>431</v>
      </c>
      <c r="H483" s="4" t="s">
        <v>1621</v>
      </c>
      <c r="I483" s="4" t="s">
        <v>1621</v>
      </c>
      <c r="J483" s="4" t="s">
        <v>925</v>
      </c>
      <c r="K483" s="4" t="s">
        <v>156</v>
      </c>
      <c r="L483" s="4" t="s">
        <v>434</v>
      </c>
    </row>
    <row r="484" spans="1:12" ht="45" customHeight="1" x14ac:dyDescent="0.25">
      <c r="A484" s="4" t="s">
        <v>385</v>
      </c>
      <c r="B484" s="4" t="s">
        <v>1622</v>
      </c>
      <c r="C484" s="4" t="s">
        <v>156</v>
      </c>
      <c r="D484" s="4" t="s">
        <v>156</v>
      </c>
      <c r="E484" s="4" t="s">
        <v>156</v>
      </c>
      <c r="F484" s="4" t="s">
        <v>1623</v>
      </c>
      <c r="G484" s="4" t="s">
        <v>431</v>
      </c>
      <c r="H484" s="4" t="s">
        <v>726</v>
      </c>
      <c r="I484" s="4" t="s">
        <v>726</v>
      </c>
      <c r="J484" s="4" t="s">
        <v>925</v>
      </c>
      <c r="K484" s="4" t="s">
        <v>156</v>
      </c>
      <c r="L484" s="4" t="s">
        <v>434</v>
      </c>
    </row>
    <row r="485" spans="1:12" ht="45" customHeight="1" x14ac:dyDescent="0.25">
      <c r="A485" s="4" t="s">
        <v>385</v>
      </c>
      <c r="B485" s="4" t="s">
        <v>1624</v>
      </c>
      <c r="C485" s="4" t="s">
        <v>156</v>
      </c>
      <c r="D485" s="4" t="s">
        <v>156</v>
      </c>
      <c r="E485" s="4" t="s">
        <v>156</v>
      </c>
      <c r="F485" s="4" t="s">
        <v>1625</v>
      </c>
      <c r="G485" s="4" t="s">
        <v>431</v>
      </c>
      <c r="H485" s="4" t="s">
        <v>1626</v>
      </c>
      <c r="I485" s="4" t="s">
        <v>1626</v>
      </c>
      <c r="J485" s="4" t="s">
        <v>925</v>
      </c>
      <c r="K485" s="4" t="s">
        <v>156</v>
      </c>
      <c r="L485" s="4" t="s">
        <v>434</v>
      </c>
    </row>
    <row r="486" spans="1:12" ht="45" customHeight="1" x14ac:dyDescent="0.25">
      <c r="A486" s="4" t="s">
        <v>385</v>
      </c>
      <c r="B486" s="4" t="s">
        <v>1627</v>
      </c>
      <c r="C486" s="4" t="s">
        <v>156</v>
      </c>
      <c r="D486" s="4" t="s">
        <v>156</v>
      </c>
      <c r="E486" s="4" t="s">
        <v>156</v>
      </c>
      <c r="F486" s="4" t="s">
        <v>1628</v>
      </c>
      <c r="G486" s="4" t="s">
        <v>431</v>
      </c>
      <c r="H486" s="4" t="s">
        <v>1629</v>
      </c>
      <c r="I486" s="4" t="s">
        <v>1629</v>
      </c>
      <c r="J486" s="4" t="s">
        <v>925</v>
      </c>
      <c r="K486" s="4" t="s">
        <v>156</v>
      </c>
      <c r="L486" s="4" t="s">
        <v>434</v>
      </c>
    </row>
    <row r="487" spans="1:12" ht="45" customHeight="1" x14ac:dyDescent="0.25">
      <c r="A487" s="4" t="s">
        <v>385</v>
      </c>
      <c r="B487" s="4" t="s">
        <v>1630</v>
      </c>
      <c r="C487" s="4" t="s">
        <v>156</v>
      </c>
      <c r="D487" s="4" t="s">
        <v>156</v>
      </c>
      <c r="E487" s="4" t="s">
        <v>156</v>
      </c>
      <c r="F487" s="4" t="s">
        <v>1631</v>
      </c>
      <c r="G487" s="4" t="s">
        <v>431</v>
      </c>
      <c r="H487" s="4" t="s">
        <v>870</v>
      </c>
      <c r="I487" s="4" t="s">
        <v>870</v>
      </c>
      <c r="J487" s="4" t="s">
        <v>925</v>
      </c>
      <c r="K487" s="4" t="s">
        <v>156</v>
      </c>
      <c r="L487" s="4" t="s">
        <v>434</v>
      </c>
    </row>
    <row r="488" spans="1:12" ht="45" customHeight="1" x14ac:dyDescent="0.25">
      <c r="A488" s="4" t="s">
        <v>385</v>
      </c>
      <c r="B488" s="4" t="s">
        <v>1632</v>
      </c>
      <c r="C488" s="4" t="s">
        <v>156</v>
      </c>
      <c r="D488" s="4" t="s">
        <v>156</v>
      </c>
      <c r="E488" s="4" t="s">
        <v>156</v>
      </c>
      <c r="F488" s="4" t="s">
        <v>1633</v>
      </c>
      <c r="G488" s="4" t="s">
        <v>431</v>
      </c>
      <c r="H488" s="4" t="s">
        <v>771</v>
      </c>
      <c r="I488" s="4" t="s">
        <v>771</v>
      </c>
      <c r="J488" s="4" t="s">
        <v>506</v>
      </c>
      <c r="K488" s="4" t="s">
        <v>156</v>
      </c>
      <c r="L488" s="4" t="s">
        <v>434</v>
      </c>
    </row>
    <row r="489" spans="1:12" ht="45" customHeight="1" x14ac:dyDescent="0.25">
      <c r="A489" s="4" t="s">
        <v>385</v>
      </c>
      <c r="B489" s="4" t="s">
        <v>1634</v>
      </c>
      <c r="C489" s="4" t="s">
        <v>156</v>
      </c>
      <c r="D489" s="4" t="s">
        <v>156</v>
      </c>
      <c r="E489" s="4" t="s">
        <v>156</v>
      </c>
      <c r="F489" s="4" t="s">
        <v>1635</v>
      </c>
      <c r="G489" s="4" t="s">
        <v>431</v>
      </c>
      <c r="H489" s="4" t="s">
        <v>699</v>
      </c>
      <c r="I489" s="4" t="s">
        <v>699</v>
      </c>
      <c r="J489" s="4" t="s">
        <v>506</v>
      </c>
      <c r="K489" s="4" t="s">
        <v>156</v>
      </c>
      <c r="L489" s="4" t="s">
        <v>434</v>
      </c>
    </row>
    <row r="490" spans="1:12" ht="45" customHeight="1" x14ac:dyDescent="0.25">
      <c r="A490" s="4" t="s">
        <v>385</v>
      </c>
      <c r="B490" s="4" t="s">
        <v>1636</v>
      </c>
      <c r="C490" s="4" t="s">
        <v>156</v>
      </c>
      <c r="D490" s="4" t="s">
        <v>156</v>
      </c>
      <c r="E490" s="4" t="s">
        <v>156</v>
      </c>
      <c r="F490" s="4" t="s">
        <v>1637</v>
      </c>
      <c r="G490" s="4" t="s">
        <v>431</v>
      </c>
      <c r="H490" s="4" t="s">
        <v>1638</v>
      </c>
      <c r="I490" s="4" t="s">
        <v>1638</v>
      </c>
      <c r="J490" s="4" t="s">
        <v>506</v>
      </c>
      <c r="K490" s="4" t="s">
        <v>156</v>
      </c>
      <c r="L490" s="4" t="s">
        <v>434</v>
      </c>
    </row>
    <row r="491" spans="1:12" ht="45" customHeight="1" x14ac:dyDescent="0.25">
      <c r="A491" s="4" t="s">
        <v>385</v>
      </c>
      <c r="B491" s="4" t="s">
        <v>1639</v>
      </c>
      <c r="C491" s="4" t="s">
        <v>156</v>
      </c>
      <c r="D491" s="4" t="s">
        <v>156</v>
      </c>
      <c r="E491" s="4" t="s">
        <v>156</v>
      </c>
      <c r="F491" s="4" t="s">
        <v>1640</v>
      </c>
      <c r="G491" s="4" t="s">
        <v>431</v>
      </c>
      <c r="H491" s="4" t="s">
        <v>1641</v>
      </c>
      <c r="I491" s="4" t="s">
        <v>1641</v>
      </c>
      <c r="J491" s="4" t="s">
        <v>506</v>
      </c>
      <c r="K491" s="4" t="s">
        <v>156</v>
      </c>
      <c r="L491" s="4" t="s">
        <v>434</v>
      </c>
    </row>
    <row r="492" spans="1:12" ht="45" customHeight="1" x14ac:dyDescent="0.25">
      <c r="A492" s="4" t="s">
        <v>385</v>
      </c>
      <c r="B492" s="4" t="s">
        <v>1642</v>
      </c>
      <c r="C492" s="4" t="s">
        <v>156</v>
      </c>
      <c r="D492" s="4" t="s">
        <v>156</v>
      </c>
      <c r="E492" s="4" t="s">
        <v>156</v>
      </c>
      <c r="F492" s="4" t="s">
        <v>1643</v>
      </c>
      <c r="G492" s="4" t="s">
        <v>431</v>
      </c>
      <c r="H492" s="4" t="s">
        <v>494</v>
      </c>
      <c r="I492" s="4" t="s">
        <v>494</v>
      </c>
      <c r="J492" s="4" t="s">
        <v>506</v>
      </c>
      <c r="K492" s="4" t="s">
        <v>156</v>
      </c>
      <c r="L492" s="4" t="s">
        <v>434</v>
      </c>
    </row>
    <row r="493" spans="1:12" ht="45" customHeight="1" x14ac:dyDescent="0.25">
      <c r="A493" s="4" t="s">
        <v>385</v>
      </c>
      <c r="B493" s="4" t="s">
        <v>1644</v>
      </c>
      <c r="C493" s="4" t="s">
        <v>156</v>
      </c>
      <c r="D493" s="4" t="s">
        <v>156</v>
      </c>
      <c r="E493" s="4" t="s">
        <v>156</v>
      </c>
      <c r="F493" s="4" t="s">
        <v>1645</v>
      </c>
      <c r="G493" s="4" t="s">
        <v>431</v>
      </c>
      <c r="H493" s="4" t="s">
        <v>465</v>
      </c>
      <c r="I493" s="4" t="s">
        <v>465</v>
      </c>
      <c r="J493" s="4" t="s">
        <v>506</v>
      </c>
      <c r="K493" s="4" t="s">
        <v>156</v>
      </c>
      <c r="L493" s="4" t="s">
        <v>434</v>
      </c>
    </row>
    <row r="494" spans="1:12" ht="45" customHeight="1" x14ac:dyDescent="0.25">
      <c r="A494" s="4" t="s">
        <v>385</v>
      </c>
      <c r="B494" s="4" t="s">
        <v>1646</v>
      </c>
      <c r="C494" s="4" t="s">
        <v>156</v>
      </c>
      <c r="D494" s="4" t="s">
        <v>156</v>
      </c>
      <c r="E494" s="4" t="s">
        <v>156</v>
      </c>
      <c r="F494" s="4" t="s">
        <v>1647</v>
      </c>
      <c r="G494" s="4" t="s">
        <v>431</v>
      </c>
      <c r="H494" s="4" t="s">
        <v>1648</v>
      </c>
      <c r="I494" s="4" t="s">
        <v>1648</v>
      </c>
      <c r="J494" s="4" t="s">
        <v>506</v>
      </c>
      <c r="K494" s="4" t="s">
        <v>156</v>
      </c>
      <c r="L494" s="4" t="s">
        <v>434</v>
      </c>
    </row>
    <row r="495" spans="1:12" ht="45" customHeight="1" x14ac:dyDescent="0.25">
      <c r="A495" s="4" t="s">
        <v>385</v>
      </c>
      <c r="B495" s="4" t="s">
        <v>1649</v>
      </c>
      <c r="C495" s="4" t="s">
        <v>156</v>
      </c>
      <c r="D495" s="4" t="s">
        <v>156</v>
      </c>
      <c r="E495" s="4" t="s">
        <v>156</v>
      </c>
      <c r="F495" s="4" t="s">
        <v>1650</v>
      </c>
      <c r="G495" s="4" t="s">
        <v>431</v>
      </c>
      <c r="H495" s="4" t="s">
        <v>1651</v>
      </c>
      <c r="I495" s="4" t="s">
        <v>1651</v>
      </c>
      <c r="J495" s="4" t="s">
        <v>506</v>
      </c>
      <c r="K495" s="4" t="s">
        <v>156</v>
      </c>
      <c r="L495" s="4" t="s">
        <v>434</v>
      </c>
    </row>
    <row r="496" spans="1:12" ht="45" customHeight="1" x14ac:dyDescent="0.25">
      <c r="A496" s="4" t="s">
        <v>385</v>
      </c>
      <c r="B496" s="4" t="s">
        <v>1652</v>
      </c>
      <c r="C496" s="4" t="s">
        <v>156</v>
      </c>
      <c r="D496" s="4" t="s">
        <v>156</v>
      </c>
      <c r="E496" s="4" t="s">
        <v>156</v>
      </c>
      <c r="F496" s="4" t="s">
        <v>1653</v>
      </c>
      <c r="G496" s="4" t="s">
        <v>431</v>
      </c>
      <c r="H496" s="4" t="s">
        <v>1654</v>
      </c>
      <c r="I496" s="4" t="s">
        <v>1654</v>
      </c>
      <c r="J496" s="4" t="s">
        <v>506</v>
      </c>
      <c r="K496" s="4" t="s">
        <v>156</v>
      </c>
      <c r="L496" s="4" t="s">
        <v>434</v>
      </c>
    </row>
    <row r="497" spans="1:12" ht="45" customHeight="1" x14ac:dyDescent="0.25">
      <c r="A497" s="4" t="s">
        <v>385</v>
      </c>
      <c r="B497" s="4" t="s">
        <v>1655</v>
      </c>
      <c r="C497" s="4" t="s">
        <v>156</v>
      </c>
      <c r="D497" s="4" t="s">
        <v>156</v>
      </c>
      <c r="E497" s="4" t="s">
        <v>156</v>
      </c>
      <c r="F497" s="4" t="s">
        <v>1656</v>
      </c>
      <c r="G497" s="4" t="s">
        <v>431</v>
      </c>
      <c r="H497" s="4" t="s">
        <v>658</v>
      </c>
      <c r="I497" s="4" t="s">
        <v>658</v>
      </c>
      <c r="J497" s="4" t="s">
        <v>506</v>
      </c>
      <c r="K497" s="4" t="s">
        <v>156</v>
      </c>
      <c r="L497" s="4" t="s">
        <v>434</v>
      </c>
    </row>
    <row r="498" spans="1:12" ht="45" customHeight="1" x14ac:dyDescent="0.25">
      <c r="A498" s="4" t="s">
        <v>385</v>
      </c>
      <c r="B498" s="4" t="s">
        <v>1657</v>
      </c>
      <c r="C498" s="4" t="s">
        <v>156</v>
      </c>
      <c r="D498" s="4" t="s">
        <v>156</v>
      </c>
      <c r="E498" s="4" t="s">
        <v>156</v>
      </c>
      <c r="F498" s="4" t="s">
        <v>1658</v>
      </c>
      <c r="G498" s="4" t="s">
        <v>431</v>
      </c>
      <c r="H498" s="4" t="s">
        <v>599</v>
      </c>
      <c r="I498" s="4" t="s">
        <v>599</v>
      </c>
      <c r="J498" s="4" t="s">
        <v>506</v>
      </c>
      <c r="K498" s="4" t="s">
        <v>156</v>
      </c>
      <c r="L498" s="4" t="s">
        <v>434</v>
      </c>
    </row>
    <row r="499" spans="1:12" ht="45" customHeight="1" x14ac:dyDescent="0.25">
      <c r="A499" s="4" t="s">
        <v>385</v>
      </c>
      <c r="B499" s="4" t="s">
        <v>1659</v>
      </c>
      <c r="C499" s="4" t="s">
        <v>156</v>
      </c>
      <c r="D499" s="4" t="s">
        <v>156</v>
      </c>
      <c r="E499" s="4" t="s">
        <v>156</v>
      </c>
      <c r="F499" s="4" t="s">
        <v>1660</v>
      </c>
      <c r="G499" s="4" t="s">
        <v>431</v>
      </c>
      <c r="H499" s="4" t="s">
        <v>599</v>
      </c>
      <c r="I499" s="4" t="s">
        <v>599</v>
      </c>
      <c r="J499" s="4" t="s">
        <v>506</v>
      </c>
      <c r="K499" s="4" t="s">
        <v>156</v>
      </c>
      <c r="L499" s="4" t="s">
        <v>434</v>
      </c>
    </row>
    <row r="500" spans="1:12" ht="45" customHeight="1" x14ac:dyDescent="0.25">
      <c r="A500" s="4" t="s">
        <v>385</v>
      </c>
      <c r="B500" s="4" t="s">
        <v>1661</v>
      </c>
      <c r="C500" s="4" t="s">
        <v>156</v>
      </c>
      <c r="D500" s="4" t="s">
        <v>156</v>
      </c>
      <c r="E500" s="4" t="s">
        <v>156</v>
      </c>
      <c r="F500" s="4" t="s">
        <v>1662</v>
      </c>
      <c r="G500" s="4" t="s">
        <v>431</v>
      </c>
      <c r="H500" s="4" t="s">
        <v>721</v>
      </c>
      <c r="I500" s="4" t="s">
        <v>721</v>
      </c>
      <c r="J500" s="4" t="s">
        <v>433</v>
      </c>
      <c r="K500" s="4" t="s">
        <v>156</v>
      </c>
      <c r="L500" s="4" t="s">
        <v>434</v>
      </c>
    </row>
    <row r="501" spans="1:12" ht="45" customHeight="1" x14ac:dyDescent="0.25">
      <c r="A501" s="4" t="s">
        <v>385</v>
      </c>
      <c r="B501" s="4" t="s">
        <v>1663</v>
      </c>
      <c r="C501" s="4" t="s">
        <v>156</v>
      </c>
      <c r="D501" s="4" t="s">
        <v>156</v>
      </c>
      <c r="E501" s="4" t="s">
        <v>156</v>
      </c>
      <c r="F501" s="4" t="s">
        <v>1664</v>
      </c>
      <c r="G501" s="4" t="s">
        <v>431</v>
      </c>
      <c r="H501" s="4" t="s">
        <v>596</v>
      </c>
      <c r="I501" s="4" t="s">
        <v>596</v>
      </c>
      <c r="J501" s="4" t="s">
        <v>518</v>
      </c>
      <c r="K501" s="4" t="s">
        <v>156</v>
      </c>
      <c r="L501" s="4" t="s">
        <v>434</v>
      </c>
    </row>
    <row r="502" spans="1:12" ht="45" customHeight="1" x14ac:dyDescent="0.25">
      <c r="A502" s="4" t="s">
        <v>385</v>
      </c>
      <c r="B502" s="4" t="s">
        <v>1665</v>
      </c>
      <c r="C502" s="4" t="s">
        <v>156</v>
      </c>
      <c r="D502" s="4" t="s">
        <v>156</v>
      </c>
      <c r="E502" s="4" t="s">
        <v>156</v>
      </c>
      <c r="F502" s="4" t="s">
        <v>1666</v>
      </c>
      <c r="G502" s="4" t="s">
        <v>431</v>
      </c>
      <c r="H502" s="4" t="s">
        <v>527</v>
      </c>
      <c r="I502" s="4" t="s">
        <v>527</v>
      </c>
      <c r="J502" s="4" t="s">
        <v>518</v>
      </c>
      <c r="K502" s="4" t="s">
        <v>156</v>
      </c>
      <c r="L502" s="4" t="s">
        <v>434</v>
      </c>
    </row>
    <row r="503" spans="1:12" ht="45" customHeight="1" x14ac:dyDescent="0.25">
      <c r="A503" s="4" t="s">
        <v>385</v>
      </c>
      <c r="B503" s="4" t="s">
        <v>1667</v>
      </c>
      <c r="C503" s="4" t="s">
        <v>156</v>
      </c>
      <c r="D503" s="4" t="s">
        <v>156</v>
      </c>
      <c r="E503" s="4" t="s">
        <v>156</v>
      </c>
      <c r="F503" s="4" t="s">
        <v>1668</v>
      </c>
      <c r="G503" s="4" t="s">
        <v>431</v>
      </c>
      <c r="H503" s="4" t="s">
        <v>1669</v>
      </c>
      <c r="I503" s="4" t="s">
        <v>1669</v>
      </c>
      <c r="J503" s="4" t="s">
        <v>518</v>
      </c>
      <c r="K503" s="4" t="s">
        <v>156</v>
      </c>
      <c r="L503" s="4" t="s">
        <v>434</v>
      </c>
    </row>
    <row r="504" spans="1:12" ht="45" customHeight="1" x14ac:dyDescent="0.25">
      <c r="A504" s="4" t="s">
        <v>385</v>
      </c>
      <c r="B504" s="4" t="s">
        <v>1670</v>
      </c>
      <c r="C504" s="4" t="s">
        <v>156</v>
      </c>
      <c r="D504" s="4" t="s">
        <v>156</v>
      </c>
      <c r="E504" s="4" t="s">
        <v>156</v>
      </c>
      <c r="F504" s="4" t="s">
        <v>1671</v>
      </c>
      <c r="G504" s="4" t="s">
        <v>431</v>
      </c>
      <c r="H504" s="4" t="s">
        <v>1672</v>
      </c>
      <c r="I504" s="4" t="s">
        <v>1672</v>
      </c>
      <c r="J504" s="4" t="s">
        <v>518</v>
      </c>
      <c r="K504" s="4" t="s">
        <v>156</v>
      </c>
      <c r="L504" s="4" t="s">
        <v>434</v>
      </c>
    </row>
    <row r="505" spans="1:12" ht="45" customHeight="1" x14ac:dyDescent="0.25">
      <c r="A505" s="4" t="s">
        <v>385</v>
      </c>
      <c r="B505" s="4" t="s">
        <v>1673</v>
      </c>
      <c r="C505" s="4" t="s">
        <v>156</v>
      </c>
      <c r="D505" s="4" t="s">
        <v>156</v>
      </c>
      <c r="E505" s="4" t="s">
        <v>156</v>
      </c>
      <c r="F505" s="4" t="s">
        <v>1674</v>
      </c>
      <c r="G505" s="4" t="s">
        <v>431</v>
      </c>
      <c r="H505" s="4" t="s">
        <v>619</v>
      </c>
      <c r="I505" s="4" t="s">
        <v>619</v>
      </c>
      <c r="J505" s="4" t="s">
        <v>518</v>
      </c>
      <c r="K505" s="4" t="s">
        <v>156</v>
      </c>
      <c r="L505" s="4" t="s">
        <v>434</v>
      </c>
    </row>
    <row r="506" spans="1:12" ht="45" customHeight="1" x14ac:dyDescent="0.25">
      <c r="A506" s="4" t="s">
        <v>385</v>
      </c>
      <c r="B506" s="4" t="s">
        <v>1675</v>
      </c>
      <c r="C506" s="4" t="s">
        <v>156</v>
      </c>
      <c r="D506" s="4" t="s">
        <v>156</v>
      </c>
      <c r="E506" s="4" t="s">
        <v>156</v>
      </c>
      <c r="F506" s="4" t="s">
        <v>1676</v>
      </c>
      <c r="G506" s="4" t="s">
        <v>431</v>
      </c>
      <c r="H506" s="4" t="s">
        <v>453</v>
      </c>
      <c r="I506" s="4" t="s">
        <v>453</v>
      </c>
      <c r="J506" s="4" t="s">
        <v>518</v>
      </c>
      <c r="K506" s="4" t="s">
        <v>156</v>
      </c>
      <c r="L506" s="4" t="s">
        <v>434</v>
      </c>
    </row>
    <row r="507" spans="1:12" ht="45" customHeight="1" x14ac:dyDescent="0.25">
      <c r="A507" s="4" t="s">
        <v>385</v>
      </c>
      <c r="B507" s="4" t="s">
        <v>1677</v>
      </c>
      <c r="C507" s="4" t="s">
        <v>156</v>
      </c>
      <c r="D507" s="4" t="s">
        <v>156</v>
      </c>
      <c r="E507" s="4" t="s">
        <v>156</v>
      </c>
      <c r="F507" s="4" t="s">
        <v>1678</v>
      </c>
      <c r="G507" s="4" t="s">
        <v>431</v>
      </c>
      <c r="H507" s="4" t="s">
        <v>491</v>
      </c>
      <c r="I507" s="4" t="s">
        <v>491</v>
      </c>
      <c r="J507" s="4" t="s">
        <v>476</v>
      </c>
      <c r="K507" s="4" t="s">
        <v>156</v>
      </c>
      <c r="L507" s="4" t="s">
        <v>434</v>
      </c>
    </row>
    <row r="508" spans="1:12" ht="45" customHeight="1" x14ac:dyDescent="0.25">
      <c r="A508" s="4" t="s">
        <v>385</v>
      </c>
      <c r="B508" s="4" t="s">
        <v>1679</v>
      </c>
      <c r="C508" s="4" t="s">
        <v>156</v>
      </c>
      <c r="D508" s="4" t="s">
        <v>156</v>
      </c>
      <c r="E508" s="4" t="s">
        <v>156</v>
      </c>
      <c r="F508" s="4" t="s">
        <v>1680</v>
      </c>
      <c r="G508" s="4" t="s">
        <v>431</v>
      </c>
      <c r="H508" s="4" t="s">
        <v>491</v>
      </c>
      <c r="I508" s="4" t="s">
        <v>491</v>
      </c>
      <c r="J508" s="4" t="s">
        <v>476</v>
      </c>
      <c r="K508" s="4" t="s">
        <v>156</v>
      </c>
      <c r="L508" s="4" t="s">
        <v>434</v>
      </c>
    </row>
    <row r="509" spans="1:12" ht="45" customHeight="1" x14ac:dyDescent="0.25">
      <c r="A509" s="4" t="s">
        <v>385</v>
      </c>
      <c r="B509" s="4" t="s">
        <v>1681</v>
      </c>
      <c r="C509" s="4" t="s">
        <v>156</v>
      </c>
      <c r="D509" s="4" t="s">
        <v>156</v>
      </c>
      <c r="E509" s="4" t="s">
        <v>156</v>
      </c>
      <c r="F509" s="4" t="s">
        <v>1682</v>
      </c>
      <c r="G509" s="4" t="s">
        <v>431</v>
      </c>
      <c r="H509" s="4" t="s">
        <v>1683</v>
      </c>
      <c r="I509" s="4" t="s">
        <v>1683</v>
      </c>
      <c r="J509" s="4" t="s">
        <v>476</v>
      </c>
      <c r="K509" s="4" t="s">
        <v>156</v>
      </c>
      <c r="L509" s="4" t="s">
        <v>434</v>
      </c>
    </row>
    <row r="510" spans="1:12" ht="45" customHeight="1" x14ac:dyDescent="0.25">
      <c r="A510" s="4" t="s">
        <v>385</v>
      </c>
      <c r="B510" s="4" t="s">
        <v>1684</v>
      </c>
      <c r="C510" s="4" t="s">
        <v>156</v>
      </c>
      <c r="D510" s="4" t="s">
        <v>156</v>
      </c>
      <c r="E510" s="4" t="s">
        <v>156</v>
      </c>
      <c r="F510" s="4" t="s">
        <v>1685</v>
      </c>
      <c r="G510" s="4" t="s">
        <v>431</v>
      </c>
      <c r="H510" s="4" t="s">
        <v>1686</v>
      </c>
      <c r="I510" s="4" t="s">
        <v>1686</v>
      </c>
      <c r="J510" s="4" t="s">
        <v>476</v>
      </c>
      <c r="K510" s="4" t="s">
        <v>156</v>
      </c>
      <c r="L510" s="4" t="s">
        <v>434</v>
      </c>
    </row>
    <row r="511" spans="1:12" ht="45" customHeight="1" x14ac:dyDescent="0.25">
      <c r="A511" s="4" t="s">
        <v>385</v>
      </c>
      <c r="B511" s="4" t="s">
        <v>1687</v>
      </c>
      <c r="C511" s="4" t="s">
        <v>156</v>
      </c>
      <c r="D511" s="4" t="s">
        <v>156</v>
      </c>
      <c r="E511" s="4" t="s">
        <v>156</v>
      </c>
      <c r="F511" s="4" t="s">
        <v>1688</v>
      </c>
      <c r="G511" s="4" t="s">
        <v>431</v>
      </c>
      <c r="H511" s="4" t="s">
        <v>494</v>
      </c>
      <c r="I511" s="4" t="s">
        <v>494</v>
      </c>
      <c r="J511" s="4" t="s">
        <v>476</v>
      </c>
      <c r="K511" s="4" t="s">
        <v>156</v>
      </c>
      <c r="L511" s="4" t="s">
        <v>434</v>
      </c>
    </row>
    <row r="512" spans="1:12" ht="45" customHeight="1" x14ac:dyDescent="0.25">
      <c r="A512" s="4" t="s">
        <v>385</v>
      </c>
      <c r="B512" s="4" t="s">
        <v>1689</v>
      </c>
      <c r="C512" s="4" t="s">
        <v>156</v>
      </c>
      <c r="D512" s="4" t="s">
        <v>156</v>
      </c>
      <c r="E512" s="4" t="s">
        <v>156</v>
      </c>
      <c r="F512" s="4" t="s">
        <v>1690</v>
      </c>
      <c r="G512" s="4" t="s">
        <v>431</v>
      </c>
      <c r="H512" s="4" t="s">
        <v>938</v>
      </c>
      <c r="I512" s="4" t="s">
        <v>938</v>
      </c>
      <c r="J512" s="4" t="s">
        <v>476</v>
      </c>
      <c r="K512" s="4" t="s">
        <v>156</v>
      </c>
      <c r="L512" s="4" t="s">
        <v>434</v>
      </c>
    </row>
    <row r="513" spans="1:12" ht="45" customHeight="1" x14ac:dyDescent="0.25">
      <c r="A513" s="4" t="s">
        <v>385</v>
      </c>
      <c r="B513" s="4" t="s">
        <v>1691</v>
      </c>
      <c r="C513" s="4" t="s">
        <v>156</v>
      </c>
      <c r="D513" s="4" t="s">
        <v>156</v>
      </c>
      <c r="E513" s="4" t="s">
        <v>156</v>
      </c>
      <c r="F513" s="4" t="s">
        <v>1692</v>
      </c>
      <c r="G513" s="4" t="s">
        <v>431</v>
      </c>
      <c r="H513" s="4" t="s">
        <v>1693</v>
      </c>
      <c r="I513" s="4" t="s">
        <v>1693</v>
      </c>
      <c r="J513" s="4" t="s">
        <v>476</v>
      </c>
      <c r="K513" s="4" t="s">
        <v>156</v>
      </c>
      <c r="L513" s="4" t="s">
        <v>434</v>
      </c>
    </row>
    <row r="514" spans="1:12" ht="45" customHeight="1" x14ac:dyDescent="0.25">
      <c r="A514" s="4" t="s">
        <v>385</v>
      </c>
      <c r="B514" s="4" t="s">
        <v>1694</v>
      </c>
      <c r="C514" s="4" t="s">
        <v>156</v>
      </c>
      <c r="D514" s="4" t="s">
        <v>156</v>
      </c>
      <c r="E514" s="4" t="s">
        <v>156</v>
      </c>
      <c r="F514" s="4" t="s">
        <v>1695</v>
      </c>
      <c r="G514" s="4" t="s">
        <v>431</v>
      </c>
      <c r="H514" s="4" t="s">
        <v>771</v>
      </c>
      <c r="I514" s="4" t="s">
        <v>771</v>
      </c>
      <c r="J514" s="4" t="s">
        <v>925</v>
      </c>
      <c r="K514" s="4" t="s">
        <v>156</v>
      </c>
      <c r="L514" s="4" t="s">
        <v>434</v>
      </c>
    </row>
    <row r="515" spans="1:12" ht="45" customHeight="1" x14ac:dyDescent="0.25">
      <c r="A515" s="4" t="s">
        <v>385</v>
      </c>
      <c r="B515" s="4" t="s">
        <v>1696</v>
      </c>
      <c r="C515" s="4" t="s">
        <v>156</v>
      </c>
      <c r="D515" s="4" t="s">
        <v>156</v>
      </c>
      <c r="E515" s="4" t="s">
        <v>156</v>
      </c>
      <c r="F515" s="4" t="s">
        <v>1697</v>
      </c>
      <c r="G515" s="4" t="s">
        <v>431</v>
      </c>
      <c r="H515" s="4" t="s">
        <v>961</v>
      </c>
      <c r="I515" s="4" t="s">
        <v>961</v>
      </c>
      <c r="J515" s="4" t="s">
        <v>925</v>
      </c>
      <c r="K515" s="4" t="s">
        <v>156</v>
      </c>
      <c r="L515" s="4" t="s">
        <v>434</v>
      </c>
    </row>
    <row r="516" spans="1:12" ht="45" customHeight="1" x14ac:dyDescent="0.25">
      <c r="A516" s="4" t="s">
        <v>385</v>
      </c>
      <c r="B516" s="4" t="s">
        <v>1698</v>
      </c>
      <c r="C516" s="4" t="s">
        <v>156</v>
      </c>
      <c r="D516" s="4" t="s">
        <v>156</v>
      </c>
      <c r="E516" s="4" t="s">
        <v>156</v>
      </c>
      <c r="F516" s="4" t="s">
        <v>1699</v>
      </c>
      <c r="G516" s="4" t="s">
        <v>431</v>
      </c>
      <c r="H516" s="4" t="s">
        <v>1700</v>
      </c>
      <c r="I516" s="4" t="s">
        <v>1700</v>
      </c>
      <c r="J516" s="4" t="s">
        <v>925</v>
      </c>
      <c r="K516" s="4" t="s">
        <v>156</v>
      </c>
      <c r="L516" s="4" t="s">
        <v>434</v>
      </c>
    </row>
    <row r="517" spans="1:12" ht="45" customHeight="1" x14ac:dyDescent="0.25">
      <c r="A517" s="4" t="s">
        <v>385</v>
      </c>
      <c r="B517" s="4" t="s">
        <v>1701</v>
      </c>
      <c r="C517" s="4" t="s">
        <v>156</v>
      </c>
      <c r="D517" s="4" t="s">
        <v>156</v>
      </c>
      <c r="E517" s="4" t="s">
        <v>156</v>
      </c>
      <c r="F517" s="4" t="s">
        <v>1702</v>
      </c>
      <c r="G517" s="4" t="s">
        <v>431</v>
      </c>
      <c r="H517" s="4" t="s">
        <v>472</v>
      </c>
      <c r="I517" s="4" t="s">
        <v>472</v>
      </c>
      <c r="J517" s="4" t="s">
        <v>925</v>
      </c>
      <c r="K517" s="4" t="s">
        <v>156</v>
      </c>
      <c r="L517" s="4" t="s">
        <v>434</v>
      </c>
    </row>
    <row r="518" spans="1:12" ht="45" customHeight="1" x14ac:dyDescent="0.25">
      <c r="A518" s="4" t="s">
        <v>385</v>
      </c>
      <c r="B518" s="4" t="s">
        <v>1703</v>
      </c>
      <c r="C518" s="4" t="s">
        <v>156</v>
      </c>
      <c r="D518" s="4" t="s">
        <v>156</v>
      </c>
      <c r="E518" s="4" t="s">
        <v>156</v>
      </c>
      <c r="F518" s="4" t="s">
        <v>1704</v>
      </c>
      <c r="G518" s="4" t="s">
        <v>431</v>
      </c>
      <c r="H518" s="4" t="s">
        <v>1705</v>
      </c>
      <c r="I518" s="4" t="s">
        <v>1705</v>
      </c>
      <c r="J518" s="4" t="s">
        <v>925</v>
      </c>
      <c r="K518" s="4" t="s">
        <v>156</v>
      </c>
      <c r="L518" s="4" t="s">
        <v>434</v>
      </c>
    </row>
    <row r="519" spans="1:12" ht="45" customHeight="1" x14ac:dyDescent="0.25">
      <c r="A519" s="4" t="s">
        <v>385</v>
      </c>
      <c r="B519" s="4" t="s">
        <v>1706</v>
      </c>
      <c r="C519" s="4" t="s">
        <v>156</v>
      </c>
      <c r="D519" s="4" t="s">
        <v>156</v>
      </c>
      <c r="E519" s="4" t="s">
        <v>156</v>
      </c>
      <c r="F519" s="4" t="s">
        <v>1707</v>
      </c>
      <c r="G519" s="4" t="s">
        <v>431</v>
      </c>
      <c r="H519" s="4" t="s">
        <v>762</v>
      </c>
      <c r="I519" s="4" t="s">
        <v>762</v>
      </c>
      <c r="J519" s="4" t="s">
        <v>925</v>
      </c>
      <c r="K519" s="4" t="s">
        <v>156</v>
      </c>
      <c r="L519" s="4" t="s">
        <v>434</v>
      </c>
    </row>
    <row r="520" spans="1:12" ht="45" customHeight="1" x14ac:dyDescent="0.25">
      <c r="A520" s="4" t="s">
        <v>385</v>
      </c>
      <c r="B520" s="4" t="s">
        <v>1708</v>
      </c>
      <c r="C520" s="4" t="s">
        <v>156</v>
      </c>
      <c r="D520" s="4" t="s">
        <v>156</v>
      </c>
      <c r="E520" s="4" t="s">
        <v>156</v>
      </c>
      <c r="F520" s="4" t="s">
        <v>1709</v>
      </c>
      <c r="G520" s="4" t="s">
        <v>431</v>
      </c>
      <c r="H520" s="4" t="s">
        <v>762</v>
      </c>
      <c r="I520" s="4" t="s">
        <v>762</v>
      </c>
      <c r="J520" s="4" t="s">
        <v>925</v>
      </c>
      <c r="K520" s="4" t="s">
        <v>156</v>
      </c>
      <c r="L520" s="4" t="s">
        <v>434</v>
      </c>
    </row>
    <row r="521" spans="1:12" ht="45" customHeight="1" x14ac:dyDescent="0.25">
      <c r="A521" s="4" t="s">
        <v>385</v>
      </c>
      <c r="B521" s="4" t="s">
        <v>1710</v>
      </c>
      <c r="C521" s="4" t="s">
        <v>156</v>
      </c>
      <c r="D521" s="4" t="s">
        <v>156</v>
      </c>
      <c r="E521" s="4" t="s">
        <v>156</v>
      </c>
      <c r="F521" s="4" t="s">
        <v>1711</v>
      </c>
      <c r="G521" s="4" t="s">
        <v>431</v>
      </c>
      <c r="H521" s="4" t="s">
        <v>887</v>
      </c>
      <c r="I521" s="4" t="s">
        <v>887</v>
      </c>
      <c r="J521" s="4" t="s">
        <v>925</v>
      </c>
      <c r="K521" s="4" t="s">
        <v>156</v>
      </c>
      <c r="L521" s="4" t="s">
        <v>434</v>
      </c>
    </row>
    <row r="522" spans="1:12" ht="45" customHeight="1" x14ac:dyDescent="0.25">
      <c r="A522" s="4" t="s">
        <v>385</v>
      </c>
      <c r="B522" s="4" t="s">
        <v>1712</v>
      </c>
      <c r="C522" s="4" t="s">
        <v>156</v>
      </c>
      <c r="D522" s="4" t="s">
        <v>156</v>
      </c>
      <c r="E522" s="4" t="s">
        <v>156</v>
      </c>
      <c r="F522" s="4" t="s">
        <v>1713</v>
      </c>
      <c r="G522" s="4" t="s">
        <v>431</v>
      </c>
      <c r="H522" s="4" t="s">
        <v>887</v>
      </c>
      <c r="I522" s="4" t="s">
        <v>887</v>
      </c>
      <c r="J522" s="4" t="s">
        <v>925</v>
      </c>
      <c r="K522" s="4" t="s">
        <v>156</v>
      </c>
      <c r="L522" s="4" t="s">
        <v>434</v>
      </c>
    </row>
    <row r="523" spans="1:12" ht="45" customHeight="1" x14ac:dyDescent="0.25">
      <c r="A523" s="4" t="s">
        <v>385</v>
      </c>
      <c r="B523" s="4" t="s">
        <v>1714</v>
      </c>
      <c r="C523" s="4" t="s">
        <v>156</v>
      </c>
      <c r="D523" s="4" t="s">
        <v>156</v>
      </c>
      <c r="E523" s="4" t="s">
        <v>156</v>
      </c>
      <c r="F523" s="4" t="s">
        <v>1715</v>
      </c>
      <c r="G523" s="4" t="s">
        <v>431</v>
      </c>
      <c r="H523" s="4" t="s">
        <v>1716</v>
      </c>
      <c r="I523" s="4" t="s">
        <v>1716</v>
      </c>
      <c r="J523" s="4" t="s">
        <v>925</v>
      </c>
      <c r="K523" s="4" t="s">
        <v>156</v>
      </c>
      <c r="L523" s="4" t="s">
        <v>434</v>
      </c>
    </row>
    <row r="524" spans="1:12" ht="45" customHeight="1" x14ac:dyDescent="0.25">
      <c r="A524" s="4" t="s">
        <v>385</v>
      </c>
      <c r="B524" s="4" t="s">
        <v>1717</v>
      </c>
      <c r="C524" s="4" t="s">
        <v>156</v>
      </c>
      <c r="D524" s="4" t="s">
        <v>156</v>
      </c>
      <c r="E524" s="4" t="s">
        <v>156</v>
      </c>
      <c r="F524" s="4" t="s">
        <v>1718</v>
      </c>
      <c r="G524" s="4" t="s">
        <v>431</v>
      </c>
      <c r="H524" s="4" t="s">
        <v>1716</v>
      </c>
      <c r="I524" s="4" t="s">
        <v>1716</v>
      </c>
      <c r="J524" s="4" t="s">
        <v>925</v>
      </c>
      <c r="K524" s="4" t="s">
        <v>156</v>
      </c>
      <c r="L524" s="4" t="s">
        <v>434</v>
      </c>
    </row>
    <row r="525" spans="1:12" ht="45" customHeight="1" x14ac:dyDescent="0.25">
      <c r="A525" s="4" t="s">
        <v>385</v>
      </c>
      <c r="B525" s="4" t="s">
        <v>1719</v>
      </c>
      <c r="C525" s="4" t="s">
        <v>156</v>
      </c>
      <c r="D525" s="4" t="s">
        <v>156</v>
      </c>
      <c r="E525" s="4" t="s">
        <v>156</v>
      </c>
      <c r="F525" s="4" t="s">
        <v>1720</v>
      </c>
      <c r="G525" s="4" t="s">
        <v>431</v>
      </c>
      <c r="H525" s="4" t="s">
        <v>1721</v>
      </c>
      <c r="I525" s="4" t="s">
        <v>1721</v>
      </c>
      <c r="J525" s="4" t="s">
        <v>925</v>
      </c>
      <c r="K525" s="4" t="s">
        <v>156</v>
      </c>
      <c r="L525" s="4" t="s">
        <v>434</v>
      </c>
    </row>
    <row r="526" spans="1:12" ht="45" customHeight="1" x14ac:dyDescent="0.25">
      <c r="A526" s="4" t="s">
        <v>385</v>
      </c>
      <c r="B526" s="4" t="s">
        <v>1722</v>
      </c>
      <c r="C526" s="4" t="s">
        <v>156</v>
      </c>
      <c r="D526" s="4" t="s">
        <v>156</v>
      </c>
      <c r="E526" s="4" t="s">
        <v>156</v>
      </c>
      <c r="F526" s="4" t="s">
        <v>1723</v>
      </c>
      <c r="G526" s="4" t="s">
        <v>431</v>
      </c>
      <c r="H526" s="4" t="s">
        <v>1721</v>
      </c>
      <c r="I526" s="4" t="s">
        <v>1721</v>
      </c>
      <c r="J526" s="4" t="s">
        <v>925</v>
      </c>
      <c r="K526" s="4" t="s">
        <v>156</v>
      </c>
      <c r="L526" s="4" t="s">
        <v>434</v>
      </c>
    </row>
    <row r="527" spans="1:12" ht="45" customHeight="1" x14ac:dyDescent="0.25">
      <c r="A527" s="4" t="s">
        <v>385</v>
      </c>
      <c r="B527" s="4" t="s">
        <v>1724</v>
      </c>
      <c r="C527" s="4" t="s">
        <v>156</v>
      </c>
      <c r="D527" s="4" t="s">
        <v>156</v>
      </c>
      <c r="E527" s="4" t="s">
        <v>156</v>
      </c>
      <c r="F527" s="4" t="s">
        <v>1725</v>
      </c>
      <c r="G527" s="4" t="s">
        <v>431</v>
      </c>
      <c r="H527" s="4" t="s">
        <v>958</v>
      </c>
      <c r="I527" s="4" t="s">
        <v>958</v>
      </c>
      <c r="J527" s="4" t="s">
        <v>433</v>
      </c>
      <c r="K527" s="4" t="s">
        <v>156</v>
      </c>
      <c r="L527" s="4" t="s">
        <v>434</v>
      </c>
    </row>
    <row r="528" spans="1:12" ht="45" customHeight="1" x14ac:dyDescent="0.25">
      <c r="A528" s="4" t="s">
        <v>385</v>
      </c>
      <c r="B528" s="4" t="s">
        <v>1726</v>
      </c>
      <c r="C528" s="4" t="s">
        <v>156</v>
      </c>
      <c r="D528" s="4" t="s">
        <v>156</v>
      </c>
      <c r="E528" s="4" t="s">
        <v>156</v>
      </c>
      <c r="F528" s="4" t="s">
        <v>1727</v>
      </c>
      <c r="G528" s="4" t="s">
        <v>431</v>
      </c>
      <c r="H528" s="4" t="s">
        <v>1728</v>
      </c>
      <c r="I528" s="4" t="s">
        <v>1728</v>
      </c>
      <c r="J528" s="4" t="s">
        <v>433</v>
      </c>
      <c r="K528" s="4" t="s">
        <v>156</v>
      </c>
      <c r="L528" s="4" t="s">
        <v>434</v>
      </c>
    </row>
    <row r="529" spans="1:12" ht="45" customHeight="1" x14ac:dyDescent="0.25">
      <c r="A529" s="4" t="s">
        <v>385</v>
      </c>
      <c r="B529" s="4" t="s">
        <v>1729</v>
      </c>
      <c r="C529" s="4" t="s">
        <v>156</v>
      </c>
      <c r="D529" s="4" t="s">
        <v>156</v>
      </c>
      <c r="E529" s="4" t="s">
        <v>156</v>
      </c>
      <c r="F529" s="4" t="s">
        <v>1730</v>
      </c>
      <c r="G529" s="4" t="s">
        <v>431</v>
      </c>
      <c r="H529" s="4" t="s">
        <v>605</v>
      </c>
      <c r="I529" s="4" t="s">
        <v>605</v>
      </c>
      <c r="J529" s="4" t="s">
        <v>433</v>
      </c>
      <c r="K529" s="4" t="s">
        <v>156</v>
      </c>
      <c r="L529" s="4" t="s">
        <v>434</v>
      </c>
    </row>
    <row r="530" spans="1:12" ht="45" customHeight="1" x14ac:dyDescent="0.25">
      <c r="A530" s="4" t="s">
        <v>385</v>
      </c>
      <c r="B530" s="4" t="s">
        <v>1731</v>
      </c>
      <c r="C530" s="4" t="s">
        <v>156</v>
      </c>
      <c r="D530" s="4" t="s">
        <v>156</v>
      </c>
      <c r="E530" s="4" t="s">
        <v>156</v>
      </c>
      <c r="F530" s="4" t="s">
        <v>1732</v>
      </c>
      <c r="G530" s="4" t="s">
        <v>431</v>
      </c>
      <c r="H530" s="4" t="s">
        <v>1070</v>
      </c>
      <c r="I530" s="4" t="s">
        <v>1070</v>
      </c>
      <c r="J530" s="4" t="s">
        <v>433</v>
      </c>
      <c r="K530" s="4" t="s">
        <v>156</v>
      </c>
      <c r="L530" s="4" t="s">
        <v>434</v>
      </c>
    </row>
    <row r="531" spans="1:12" ht="45" customHeight="1" x14ac:dyDescent="0.25">
      <c r="A531" s="4" t="s">
        <v>385</v>
      </c>
      <c r="B531" s="4" t="s">
        <v>1733</v>
      </c>
      <c r="C531" s="4" t="s">
        <v>156</v>
      </c>
      <c r="D531" s="4" t="s">
        <v>156</v>
      </c>
      <c r="E531" s="4" t="s">
        <v>156</v>
      </c>
      <c r="F531" s="4" t="s">
        <v>1734</v>
      </c>
      <c r="G531" s="4" t="s">
        <v>431</v>
      </c>
      <c r="H531" s="4" t="s">
        <v>832</v>
      </c>
      <c r="I531" s="4" t="s">
        <v>832</v>
      </c>
      <c r="J531" s="4" t="s">
        <v>433</v>
      </c>
      <c r="K531" s="4" t="s">
        <v>156</v>
      </c>
      <c r="L531" s="4" t="s">
        <v>434</v>
      </c>
    </row>
    <row r="532" spans="1:12" ht="45" customHeight="1" x14ac:dyDescent="0.25">
      <c r="A532" s="4" t="s">
        <v>385</v>
      </c>
      <c r="B532" s="4" t="s">
        <v>1735</v>
      </c>
      <c r="C532" s="4" t="s">
        <v>156</v>
      </c>
      <c r="D532" s="4" t="s">
        <v>156</v>
      </c>
      <c r="E532" s="4" t="s">
        <v>156</v>
      </c>
      <c r="F532" s="4" t="s">
        <v>1736</v>
      </c>
      <c r="G532" s="4" t="s">
        <v>431</v>
      </c>
      <c r="H532" s="4" t="s">
        <v>762</v>
      </c>
      <c r="I532" s="4" t="s">
        <v>762</v>
      </c>
      <c r="J532" s="4" t="s">
        <v>433</v>
      </c>
      <c r="K532" s="4" t="s">
        <v>156</v>
      </c>
      <c r="L532" s="4" t="s">
        <v>434</v>
      </c>
    </row>
    <row r="533" spans="1:12" ht="45" customHeight="1" x14ac:dyDescent="0.25">
      <c r="A533" s="4" t="s">
        <v>385</v>
      </c>
      <c r="B533" s="4" t="s">
        <v>1737</v>
      </c>
      <c r="C533" s="4" t="s">
        <v>156</v>
      </c>
      <c r="D533" s="4" t="s">
        <v>156</v>
      </c>
      <c r="E533" s="4" t="s">
        <v>156</v>
      </c>
      <c r="F533" s="4" t="s">
        <v>1738</v>
      </c>
      <c r="G533" s="4" t="s">
        <v>431</v>
      </c>
      <c r="H533" s="4" t="s">
        <v>1739</v>
      </c>
      <c r="I533" s="4" t="s">
        <v>1739</v>
      </c>
      <c r="J533" s="4" t="s">
        <v>433</v>
      </c>
      <c r="K533" s="4" t="s">
        <v>156</v>
      </c>
      <c r="L533" s="4" t="s">
        <v>434</v>
      </c>
    </row>
    <row r="534" spans="1:12" ht="45" customHeight="1" x14ac:dyDescent="0.25">
      <c r="A534" s="4" t="s">
        <v>385</v>
      </c>
      <c r="B534" s="4" t="s">
        <v>1740</v>
      </c>
      <c r="C534" s="4" t="s">
        <v>156</v>
      </c>
      <c r="D534" s="4" t="s">
        <v>156</v>
      </c>
      <c r="E534" s="4" t="s">
        <v>156</v>
      </c>
      <c r="F534" s="4" t="s">
        <v>1741</v>
      </c>
      <c r="G534" s="4" t="s">
        <v>431</v>
      </c>
      <c r="H534" s="4" t="s">
        <v>1742</v>
      </c>
      <c r="I534" s="4" t="s">
        <v>1742</v>
      </c>
      <c r="J534" s="4" t="s">
        <v>433</v>
      </c>
      <c r="K534" s="4" t="s">
        <v>156</v>
      </c>
      <c r="L534" s="4" t="s">
        <v>434</v>
      </c>
    </row>
    <row r="535" spans="1:12" ht="45" customHeight="1" x14ac:dyDescent="0.25">
      <c r="A535" s="4" t="s">
        <v>385</v>
      </c>
      <c r="B535" s="4" t="s">
        <v>1743</v>
      </c>
      <c r="C535" s="4" t="s">
        <v>156</v>
      </c>
      <c r="D535" s="4" t="s">
        <v>156</v>
      </c>
      <c r="E535" s="4" t="s">
        <v>156</v>
      </c>
      <c r="F535" s="4" t="s">
        <v>1744</v>
      </c>
      <c r="G535" s="4" t="s">
        <v>431</v>
      </c>
      <c r="H535" s="4" t="s">
        <v>432</v>
      </c>
      <c r="I535" s="4" t="s">
        <v>432</v>
      </c>
      <c r="J535" s="4" t="s">
        <v>433</v>
      </c>
      <c r="K535" s="4" t="s">
        <v>156</v>
      </c>
      <c r="L535" s="4" t="s">
        <v>434</v>
      </c>
    </row>
    <row r="536" spans="1:12" ht="45" customHeight="1" x14ac:dyDescent="0.25">
      <c r="A536" s="4" t="s">
        <v>385</v>
      </c>
      <c r="B536" s="4" t="s">
        <v>1745</v>
      </c>
      <c r="C536" s="4" t="s">
        <v>156</v>
      </c>
      <c r="D536" s="4" t="s">
        <v>156</v>
      </c>
      <c r="E536" s="4" t="s">
        <v>156</v>
      </c>
      <c r="F536" s="4" t="s">
        <v>1746</v>
      </c>
      <c r="G536" s="4" t="s">
        <v>431</v>
      </c>
      <c r="H536" s="4" t="s">
        <v>1297</v>
      </c>
      <c r="I536" s="4" t="s">
        <v>1297</v>
      </c>
      <c r="J536" s="4" t="s">
        <v>433</v>
      </c>
      <c r="K536" s="4" t="s">
        <v>156</v>
      </c>
      <c r="L536" s="4" t="s">
        <v>434</v>
      </c>
    </row>
    <row r="537" spans="1:12" ht="45" customHeight="1" x14ac:dyDescent="0.25">
      <c r="A537" s="4" t="s">
        <v>385</v>
      </c>
      <c r="B537" s="4" t="s">
        <v>1747</v>
      </c>
      <c r="C537" s="4" t="s">
        <v>156</v>
      </c>
      <c r="D537" s="4" t="s">
        <v>156</v>
      </c>
      <c r="E537" s="4" t="s">
        <v>156</v>
      </c>
      <c r="F537" s="4" t="s">
        <v>1748</v>
      </c>
      <c r="G537" s="4" t="s">
        <v>431</v>
      </c>
      <c r="H537" s="4" t="s">
        <v>1297</v>
      </c>
      <c r="I537" s="4" t="s">
        <v>1297</v>
      </c>
      <c r="J537" s="4" t="s">
        <v>433</v>
      </c>
      <c r="K537" s="4" t="s">
        <v>156</v>
      </c>
      <c r="L537" s="4" t="s">
        <v>434</v>
      </c>
    </row>
    <row r="538" spans="1:12" ht="45" customHeight="1" x14ac:dyDescent="0.25">
      <c r="A538" s="4" t="s">
        <v>385</v>
      </c>
      <c r="B538" s="4" t="s">
        <v>1749</v>
      </c>
      <c r="C538" s="4" t="s">
        <v>156</v>
      </c>
      <c r="D538" s="4" t="s">
        <v>156</v>
      </c>
      <c r="E538" s="4" t="s">
        <v>156</v>
      </c>
      <c r="F538" s="4" t="s">
        <v>1750</v>
      </c>
      <c r="G538" s="4" t="s">
        <v>431</v>
      </c>
      <c r="H538" s="4" t="s">
        <v>1297</v>
      </c>
      <c r="I538" s="4" t="s">
        <v>1297</v>
      </c>
      <c r="J538" s="4" t="s">
        <v>433</v>
      </c>
      <c r="K538" s="4" t="s">
        <v>156</v>
      </c>
      <c r="L538" s="4" t="s">
        <v>434</v>
      </c>
    </row>
    <row r="539" spans="1:12" ht="45" customHeight="1" x14ac:dyDescent="0.25">
      <c r="A539" s="4" t="s">
        <v>385</v>
      </c>
      <c r="B539" s="4" t="s">
        <v>1751</v>
      </c>
      <c r="C539" s="4" t="s">
        <v>156</v>
      </c>
      <c r="D539" s="4" t="s">
        <v>156</v>
      </c>
      <c r="E539" s="4" t="s">
        <v>156</v>
      </c>
      <c r="F539" s="4" t="s">
        <v>1752</v>
      </c>
      <c r="G539" s="4" t="s">
        <v>431</v>
      </c>
      <c r="H539" s="4" t="s">
        <v>1297</v>
      </c>
      <c r="I539" s="4" t="s">
        <v>1297</v>
      </c>
      <c r="J539" s="4" t="s">
        <v>433</v>
      </c>
      <c r="K539" s="4" t="s">
        <v>156</v>
      </c>
      <c r="L539" s="4" t="s">
        <v>434</v>
      </c>
    </row>
    <row r="540" spans="1:12" ht="45" customHeight="1" x14ac:dyDescent="0.25">
      <c r="A540" s="4" t="s">
        <v>385</v>
      </c>
      <c r="B540" s="4" t="s">
        <v>1753</v>
      </c>
      <c r="C540" s="4" t="s">
        <v>156</v>
      </c>
      <c r="D540" s="4" t="s">
        <v>156</v>
      </c>
      <c r="E540" s="4" t="s">
        <v>156</v>
      </c>
      <c r="F540" s="4" t="s">
        <v>1754</v>
      </c>
      <c r="G540" s="4" t="s">
        <v>431</v>
      </c>
      <c r="H540" s="4" t="s">
        <v>590</v>
      </c>
      <c r="I540" s="4" t="s">
        <v>590</v>
      </c>
      <c r="J540" s="4" t="s">
        <v>518</v>
      </c>
      <c r="K540" s="4" t="s">
        <v>156</v>
      </c>
      <c r="L540" s="4" t="s">
        <v>434</v>
      </c>
    </row>
    <row r="541" spans="1:12" ht="45" customHeight="1" x14ac:dyDescent="0.25">
      <c r="A541" s="4" t="s">
        <v>385</v>
      </c>
      <c r="B541" s="4" t="s">
        <v>1755</v>
      </c>
      <c r="C541" s="4" t="s">
        <v>156</v>
      </c>
      <c r="D541" s="4" t="s">
        <v>156</v>
      </c>
      <c r="E541" s="4" t="s">
        <v>156</v>
      </c>
      <c r="F541" s="4" t="s">
        <v>1756</v>
      </c>
      <c r="G541" s="4" t="s">
        <v>431</v>
      </c>
      <c r="H541" s="4" t="s">
        <v>647</v>
      </c>
      <c r="I541" s="4" t="s">
        <v>647</v>
      </c>
      <c r="J541" s="4" t="s">
        <v>518</v>
      </c>
      <c r="K541" s="4" t="s">
        <v>156</v>
      </c>
      <c r="L541" s="4" t="s">
        <v>434</v>
      </c>
    </row>
    <row r="542" spans="1:12" ht="45" customHeight="1" x14ac:dyDescent="0.25">
      <c r="A542" s="4" t="s">
        <v>385</v>
      </c>
      <c r="B542" s="4" t="s">
        <v>1757</v>
      </c>
      <c r="C542" s="4" t="s">
        <v>156</v>
      </c>
      <c r="D542" s="4" t="s">
        <v>156</v>
      </c>
      <c r="E542" s="4" t="s">
        <v>156</v>
      </c>
      <c r="F542" s="4" t="s">
        <v>1758</v>
      </c>
      <c r="G542" s="4" t="s">
        <v>431</v>
      </c>
      <c r="H542" s="4" t="s">
        <v>1759</v>
      </c>
      <c r="I542" s="4" t="s">
        <v>1759</v>
      </c>
      <c r="J542" s="4" t="s">
        <v>518</v>
      </c>
      <c r="K542" s="4" t="s">
        <v>156</v>
      </c>
      <c r="L542" s="4" t="s">
        <v>434</v>
      </c>
    </row>
    <row r="543" spans="1:12" ht="45" customHeight="1" x14ac:dyDescent="0.25">
      <c r="A543" s="4" t="s">
        <v>385</v>
      </c>
      <c r="B543" s="4" t="s">
        <v>1760</v>
      </c>
      <c r="C543" s="4" t="s">
        <v>156</v>
      </c>
      <c r="D543" s="4" t="s">
        <v>156</v>
      </c>
      <c r="E543" s="4" t="s">
        <v>156</v>
      </c>
      <c r="F543" s="4" t="s">
        <v>1761</v>
      </c>
      <c r="G543" s="4" t="s">
        <v>431</v>
      </c>
      <c r="H543" s="4" t="s">
        <v>705</v>
      </c>
      <c r="I543" s="4" t="s">
        <v>705</v>
      </c>
      <c r="J543" s="4" t="s">
        <v>518</v>
      </c>
      <c r="K543" s="4" t="s">
        <v>156</v>
      </c>
      <c r="L543" s="4" t="s">
        <v>434</v>
      </c>
    </row>
    <row r="544" spans="1:12" ht="45" customHeight="1" x14ac:dyDescent="0.25">
      <c r="A544" s="4" t="s">
        <v>385</v>
      </c>
      <c r="B544" s="4" t="s">
        <v>1762</v>
      </c>
      <c r="C544" s="4" t="s">
        <v>156</v>
      </c>
      <c r="D544" s="4" t="s">
        <v>156</v>
      </c>
      <c r="E544" s="4" t="s">
        <v>156</v>
      </c>
      <c r="F544" s="4" t="s">
        <v>1763</v>
      </c>
      <c r="G544" s="4" t="s">
        <v>431</v>
      </c>
      <c r="H544" s="4" t="s">
        <v>1764</v>
      </c>
      <c r="I544" s="4" t="s">
        <v>1764</v>
      </c>
      <c r="J544" s="4" t="s">
        <v>518</v>
      </c>
      <c r="K544" s="4" t="s">
        <v>156</v>
      </c>
      <c r="L544" s="4" t="s">
        <v>434</v>
      </c>
    </row>
    <row r="545" spans="1:12" ht="45" customHeight="1" x14ac:dyDescent="0.25">
      <c r="A545" s="4" t="s">
        <v>385</v>
      </c>
      <c r="B545" s="4" t="s">
        <v>1765</v>
      </c>
      <c r="C545" s="4" t="s">
        <v>156</v>
      </c>
      <c r="D545" s="4" t="s">
        <v>156</v>
      </c>
      <c r="E545" s="4" t="s">
        <v>156</v>
      </c>
      <c r="F545" s="4" t="s">
        <v>1766</v>
      </c>
      <c r="G545" s="4" t="s">
        <v>431</v>
      </c>
      <c r="H545" s="4" t="s">
        <v>461</v>
      </c>
      <c r="I545" s="4" t="s">
        <v>461</v>
      </c>
      <c r="J545" s="4" t="s">
        <v>518</v>
      </c>
      <c r="K545" s="4" t="s">
        <v>156</v>
      </c>
      <c r="L545" s="4" t="s">
        <v>434</v>
      </c>
    </row>
    <row r="546" spans="1:12" ht="45" customHeight="1" x14ac:dyDescent="0.25">
      <c r="A546" s="4" t="s">
        <v>385</v>
      </c>
      <c r="B546" s="4" t="s">
        <v>1767</v>
      </c>
      <c r="C546" s="4" t="s">
        <v>156</v>
      </c>
      <c r="D546" s="4" t="s">
        <v>156</v>
      </c>
      <c r="E546" s="4" t="s">
        <v>156</v>
      </c>
      <c r="F546" s="4" t="s">
        <v>1768</v>
      </c>
      <c r="G546" s="4" t="s">
        <v>431</v>
      </c>
      <c r="H546" s="4" t="s">
        <v>1769</v>
      </c>
      <c r="I546" s="4" t="s">
        <v>1769</v>
      </c>
      <c r="J546" s="4" t="s">
        <v>518</v>
      </c>
      <c r="K546" s="4" t="s">
        <v>156</v>
      </c>
      <c r="L546" s="4" t="s">
        <v>434</v>
      </c>
    </row>
    <row r="547" spans="1:12" ht="45" customHeight="1" x14ac:dyDescent="0.25">
      <c r="A547" s="4" t="s">
        <v>385</v>
      </c>
      <c r="B547" s="4" t="s">
        <v>1770</v>
      </c>
      <c r="C547" s="4" t="s">
        <v>156</v>
      </c>
      <c r="D547" s="4" t="s">
        <v>156</v>
      </c>
      <c r="E547" s="4" t="s">
        <v>156</v>
      </c>
      <c r="F547" s="4" t="s">
        <v>1771</v>
      </c>
      <c r="G547" s="4" t="s">
        <v>431</v>
      </c>
      <c r="H547" s="4" t="s">
        <v>1235</v>
      </c>
      <c r="I547" s="4" t="s">
        <v>1235</v>
      </c>
      <c r="J547" s="4" t="s">
        <v>518</v>
      </c>
      <c r="K547" s="4" t="s">
        <v>156</v>
      </c>
      <c r="L547" s="4" t="s">
        <v>434</v>
      </c>
    </row>
    <row r="548" spans="1:12" ht="45" customHeight="1" x14ac:dyDescent="0.25">
      <c r="A548" s="4" t="s">
        <v>385</v>
      </c>
      <c r="B548" s="4" t="s">
        <v>1772</v>
      </c>
      <c r="C548" s="4" t="s">
        <v>156</v>
      </c>
      <c r="D548" s="4" t="s">
        <v>156</v>
      </c>
      <c r="E548" s="4" t="s">
        <v>156</v>
      </c>
      <c r="F548" s="4" t="s">
        <v>1773</v>
      </c>
      <c r="G548" s="4" t="s">
        <v>431</v>
      </c>
      <c r="H548" s="4" t="s">
        <v>1774</v>
      </c>
      <c r="I548" s="4" t="s">
        <v>1774</v>
      </c>
      <c r="J548" s="4" t="s">
        <v>518</v>
      </c>
      <c r="K548" s="4" t="s">
        <v>156</v>
      </c>
      <c r="L548" s="4" t="s">
        <v>434</v>
      </c>
    </row>
    <row r="549" spans="1:12" ht="45" customHeight="1" x14ac:dyDescent="0.25">
      <c r="A549" s="4" t="s">
        <v>385</v>
      </c>
      <c r="B549" s="4" t="s">
        <v>1775</v>
      </c>
      <c r="C549" s="4" t="s">
        <v>156</v>
      </c>
      <c r="D549" s="4" t="s">
        <v>156</v>
      </c>
      <c r="E549" s="4" t="s">
        <v>156</v>
      </c>
      <c r="F549" s="4" t="s">
        <v>1776</v>
      </c>
      <c r="G549" s="4" t="s">
        <v>431</v>
      </c>
      <c r="H549" s="4" t="s">
        <v>514</v>
      </c>
      <c r="I549" s="4" t="s">
        <v>514</v>
      </c>
      <c r="J549" s="4" t="s">
        <v>518</v>
      </c>
      <c r="K549" s="4" t="s">
        <v>156</v>
      </c>
      <c r="L549" s="4" t="s">
        <v>434</v>
      </c>
    </row>
    <row r="550" spans="1:12" ht="45" customHeight="1" x14ac:dyDescent="0.25">
      <c r="A550" s="4" t="s">
        <v>385</v>
      </c>
      <c r="B550" s="4" t="s">
        <v>1777</v>
      </c>
      <c r="C550" s="4" t="s">
        <v>156</v>
      </c>
      <c r="D550" s="4" t="s">
        <v>156</v>
      </c>
      <c r="E550" s="4" t="s">
        <v>156</v>
      </c>
      <c r="F550" s="4" t="s">
        <v>1778</v>
      </c>
      <c r="G550" s="4" t="s">
        <v>431</v>
      </c>
      <c r="H550" s="4" t="s">
        <v>1779</v>
      </c>
      <c r="I550" s="4" t="s">
        <v>1779</v>
      </c>
      <c r="J550" s="4" t="s">
        <v>469</v>
      </c>
      <c r="K550" s="4" t="s">
        <v>156</v>
      </c>
      <c r="L550" s="4" t="s">
        <v>434</v>
      </c>
    </row>
    <row r="551" spans="1:12" ht="45" customHeight="1" x14ac:dyDescent="0.25">
      <c r="A551" s="4" t="s">
        <v>385</v>
      </c>
      <c r="B551" s="4" t="s">
        <v>1780</v>
      </c>
      <c r="C551" s="4" t="s">
        <v>156</v>
      </c>
      <c r="D551" s="4" t="s">
        <v>156</v>
      </c>
      <c r="E551" s="4" t="s">
        <v>156</v>
      </c>
      <c r="F551" s="4" t="s">
        <v>1781</v>
      </c>
      <c r="G551" s="4" t="s">
        <v>431</v>
      </c>
      <c r="H551" s="4" t="s">
        <v>887</v>
      </c>
      <c r="I551" s="4" t="s">
        <v>887</v>
      </c>
      <c r="J551" s="4" t="s">
        <v>469</v>
      </c>
      <c r="K551" s="4" t="s">
        <v>156</v>
      </c>
      <c r="L551" s="4" t="s">
        <v>434</v>
      </c>
    </row>
    <row r="552" spans="1:12" ht="45" customHeight="1" x14ac:dyDescent="0.25">
      <c r="A552" s="4" t="s">
        <v>385</v>
      </c>
      <c r="B552" s="4" t="s">
        <v>1782</v>
      </c>
      <c r="C552" s="4" t="s">
        <v>156</v>
      </c>
      <c r="D552" s="4" t="s">
        <v>156</v>
      </c>
      <c r="E552" s="4" t="s">
        <v>156</v>
      </c>
      <c r="F552" s="4" t="s">
        <v>1783</v>
      </c>
      <c r="G552" s="4" t="s">
        <v>431</v>
      </c>
      <c r="H552" s="4" t="s">
        <v>1333</v>
      </c>
      <c r="I552" s="4" t="s">
        <v>1333</v>
      </c>
      <c r="J552" s="4" t="s">
        <v>469</v>
      </c>
      <c r="K552" s="4" t="s">
        <v>156</v>
      </c>
      <c r="L552" s="4" t="s">
        <v>434</v>
      </c>
    </row>
    <row r="553" spans="1:12" ht="45" customHeight="1" x14ac:dyDescent="0.25">
      <c r="A553" s="4" t="s">
        <v>385</v>
      </c>
      <c r="B553" s="4" t="s">
        <v>1784</v>
      </c>
      <c r="C553" s="4" t="s">
        <v>156</v>
      </c>
      <c r="D553" s="4" t="s">
        <v>156</v>
      </c>
      <c r="E553" s="4" t="s">
        <v>156</v>
      </c>
      <c r="F553" s="4" t="s">
        <v>1785</v>
      </c>
      <c r="G553" s="4" t="s">
        <v>431</v>
      </c>
      <c r="H553" s="4" t="s">
        <v>1333</v>
      </c>
      <c r="I553" s="4" t="s">
        <v>1333</v>
      </c>
      <c r="J553" s="4" t="s">
        <v>469</v>
      </c>
      <c r="K553" s="4" t="s">
        <v>156</v>
      </c>
      <c r="L553" s="4" t="s">
        <v>434</v>
      </c>
    </row>
    <row r="554" spans="1:12" ht="45" customHeight="1" x14ac:dyDescent="0.25">
      <c r="A554" s="4" t="s">
        <v>385</v>
      </c>
      <c r="B554" s="4" t="s">
        <v>1786</v>
      </c>
      <c r="C554" s="4" t="s">
        <v>156</v>
      </c>
      <c r="D554" s="4" t="s">
        <v>156</v>
      </c>
      <c r="E554" s="4" t="s">
        <v>156</v>
      </c>
      <c r="F554" s="4" t="s">
        <v>1787</v>
      </c>
      <c r="G554" s="4" t="s">
        <v>431</v>
      </c>
      <c r="H554" s="4" t="s">
        <v>1788</v>
      </c>
      <c r="I554" s="4" t="s">
        <v>1788</v>
      </c>
      <c r="J554" s="4" t="s">
        <v>925</v>
      </c>
      <c r="K554" s="4" t="s">
        <v>156</v>
      </c>
      <c r="L554" s="4" t="s">
        <v>434</v>
      </c>
    </row>
    <row r="555" spans="1:12" ht="45" customHeight="1" x14ac:dyDescent="0.25">
      <c r="A555" s="4" t="s">
        <v>385</v>
      </c>
      <c r="B555" s="4" t="s">
        <v>1789</v>
      </c>
      <c r="C555" s="4" t="s">
        <v>156</v>
      </c>
      <c r="D555" s="4" t="s">
        <v>156</v>
      </c>
      <c r="E555" s="4" t="s">
        <v>156</v>
      </c>
      <c r="F555" s="4" t="s">
        <v>1790</v>
      </c>
      <c r="G555" s="4" t="s">
        <v>431</v>
      </c>
      <c r="H555" s="4" t="s">
        <v>1788</v>
      </c>
      <c r="I555" s="4" t="s">
        <v>1788</v>
      </c>
      <c r="J555" s="4" t="s">
        <v>925</v>
      </c>
      <c r="K555" s="4" t="s">
        <v>156</v>
      </c>
      <c r="L555" s="4" t="s">
        <v>434</v>
      </c>
    </row>
    <row r="556" spans="1:12" ht="45" customHeight="1" x14ac:dyDescent="0.25">
      <c r="A556" s="4" t="s">
        <v>389</v>
      </c>
      <c r="B556" s="4" t="s">
        <v>1791</v>
      </c>
      <c r="C556" s="4" t="s">
        <v>156</v>
      </c>
      <c r="D556" s="4" t="s">
        <v>156</v>
      </c>
      <c r="E556" s="4" t="s">
        <v>156</v>
      </c>
      <c r="F556" s="4" t="s">
        <v>759</v>
      </c>
      <c r="G556" s="4" t="s">
        <v>431</v>
      </c>
      <c r="H556" s="4" t="s">
        <v>491</v>
      </c>
      <c r="I556" s="4" t="s">
        <v>491</v>
      </c>
      <c r="J556" s="4" t="s">
        <v>462</v>
      </c>
      <c r="K556" s="4" t="s">
        <v>156</v>
      </c>
      <c r="L556" s="4" t="s">
        <v>434</v>
      </c>
    </row>
    <row r="557" spans="1:12" ht="45" customHeight="1" x14ac:dyDescent="0.25">
      <c r="A557" s="4" t="s">
        <v>389</v>
      </c>
      <c r="B557" s="4" t="s">
        <v>1792</v>
      </c>
      <c r="C557" s="4" t="s">
        <v>156</v>
      </c>
      <c r="D557" s="4" t="s">
        <v>156</v>
      </c>
      <c r="E557" s="4" t="s">
        <v>156</v>
      </c>
      <c r="F557" s="4" t="s">
        <v>1035</v>
      </c>
      <c r="G557" s="4" t="s">
        <v>431</v>
      </c>
      <c r="H557" s="4" t="s">
        <v>1036</v>
      </c>
      <c r="I557" s="4" t="s">
        <v>1036</v>
      </c>
      <c r="J557" s="4" t="s">
        <v>900</v>
      </c>
      <c r="K557" s="4" t="s">
        <v>156</v>
      </c>
      <c r="L557" s="4" t="s">
        <v>434</v>
      </c>
    </row>
    <row r="558" spans="1:12" ht="45" customHeight="1" x14ac:dyDescent="0.25">
      <c r="A558" s="4" t="s">
        <v>389</v>
      </c>
      <c r="B558" s="4" t="s">
        <v>1793</v>
      </c>
      <c r="C558" s="4" t="s">
        <v>156</v>
      </c>
      <c r="D558" s="4" t="s">
        <v>156</v>
      </c>
      <c r="E558" s="4" t="s">
        <v>156</v>
      </c>
      <c r="F558" s="4" t="s">
        <v>1038</v>
      </c>
      <c r="G558" s="4" t="s">
        <v>431</v>
      </c>
      <c r="H558" s="4" t="s">
        <v>726</v>
      </c>
      <c r="I558" s="4" t="s">
        <v>726</v>
      </c>
      <c r="J558" s="4" t="s">
        <v>576</v>
      </c>
      <c r="K558" s="4" t="s">
        <v>156</v>
      </c>
      <c r="L558" s="4" t="s">
        <v>434</v>
      </c>
    </row>
    <row r="559" spans="1:12" ht="45" customHeight="1" x14ac:dyDescent="0.25">
      <c r="A559" s="4" t="s">
        <v>389</v>
      </c>
      <c r="B559" s="4" t="s">
        <v>1794</v>
      </c>
      <c r="C559" s="4" t="s">
        <v>156</v>
      </c>
      <c r="D559" s="4" t="s">
        <v>156</v>
      </c>
      <c r="E559" s="4" t="s">
        <v>156</v>
      </c>
      <c r="F559" s="4" t="s">
        <v>1040</v>
      </c>
      <c r="G559" s="4" t="s">
        <v>431</v>
      </c>
      <c r="H559" s="4" t="s">
        <v>579</v>
      </c>
      <c r="I559" s="4" t="s">
        <v>579</v>
      </c>
      <c r="J559" s="4" t="s">
        <v>576</v>
      </c>
      <c r="K559" s="4" t="s">
        <v>156</v>
      </c>
      <c r="L559" s="4" t="s">
        <v>434</v>
      </c>
    </row>
    <row r="560" spans="1:12" ht="45" customHeight="1" x14ac:dyDescent="0.25">
      <c r="A560" s="4" t="s">
        <v>389</v>
      </c>
      <c r="B560" s="4" t="s">
        <v>1795</v>
      </c>
      <c r="C560" s="4" t="s">
        <v>156</v>
      </c>
      <c r="D560" s="4" t="s">
        <v>156</v>
      </c>
      <c r="E560" s="4" t="s">
        <v>156</v>
      </c>
      <c r="F560" s="4" t="s">
        <v>1042</v>
      </c>
      <c r="G560" s="4" t="s">
        <v>431</v>
      </c>
      <c r="H560" s="4" t="s">
        <v>705</v>
      </c>
      <c r="I560" s="4" t="s">
        <v>705</v>
      </c>
      <c r="J560" s="4" t="s">
        <v>576</v>
      </c>
      <c r="K560" s="4" t="s">
        <v>156</v>
      </c>
      <c r="L560" s="4" t="s">
        <v>434</v>
      </c>
    </row>
    <row r="561" spans="1:12" ht="45" customHeight="1" x14ac:dyDescent="0.25">
      <c r="A561" s="4" t="s">
        <v>389</v>
      </c>
      <c r="B561" s="4" t="s">
        <v>1796</v>
      </c>
      <c r="C561" s="4" t="s">
        <v>156</v>
      </c>
      <c r="D561" s="4" t="s">
        <v>156</v>
      </c>
      <c r="E561" s="4" t="s">
        <v>156</v>
      </c>
      <c r="F561" s="4" t="s">
        <v>1044</v>
      </c>
      <c r="G561" s="4" t="s">
        <v>431</v>
      </c>
      <c r="H561" s="4" t="s">
        <v>472</v>
      </c>
      <c r="I561" s="4" t="s">
        <v>472</v>
      </c>
      <c r="J561" s="4" t="s">
        <v>576</v>
      </c>
      <c r="K561" s="4" t="s">
        <v>156</v>
      </c>
      <c r="L561" s="4" t="s">
        <v>434</v>
      </c>
    </row>
    <row r="562" spans="1:12" ht="45" customHeight="1" x14ac:dyDescent="0.25">
      <c r="A562" s="4" t="s">
        <v>389</v>
      </c>
      <c r="B562" s="4" t="s">
        <v>1797</v>
      </c>
      <c r="C562" s="4" t="s">
        <v>156</v>
      </c>
      <c r="D562" s="4" t="s">
        <v>156</v>
      </c>
      <c r="E562" s="4" t="s">
        <v>156</v>
      </c>
      <c r="F562" s="4" t="s">
        <v>1046</v>
      </c>
      <c r="G562" s="4" t="s">
        <v>431</v>
      </c>
      <c r="H562" s="4" t="s">
        <v>1047</v>
      </c>
      <c r="I562" s="4" t="s">
        <v>1047</v>
      </c>
      <c r="J562" s="4" t="s">
        <v>576</v>
      </c>
      <c r="K562" s="4" t="s">
        <v>156</v>
      </c>
      <c r="L562" s="4" t="s">
        <v>434</v>
      </c>
    </row>
    <row r="563" spans="1:12" ht="45" customHeight="1" x14ac:dyDescent="0.25">
      <c r="A563" s="4" t="s">
        <v>389</v>
      </c>
      <c r="B563" s="4" t="s">
        <v>1798</v>
      </c>
      <c r="C563" s="4" t="s">
        <v>156</v>
      </c>
      <c r="D563" s="4" t="s">
        <v>156</v>
      </c>
      <c r="E563" s="4" t="s">
        <v>156</v>
      </c>
      <c r="F563" s="4" t="s">
        <v>1049</v>
      </c>
      <c r="G563" s="4" t="s">
        <v>431</v>
      </c>
      <c r="H563" s="4" t="s">
        <v>1003</v>
      </c>
      <c r="I563" s="4" t="s">
        <v>1003</v>
      </c>
      <c r="J563" s="4" t="s">
        <v>576</v>
      </c>
      <c r="K563" s="4" t="s">
        <v>156</v>
      </c>
      <c r="L563" s="4" t="s">
        <v>434</v>
      </c>
    </row>
    <row r="564" spans="1:12" ht="45" customHeight="1" x14ac:dyDescent="0.25">
      <c r="A564" s="4" t="s">
        <v>389</v>
      </c>
      <c r="B564" s="4" t="s">
        <v>1799</v>
      </c>
      <c r="C564" s="4" t="s">
        <v>156</v>
      </c>
      <c r="D564" s="4" t="s">
        <v>156</v>
      </c>
      <c r="E564" s="4" t="s">
        <v>156</v>
      </c>
      <c r="F564" s="4" t="s">
        <v>1051</v>
      </c>
      <c r="G564" s="4" t="s">
        <v>431</v>
      </c>
      <c r="H564" s="4" t="s">
        <v>894</v>
      </c>
      <c r="I564" s="4" t="s">
        <v>894</v>
      </c>
      <c r="J564" s="4" t="s">
        <v>576</v>
      </c>
      <c r="K564" s="4" t="s">
        <v>156</v>
      </c>
      <c r="L564" s="4" t="s">
        <v>434</v>
      </c>
    </row>
    <row r="565" spans="1:12" ht="45" customHeight="1" x14ac:dyDescent="0.25">
      <c r="A565" s="4" t="s">
        <v>389</v>
      </c>
      <c r="B565" s="4" t="s">
        <v>1800</v>
      </c>
      <c r="C565" s="4" t="s">
        <v>156</v>
      </c>
      <c r="D565" s="4" t="s">
        <v>156</v>
      </c>
      <c r="E565" s="4" t="s">
        <v>156</v>
      </c>
      <c r="F565" s="4" t="s">
        <v>1053</v>
      </c>
      <c r="G565" s="4" t="s">
        <v>431</v>
      </c>
      <c r="H565" s="4" t="s">
        <v>1054</v>
      </c>
      <c r="I565" s="4" t="s">
        <v>1054</v>
      </c>
      <c r="J565" s="4" t="s">
        <v>576</v>
      </c>
      <c r="K565" s="4" t="s">
        <v>156</v>
      </c>
      <c r="L565" s="4" t="s">
        <v>434</v>
      </c>
    </row>
    <row r="566" spans="1:12" ht="45" customHeight="1" x14ac:dyDescent="0.25">
      <c r="A566" s="4" t="s">
        <v>389</v>
      </c>
      <c r="B566" s="4" t="s">
        <v>1801</v>
      </c>
      <c r="C566" s="4" t="s">
        <v>156</v>
      </c>
      <c r="D566" s="4" t="s">
        <v>156</v>
      </c>
      <c r="E566" s="4" t="s">
        <v>156</v>
      </c>
      <c r="F566" s="4" t="s">
        <v>1119</v>
      </c>
      <c r="G566" s="4" t="s">
        <v>431</v>
      </c>
      <c r="H566" s="4" t="s">
        <v>527</v>
      </c>
      <c r="I566" s="4" t="s">
        <v>527</v>
      </c>
      <c r="J566" s="4" t="s">
        <v>576</v>
      </c>
      <c r="K566" s="4" t="s">
        <v>156</v>
      </c>
      <c r="L566" s="4" t="s">
        <v>434</v>
      </c>
    </row>
    <row r="567" spans="1:12" ht="45" customHeight="1" x14ac:dyDescent="0.25">
      <c r="A567" s="4" t="s">
        <v>389</v>
      </c>
      <c r="B567" s="4" t="s">
        <v>1802</v>
      </c>
      <c r="C567" s="4" t="s">
        <v>156</v>
      </c>
      <c r="D567" s="4" t="s">
        <v>156</v>
      </c>
      <c r="E567" s="4" t="s">
        <v>156</v>
      </c>
      <c r="F567" s="4" t="s">
        <v>1121</v>
      </c>
      <c r="G567" s="4" t="s">
        <v>431</v>
      </c>
      <c r="H567" s="4" t="s">
        <v>1122</v>
      </c>
      <c r="I567" s="4" t="s">
        <v>1122</v>
      </c>
      <c r="J567" s="4" t="s">
        <v>576</v>
      </c>
      <c r="K567" s="4" t="s">
        <v>156</v>
      </c>
      <c r="L567" s="4" t="s">
        <v>434</v>
      </c>
    </row>
    <row r="568" spans="1:12" ht="45" customHeight="1" x14ac:dyDescent="0.25">
      <c r="A568" s="4" t="s">
        <v>389</v>
      </c>
      <c r="B568" s="4" t="s">
        <v>1803</v>
      </c>
      <c r="C568" s="4" t="s">
        <v>156</v>
      </c>
      <c r="D568" s="4" t="s">
        <v>156</v>
      </c>
      <c r="E568" s="4" t="s">
        <v>156</v>
      </c>
      <c r="F568" s="4" t="s">
        <v>1124</v>
      </c>
      <c r="G568" s="4" t="s">
        <v>431</v>
      </c>
      <c r="H568" s="4" t="s">
        <v>636</v>
      </c>
      <c r="I568" s="4" t="s">
        <v>636</v>
      </c>
      <c r="J568" s="4" t="s">
        <v>576</v>
      </c>
      <c r="K568" s="4" t="s">
        <v>156</v>
      </c>
      <c r="L568" s="4" t="s">
        <v>434</v>
      </c>
    </row>
    <row r="569" spans="1:12" ht="45" customHeight="1" x14ac:dyDescent="0.25">
      <c r="A569" s="4" t="s">
        <v>389</v>
      </c>
      <c r="B569" s="4" t="s">
        <v>1804</v>
      </c>
      <c r="C569" s="4" t="s">
        <v>156</v>
      </c>
      <c r="D569" s="4" t="s">
        <v>156</v>
      </c>
      <c r="E569" s="4" t="s">
        <v>156</v>
      </c>
      <c r="F569" s="4" t="s">
        <v>1126</v>
      </c>
      <c r="G569" s="4" t="s">
        <v>431</v>
      </c>
      <c r="H569" s="4" t="s">
        <v>527</v>
      </c>
      <c r="I569" s="4" t="s">
        <v>527</v>
      </c>
      <c r="J569" s="4" t="s">
        <v>576</v>
      </c>
      <c r="K569" s="4" t="s">
        <v>156</v>
      </c>
      <c r="L569" s="4" t="s">
        <v>434</v>
      </c>
    </row>
    <row r="570" spans="1:12" ht="45" customHeight="1" x14ac:dyDescent="0.25">
      <c r="A570" s="4" t="s">
        <v>389</v>
      </c>
      <c r="B570" s="4" t="s">
        <v>1805</v>
      </c>
      <c r="C570" s="4" t="s">
        <v>156</v>
      </c>
      <c r="D570" s="4" t="s">
        <v>156</v>
      </c>
      <c r="E570" s="4" t="s">
        <v>156</v>
      </c>
      <c r="F570" s="4" t="s">
        <v>1128</v>
      </c>
      <c r="G570" s="4" t="s">
        <v>431</v>
      </c>
      <c r="H570" s="4" t="s">
        <v>596</v>
      </c>
      <c r="I570" s="4" t="s">
        <v>596</v>
      </c>
      <c r="J570" s="4" t="s">
        <v>518</v>
      </c>
      <c r="K570" s="4" t="s">
        <v>156</v>
      </c>
      <c r="L570" s="4" t="s">
        <v>434</v>
      </c>
    </row>
    <row r="571" spans="1:12" ht="45" customHeight="1" x14ac:dyDescent="0.25">
      <c r="A571" s="4" t="s">
        <v>389</v>
      </c>
      <c r="B571" s="4" t="s">
        <v>1806</v>
      </c>
      <c r="C571" s="4" t="s">
        <v>156</v>
      </c>
      <c r="D571" s="4" t="s">
        <v>156</v>
      </c>
      <c r="E571" s="4" t="s">
        <v>156</v>
      </c>
      <c r="F571" s="4" t="s">
        <v>1130</v>
      </c>
      <c r="G571" s="4" t="s">
        <v>431</v>
      </c>
      <c r="H571" s="4" t="s">
        <v>472</v>
      </c>
      <c r="I571" s="4" t="s">
        <v>472</v>
      </c>
      <c r="J571" s="4" t="s">
        <v>518</v>
      </c>
      <c r="K571" s="4" t="s">
        <v>156</v>
      </c>
      <c r="L571" s="4" t="s">
        <v>434</v>
      </c>
    </row>
    <row r="572" spans="1:12" ht="45" customHeight="1" x14ac:dyDescent="0.25">
      <c r="A572" s="4" t="s">
        <v>389</v>
      </c>
      <c r="B572" s="4" t="s">
        <v>1807</v>
      </c>
      <c r="C572" s="4" t="s">
        <v>156</v>
      </c>
      <c r="D572" s="4" t="s">
        <v>156</v>
      </c>
      <c r="E572" s="4" t="s">
        <v>156</v>
      </c>
      <c r="F572" s="4" t="s">
        <v>1132</v>
      </c>
      <c r="G572" s="4" t="s">
        <v>431</v>
      </c>
      <c r="H572" s="4" t="s">
        <v>726</v>
      </c>
      <c r="I572" s="4" t="s">
        <v>726</v>
      </c>
      <c r="J572" s="4" t="s">
        <v>518</v>
      </c>
      <c r="K572" s="4" t="s">
        <v>156</v>
      </c>
      <c r="L572" s="4" t="s">
        <v>434</v>
      </c>
    </row>
    <row r="573" spans="1:12" ht="45" customHeight="1" x14ac:dyDescent="0.25">
      <c r="A573" s="4" t="s">
        <v>389</v>
      </c>
      <c r="B573" s="4" t="s">
        <v>1808</v>
      </c>
      <c r="C573" s="4" t="s">
        <v>156</v>
      </c>
      <c r="D573" s="4" t="s">
        <v>156</v>
      </c>
      <c r="E573" s="4" t="s">
        <v>156</v>
      </c>
      <c r="F573" s="4" t="s">
        <v>1134</v>
      </c>
      <c r="G573" s="4" t="s">
        <v>431</v>
      </c>
      <c r="H573" s="4" t="s">
        <v>559</v>
      </c>
      <c r="I573" s="4" t="s">
        <v>559</v>
      </c>
      <c r="J573" s="4" t="s">
        <v>518</v>
      </c>
      <c r="K573" s="4" t="s">
        <v>156</v>
      </c>
      <c r="L573" s="4" t="s">
        <v>434</v>
      </c>
    </row>
    <row r="574" spans="1:12" ht="45" customHeight="1" x14ac:dyDescent="0.25">
      <c r="A574" s="4" t="s">
        <v>389</v>
      </c>
      <c r="B574" s="4" t="s">
        <v>1809</v>
      </c>
      <c r="C574" s="4" t="s">
        <v>156</v>
      </c>
      <c r="D574" s="4" t="s">
        <v>156</v>
      </c>
      <c r="E574" s="4" t="s">
        <v>156</v>
      </c>
      <c r="F574" s="4" t="s">
        <v>1136</v>
      </c>
      <c r="G574" s="4" t="s">
        <v>431</v>
      </c>
      <c r="H574" s="4" t="s">
        <v>661</v>
      </c>
      <c r="I574" s="4" t="s">
        <v>661</v>
      </c>
      <c r="J574" s="4" t="s">
        <v>518</v>
      </c>
      <c r="K574" s="4" t="s">
        <v>156</v>
      </c>
      <c r="L574" s="4" t="s">
        <v>434</v>
      </c>
    </row>
    <row r="575" spans="1:12" ht="45" customHeight="1" x14ac:dyDescent="0.25">
      <c r="A575" s="4" t="s">
        <v>389</v>
      </c>
      <c r="B575" s="4" t="s">
        <v>1810</v>
      </c>
      <c r="C575" s="4" t="s">
        <v>156</v>
      </c>
      <c r="D575" s="4" t="s">
        <v>156</v>
      </c>
      <c r="E575" s="4" t="s">
        <v>156</v>
      </c>
      <c r="F575" s="4" t="s">
        <v>1138</v>
      </c>
      <c r="G575" s="4" t="s">
        <v>431</v>
      </c>
      <c r="H575" s="4" t="s">
        <v>808</v>
      </c>
      <c r="I575" s="4" t="s">
        <v>808</v>
      </c>
      <c r="J575" s="4" t="s">
        <v>518</v>
      </c>
      <c r="K575" s="4" t="s">
        <v>156</v>
      </c>
      <c r="L575" s="4" t="s">
        <v>434</v>
      </c>
    </row>
    <row r="576" spans="1:12" ht="45" customHeight="1" x14ac:dyDescent="0.25">
      <c r="A576" s="4" t="s">
        <v>389</v>
      </c>
      <c r="B576" s="4" t="s">
        <v>1811</v>
      </c>
      <c r="C576" s="4" t="s">
        <v>156</v>
      </c>
      <c r="D576" s="4" t="s">
        <v>156</v>
      </c>
      <c r="E576" s="4" t="s">
        <v>156</v>
      </c>
      <c r="F576" s="4" t="s">
        <v>1140</v>
      </c>
      <c r="G576" s="4" t="s">
        <v>431</v>
      </c>
      <c r="H576" s="4" t="s">
        <v>1141</v>
      </c>
      <c r="I576" s="4" t="s">
        <v>1141</v>
      </c>
      <c r="J576" s="4" t="s">
        <v>518</v>
      </c>
      <c r="K576" s="4" t="s">
        <v>156</v>
      </c>
      <c r="L576" s="4" t="s">
        <v>434</v>
      </c>
    </row>
    <row r="577" spans="1:12" ht="45" customHeight="1" x14ac:dyDescent="0.25">
      <c r="A577" s="4" t="s">
        <v>389</v>
      </c>
      <c r="B577" s="4" t="s">
        <v>1812</v>
      </c>
      <c r="C577" s="4" t="s">
        <v>156</v>
      </c>
      <c r="D577" s="4" t="s">
        <v>156</v>
      </c>
      <c r="E577" s="4" t="s">
        <v>156</v>
      </c>
      <c r="F577" s="4" t="s">
        <v>1143</v>
      </c>
      <c r="G577" s="4" t="s">
        <v>431</v>
      </c>
      <c r="H577" s="4" t="s">
        <v>867</v>
      </c>
      <c r="I577" s="4" t="s">
        <v>867</v>
      </c>
      <c r="J577" s="4" t="s">
        <v>518</v>
      </c>
      <c r="K577" s="4" t="s">
        <v>156</v>
      </c>
      <c r="L577" s="4" t="s">
        <v>434</v>
      </c>
    </row>
    <row r="578" spans="1:12" ht="45" customHeight="1" x14ac:dyDescent="0.25">
      <c r="A578" s="4" t="s">
        <v>389</v>
      </c>
      <c r="B578" s="4" t="s">
        <v>1813</v>
      </c>
      <c r="C578" s="4" t="s">
        <v>156</v>
      </c>
      <c r="D578" s="4" t="s">
        <v>156</v>
      </c>
      <c r="E578" s="4" t="s">
        <v>156</v>
      </c>
      <c r="F578" s="4" t="s">
        <v>1145</v>
      </c>
      <c r="G578" s="4" t="s">
        <v>431</v>
      </c>
      <c r="H578" s="4" t="s">
        <v>783</v>
      </c>
      <c r="I578" s="4" t="s">
        <v>783</v>
      </c>
      <c r="J578" s="4" t="s">
        <v>518</v>
      </c>
      <c r="K578" s="4" t="s">
        <v>156</v>
      </c>
      <c r="L578" s="4" t="s">
        <v>434</v>
      </c>
    </row>
    <row r="579" spans="1:12" ht="45" customHeight="1" x14ac:dyDescent="0.25">
      <c r="A579" s="4" t="s">
        <v>389</v>
      </c>
      <c r="B579" s="4" t="s">
        <v>1814</v>
      </c>
      <c r="C579" s="4" t="s">
        <v>156</v>
      </c>
      <c r="D579" s="4" t="s">
        <v>156</v>
      </c>
      <c r="E579" s="4" t="s">
        <v>156</v>
      </c>
      <c r="F579" s="4" t="s">
        <v>1210</v>
      </c>
      <c r="G579" s="4" t="s">
        <v>431</v>
      </c>
      <c r="H579" s="4" t="s">
        <v>564</v>
      </c>
      <c r="I579" s="4" t="s">
        <v>564</v>
      </c>
      <c r="J579" s="4" t="s">
        <v>518</v>
      </c>
      <c r="K579" s="4" t="s">
        <v>156</v>
      </c>
      <c r="L579" s="4" t="s">
        <v>434</v>
      </c>
    </row>
    <row r="580" spans="1:12" ht="45" customHeight="1" x14ac:dyDescent="0.25">
      <c r="A580" s="4" t="s">
        <v>389</v>
      </c>
      <c r="B580" s="4" t="s">
        <v>1815</v>
      </c>
      <c r="C580" s="4" t="s">
        <v>156</v>
      </c>
      <c r="D580" s="4" t="s">
        <v>156</v>
      </c>
      <c r="E580" s="4" t="s">
        <v>156</v>
      </c>
      <c r="F580" s="4" t="s">
        <v>1212</v>
      </c>
      <c r="G580" s="4" t="s">
        <v>431</v>
      </c>
      <c r="H580" s="4" t="s">
        <v>559</v>
      </c>
      <c r="I580" s="4" t="s">
        <v>559</v>
      </c>
      <c r="J580" s="4" t="s">
        <v>518</v>
      </c>
      <c r="K580" s="4" t="s">
        <v>156</v>
      </c>
      <c r="L580" s="4" t="s">
        <v>434</v>
      </c>
    </row>
    <row r="581" spans="1:12" ht="45" customHeight="1" x14ac:dyDescent="0.25">
      <c r="A581" s="4" t="s">
        <v>389</v>
      </c>
      <c r="B581" s="4" t="s">
        <v>1816</v>
      </c>
      <c r="C581" s="4" t="s">
        <v>156</v>
      </c>
      <c r="D581" s="4" t="s">
        <v>156</v>
      </c>
      <c r="E581" s="4" t="s">
        <v>156</v>
      </c>
      <c r="F581" s="4" t="s">
        <v>1214</v>
      </c>
      <c r="G581" s="4" t="s">
        <v>431</v>
      </c>
      <c r="H581" s="4" t="s">
        <v>1215</v>
      </c>
      <c r="I581" s="4" t="s">
        <v>1215</v>
      </c>
      <c r="J581" s="4" t="s">
        <v>518</v>
      </c>
      <c r="K581" s="4" t="s">
        <v>156</v>
      </c>
      <c r="L581" s="4" t="s">
        <v>434</v>
      </c>
    </row>
    <row r="582" spans="1:12" ht="45" customHeight="1" x14ac:dyDescent="0.25">
      <c r="A582" s="4" t="s">
        <v>389</v>
      </c>
      <c r="B582" s="4" t="s">
        <v>1817</v>
      </c>
      <c r="C582" s="4" t="s">
        <v>156</v>
      </c>
      <c r="D582" s="4" t="s">
        <v>156</v>
      </c>
      <c r="E582" s="4" t="s">
        <v>156</v>
      </c>
      <c r="F582" s="4" t="s">
        <v>1217</v>
      </c>
      <c r="G582" s="4" t="s">
        <v>431</v>
      </c>
      <c r="H582" s="4" t="s">
        <v>1218</v>
      </c>
      <c r="I582" s="4" t="s">
        <v>1218</v>
      </c>
      <c r="J582" s="4" t="s">
        <v>518</v>
      </c>
      <c r="K582" s="4" t="s">
        <v>156</v>
      </c>
      <c r="L582" s="4" t="s">
        <v>434</v>
      </c>
    </row>
    <row r="583" spans="1:12" ht="45" customHeight="1" x14ac:dyDescent="0.25">
      <c r="A583" s="4" t="s">
        <v>389</v>
      </c>
      <c r="B583" s="4" t="s">
        <v>1818</v>
      </c>
      <c r="C583" s="4" t="s">
        <v>156</v>
      </c>
      <c r="D583" s="4" t="s">
        <v>156</v>
      </c>
      <c r="E583" s="4" t="s">
        <v>156</v>
      </c>
      <c r="F583" s="4" t="s">
        <v>1220</v>
      </c>
      <c r="G583" s="4" t="s">
        <v>431</v>
      </c>
      <c r="H583" s="4" t="s">
        <v>1221</v>
      </c>
      <c r="I583" s="4" t="s">
        <v>1221</v>
      </c>
      <c r="J583" s="4" t="s">
        <v>518</v>
      </c>
      <c r="K583" s="4" t="s">
        <v>156</v>
      </c>
      <c r="L583" s="4" t="s">
        <v>434</v>
      </c>
    </row>
    <row r="584" spans="1:12" ht="45" customHeight="1" x14ac:dyDescent="0.25">
      <c r="A584" s="4" t="s">
        <v>389</v>
      </c>
      <c r="B584" s="4" t="s">
        <v>1819</v>
      </c>
      <c r="C584" s="4" t="s">
        <v>156</v>
      </c>
      <c r="D584" s="4" t="s">
        <v>156</v>
      </c>
      <c r="E584" s="4" t="s">
        <v>156</v>
      </c>
      <c r="F584" s="4" t="s">
        <v>1223</v>
      </c>
      <c r="G584" s="4" t="s">
        <v>431</v>
      </c>
      <c r="H584" s="4" t="s">
        <v>564</v>
      </c>
      <c r="I584" s="4" t="s">
        <v>564</v>
      </c>
      <c r="J584" s="4" t="s">
        <v>518</v>
      </c>
      <c r="K584" s="4" t="s">
        <v>156</v>
      </c>
      <c r="L584" s="4" t="s">
        <v>434</v>
      </c>
    </row>
    <row r="585" spans="1:12" ht="45" customHeight="1" x14ac:dyDescent="0.25">
      <c r="A585" s="4" t="s">
        <v>389</v>
      </c>
      <c r="B585" s="4" t="s">
        <v>1820</v>
      </c>
      <c r="C585" s="4" t="s">
        <v>156</v>
      </c>
      <c r="D585" s="4" t="s">
        <v>156</v>
      </c>
      <c r="E585" s="4" t="s">
        <v>156</v>
      </c>
      <c r="F585" s="4" t="s">
        <v>1225</v>
      </c>
      <c r="G585" s="4" t="s">
        <v>431</v>
      </c>
      <c r="H585" s="4" t="s">
        <v>524</v>
      </c>
      <c r="I585" s="4" t="s">
        <v>524</v>
      </c>
      <c r="J585" s="4" t="s">
        <v>518</v>
      </c>
      <c r="K585" s="4" t="s">
        <v>156</v>
      </c>
      <c r="L585" s="4" t="s">
        <v>434</v>
      </c>
    </row>
    <row r="586" spans="1:12" ht="45" customHeight="1" x14ac:dyDescent="0.25">
      <c r="A586" s="4" t="s">
        <v>389</v>
      </c>
      <c r="B586" s="4" t="s">
        <v>1821</v>
      </c>
      <c r="C586" s="4" t="s">
        <v>156</v>
      </c>
      <c r="D586" s="4" t="s">
        <v>156</v>
      </c>
      <c r="E586" s="4" t="s">
        <v>156</v>
      </c>
      <c r="F586" s="4" t="s">
        <v>1227</v>
      </c>
      <c r="G586" s="4" t="s">
        <v>431</v>
      </c>
      <c r="H586" s="4" t="s">
        <v>1228</v>
      </c>
      <c r="I586" s="4" t="s">
        <v>1228</v>
      </c>
      <c r="J586" s="4" t="s">
        <v>469</v>
      </c>
      <c r="K586" s="4" t="s">
        <v>156</v>
      </c>
      <c r="L586" s="4" t="s">
        <v>434</v>
      </c>
    </row>
    <row r="587" spans="1:12" ht="45" customHeight="1" x14ac:dyDescent="0.25">
      <c r="A587" s="4" t="s">
        <v>389</v>
      </c>
      <c r="B587" s="4" t="s">
        <v>1822</v>
      </c>
      <c r="C587" s="4" t="s">
        <v>156</v>
      </c>
      <c r="D587" s="4" t="s">
        <v>156</v>
      </c>
      <c r="E587" s="4" t="s">
        <v>156</v>
      </c>
      <c r="F587" s="4" t="s">
        <v>1324</v>
      </c>
      <c r="G587" s="4" t="s">
        <v>431</v>
      </c>
      <c r="H587" s="4" t="s">
        <v>1325</v>
      </c>
      <c r="I587" s="4" t="s">
        <v>1325</v>
      </c>
      <c r="J587" s="4" t="s">
        <v>712</v>
      </c>
      <c r="K587" s="4" t="s">
        <v>156</v>
      </c>
      <c r="L587" s="4" t="s">
        <v>434</v>
      </c>
    </row>
    <row r="588" spans="1:12" ht="45" customHeight="1" x14ac:dyDescent="0.25">
      <c r="A588" s="4" t="s">
        <v>389</v>
      </c>
      <c r="B588" s="4" t="s">
        <v>1823</v>
      </c>
      <c r="C588" s="4" t="s">
        <v>156</v>
      </c>
      <c r="D588" s="4" t="s">
        <v>156</v>
      </c>
      <c r="E588" s="4" t="s">
        <v>156</v>
      </c>
      <c r="F588" s="4" t="s">
        <v>1327</v>
      </c>
      <c r="G588" s="4" t="s">
        <v>431</v>
      </c>
      <c r="H588" s="4" t="s">
        <v>1328</v>
      </c>
      <c r="I588" s="4" t="s">
        <v>1328</v>
      </c>
      <c r="J588" s="4" t="s">
        <v>506</v>
      </c>
      <c r="K588" s="4" t="s">
        <v>156</v>
      </c>
      <c r="L588" s="4" t="s">
        <v>434</v>
      </c>
    </row>
    <row r="589" spans="1:12" ht="45" customHeight="1" x14ac:dyDescent="0.25">
      <c r="A589" s="4" t="s">
        <v>389</v>
      </c>
      <c r="B589" s="4" t="s">
        <v>1824</v>
      </c>
      <c r="C589" s="4" t="s">
        <v>156</v>
      </c>
      <c r="D589" s="4" t="s">
        <v>156</v>
      </c>
      <c r="E589" s="4" t="s">
        <v>156</v>
      </c>
      <c r="F589" s="4" t="s">
        <v>1330</v>
      </c>
      <c r="G589" s="4" t="s">
        <v>431</v>
      </c>
      <c r="H589" s="4" t="s">
        <v>1328</v>
      </c>
      <c r="I589" s="4" t="s">
        <v>1328</v>
      </c>
      <c r="J589" s="4" t="s">
        <v>506</v>
      </c>
      <c r="K589" s="4" t="s">
        <v>156</v>
      </c>
      <c r="L589" s="4" t="s">
        <v>434</v>
      </c>
    </row>
    <row r="590" spans="1:12" ht="45" customHeight="1" x14ac:dyDescent="0.25">
      <c r="A590" s="4" t="s">
        <v>389</v>
      </c>
      <c r="B590" s="4" t="s">
        <v>1825</v>
      </c>
      <c r="C590" s="4" t="s">
        <v>156</v>
      </c>
      <c r="D590" s="4" t="s">
        <v>156</v>
      </c>
      <c r="E590" s="4" t="s">
        <v>156</v>
      </c>
      <c r="F590" s="4" t="s">
        <v>1394</v>
      </c>
      <c r="G590" s="4" t="s">
        <v>431</v>
      </c>
      <c r="H590" s="4" t="s">
        <v>1395</v>
      </c>
      <c r="I590" s="4" t="s">
        <v>1395</v>
      </c>
      <c r="J590" s="4" t="s">
        <v>506</v>
      </c>
      <c r="K590" s="4" t="s">
        <v>156</v>
      </c>
      <c r="L590" s="4" t="s">
        <v>434</v>
      </c>
    </row>
    <row r="591" spans="1:12" ht="45" customHeight="1" x14ac:dyDescent="0.25">
      <c r="A591" s="4" t="s">
        <v>389</v>
      </c>
      <c r="B591" s="4" t="s">
        <v>1826</v>
      </c>
      <c r="C591" s="4" t="s">
        <v>156</v>
      </c>
      <c r="D591" s="4" t="s">
        <v>156</v>
      </c>
      <c r="E591" s="4" t="s">
        <v>156</v>
      </c>
      <c r="F591" s="4" t="s">
        <v>1397</v>
      </c>
      <c r="G591" s="4" t="s">
        <v>431</v>
      </c>
      <c r="H591" s="4" t="s">
        <v>1395</v>
      </c>
      <c r="I591" s="4" t="s">
        <v>1395</v>
      </c>
      <c r="J591" s="4" t="s">
        <v>506</v>
      </c>
      <c r="K591" s="4" t="s">
        <v>156</v>
      </c>
      <c r="L591" s="4" t="s">
        <v>434</v>
      </c>
    </row>
    <row r="592" spans="1:12" ht="45" customHeight="1" x14ac:dyDescent="0.25">
      <c r="A592" s="4" t="s">
        <v>389</v>
      </c>
      <c r="B592" s="4" t="s">
        <v>1827</v>
      </c>
      <c r="C592" s="4" t="s">
        <v>156</v>
      </c>
      <c r="D592" s="4" t="s">
        <v>156</v>
      </c>
      <c r="E592" s="4" t="s">
        <v>156</v>
      </c>
      <c r="F592" s="4" t="s">
        <v>1399</v>
      </c>
      <c r="G592" s="4" t="s">
        <v>431</v>
      </c>
      <c r="H592" s="4" t="s">
        <v>491</v>
      </c>
      <c r="I592" s="4" t="s">
        <v>491</v>
      </c>
      <c r="J592" s="4" t="s">
        <v>506</v>
      </c>
      <c r="K592" s="4" t="s">
        <v>156</v>
      </c>
      <c r="L592" s="4" t="s">
        <v>434</v>
      </c>
    </row>
    <row r="593" spans="1:12" ht="45" customHeight="1" x14ac:dyDescent="0.25">
      <c r="A593" s="4" t="s">
        <v>389</v>
      </c>
      <c r="B593" s="4" t="s">
        <v>1828</v>
      </c>
      <c r="C593" s="4" t="s">
        <v>156</v>
      </c>
      <c r="D593" s="4" t="s">
        <v>156</v>
      </c>
      <c r="E593" s="4" t="s">
        <v>156</v>
      </c>
      <c r="F593" s="4" t="s">
        <v>1401</v>
      </c>
      <c r="G593" s="4" t="s">
        <v>431</v>
      </c>
      <c r="H593" s="4" t="s">
        <v>479</v>
      </c>
      <c r="I593" s="4" t="s">
        <v>479</v>
      </c>
      <c r="J593" s="4" t="s">
        <v>506</v>
      </c>
      <c r="K593" s="4" t="s">
        <v>156</v>
      </c>
      <c r="L593" s="4" t="s">
        <v>434</v>
      </c>
    </row>
    <row r="594" spans="1:12" ht="45" customHeight="1" x14ac:dyDescent="0.25">
      <c r="A594" s="4" t="s">
        <v>389</v>
      </c>
      <c r="B594" s="4" t="s">
        <v>1829</v>
      </c>
      <c r="C594" s="4" t="s">
        <v>156</v>
      </c>
      <c r="D594" s="4" t="s">
        <v>156</v>
      </c>
      <c r="E594" s="4" t="s">
        <v>156</v>
      </c>
      <c r="F594" s="4" t="s">
        <v>1403</v>
      </c>
      <c r="G594" s="4" t="s">
        <v>431</v>
      </c>
      <c r="H594" s="4" t="s">
        <v>1404</v>
      </c>
      <c r="I594" s="4" t="s">
        <v>1404</v>
      </c>
      <c r="J594" s="4" t="s">
        <v>506</v>
      </c>
      <c r="K594" s="4" t="s">
        <v>156</v>
      </c>
      <c r="L594" s="4" t="s">
        <v>434</v>
      </c>
    </row>
    <row r="595" spans="1:12" ht="45" customHeight="1" x14ac:dyDescent="0.25">
      <c r="A595" s="4" t="s">
        <v>389</v>
      </c>
      <c r="B595" s="4" t="s">
        <v>1830</v>
      </c>
      <c r="C595" s="4" t="s">
        <v>156</v>
      </c>
      <c r="D595" s="4" t="s">
        <v>156</v>
      </c>
      <c r="E595" s="4" t="s">
        <v>156</v>
      </c>
      <c r="F595" s="4" t="s">
        <v>923</v>
      </c>
      <c r="G595" s="4" t="s">
        <v>431</v>
      </c>
      <c r="H595" s="4" t="s">
        <v>924</v>
      </c>
      <c r="I595" s="4" t="s">
        <v>924</v>
      </c>
      <c r="J595" s="4" t="s">
        <v>925</v>
      </c>
      <c r="K595" s="4" t="s">
        <v>156</v>
      </c>
      <c r="L595" s="4" t="s">
        <v>434</v>
      </c>
    </row>
    <row r="596" spans="1:12" ht="45" customHeight="1" x14ac:dyDescent="0.25">
      <c r="A596" s="4" t="s">
        <v>389</v>
      </c>
      <c r="B596" s="4" t="s">
        <v>1831</v>
      </c>
      <c r="C596" s="4" t="s">
        <v>156</v>
      </c>
      <c r="D596" s="4" t="s">
        <v>156</v>
      </c>
      <c r="E596" s="4" t="s">
        <v>156</v>
      </c>
      <c r="F596" s="4" t="s">
        <v>993</v>
      </c>
      <c r="G596" s="4" t="s">
        <v>431</v>
      </c>
      <c r="H596" s="4" t="s">
        <v>924</v>
      </c>
      <c r="I596" s="4" t="s">
        <v>924</v>
      </c>
      <c r="J596" s="4" t="s">
        <v>925</v>
      </c>
      <c r="K596" s="4" t="s">
        <v>156</v>
      </c>
      <c r="L596" s="4" t="s">
        <v>434</v>
      </c>
    </row>
    <row r="597" spans="1:12" ht="45" customHeight="1" x14ac:dyDescent="0.25">
      <c r="A597" s="4" t="s">
        <v>389</v>
      </c>
      <c r="B597" s="4" t="s">
        <v>1832</v>
      </c>
      <c r="C597" s="4" t="s">
        <v>156</v>
      </c>
      <c r="D597" s="4" t="s">
        <v>156</v>
      </c>
      <c r="E597" s="4" t="s">
        <v>156</v>
      </c>
      <c r="F597" s="4" t="s">
        <v>995</v>
      </c>
      <c r="G597" s="4" t="s">
        <v>431</v>
      </c>
      <c r="H597" s="4" t="s">
        <v>505</v>
      </c>
      <c r="I597" s="4" t="s">
        <v>505</v>
      </c>
      <c r="J597" s="4" t="s">
        <v>925</v>
      </c>
      <c r="K597" s="4" t="s">
        <v>156</v>
      </c>
      <c r="L597" s="4" t="s">
        <v>434</v>
      </c>
    </row>
    <row r="598" spans="1:12" ht="45" customHeight="1" x14ac:dyDescent="0.25">
      <c r="A598" s="4" t="s">
        <v>389</v>
      </c>
      <c r="B598" s="4" t="s">
        <v>1833</v>
      </c>
      <c r="C598" s="4" t="s">
        <v>156</v>
      </c>
      <c r="D598" s="4" t="s">
        <v>156</v>
      </c>
      <c r="E598" s="4" t="s">
        <v>156</v>
      </c>
      <c r="F598" s="4" t="s">
        <v>997</v>
      </c>
      <c r="G598" s="4" t="s">
        <v>431</v>
      </c>
      <c r="H598" s="4" t="s">
        <v>998</v>
      </c>
      <c r="I598" s="4" t="s">
        <v>998</v>
      </c>
      <c r="J598" s="4" t="s">
        <v>925</v>
      </c>
      <c r="K598" s="4" t="s">
        <v>156</v>
      </c>
      <c r="L598" s="4" t="s">
        <v>434</v>
      </c>
    </row>
    <row r="599" spans="1:12" ht="45" customHeight="1" x14ac:dyDescent="0.25">
      <c r="A599" s="4" t="s">
        <v>389</v>
      </c>
      <c r="B599" s="4" t="s">
        <v>1834</v>
      </c>
      <c r="C599" s="4" t="s">
        <v>156</v>
      </c>
      <c r="D599" s="4" t="s">
        <v>156</v>
      </c>
      <c r="E599" s="4" t="s">
        <v>156</v>
      </c>
      <c r="F599" s="4" t="s">
        <v>1000</v>
      </c>
      <c r="G599" s="4" t="s">
        <v>431</v>
      </c>
      <c r="H599" s="4" t="s">
        <v>658</v>
      </c>
      <c r="I599" s="4" t="s">
        <v>658</v>
      </c>
      <c r="J599" s="4" t="s">
        <v>433</v>
      </c>
      <c r="K599" s="4" t="s">
        <v>156</v>
      </c>
      <c r="L599" s="4" t="s">
        <v>434</v>
      </c>
    </row>
    <row r="600" spans="1:12" ht="45" customHeight="1" x14ac:dyDescent="0.25">
      <c r="A600" s="4" t="s">
        <v>389</v>
      </c>
      <c r="B600" s="4" t="s">
        <v>1835</v>
      </c>
      <c r="C600" s="4" t="s">
        <v>156</v>
      </c>
      <c r="D600" s="4" t="s">
        <v>156</v>
      </c>
      <c r="E600" s="4" t="s">
        <v>156</v>
      </c>
      <c r="F600" s="4" t="s">
        <v>1002</v>
      </c>
      <c r="G600" s="4" t="s">
        <v>431</v>
      </c>
      <c r="H600" s="4" t="s">
        <v>1003</v>
      </c>
      <c r="I600" s="4" t="s">
        <v>1003</v>
      </c>
      <c r="J600" s="4" t="s">
        <v>433</v>
      </c>
      <c r="K600" s="4" t="s">
        <v>156</v>
      </c>
      <c r="L600" s="4" t="s">
        <v>434</v>
      </c>
    </row>
    <row r="601" spans="1:12" ht="45" customHeight="1" x14ac:dyDescent="0.25">
      <c r="A601" s="4" t="s">
        <v>389</v>
      </c>
      <c r="B601" s="4" t="s">
        <v>1836</v>
      </c>
      <c r="C601" s="4" t="s">
        <v>156</v>
      </c>
      <c r="D601" s="4" t="s">
        <v>156</v>
      </c>
      <c r="E601" s="4" t="s">
        <v>156</v>
      </c>
      <c r="F601" s="4" t="s">
        <v>1005</v>
      </c>
      <c r="G601" s="4" t="s">
        <v>431</v>
      </c>
      <c r="H601" s="4" t="s">
        <v>1006</v>
      </c>
      <c r="I601" s="4" t="s">
        <v>1006</v>
      </c>
      <c r="J601" s="4" t="s">
        <v>433</v>
      </c>
      <c r="K601" s="4" t="s">
        <v>156</v>
      </c>
      <c r="L601" s="4" t="s">
        <v>434</v>
      </c>
    </row>
    <row r="602" spans="1:12" ht="45" customHeight="1" x14ac:dyDescent="0.25">
      <c r="A602" s="4" t="s">
        <v>389</v>
      </c>
      <c r="B602" s="4" t="s">
        <v>1837</v>
      </c>
      <c r="C602" s="4" t="s">
        <v>156</v>
      </c>
      <c r="D602" s="4" t="s">
        <v>156</v>
      </c>
      <c r="E602" s="4" t="s">
        <v>156</v>
      </c>
      <c r="F602" s="4" t="s">
        <v>1008</v>
      </c>
      <c r="G602" s="4" t="s">
        <v>431</v>
      </c>
      <c r="H602" s="4" t="s">
        <v>636</v>
      </c>
      <c r="I602" s="4" t="s">
        <v>636</v>
      </c>
      <c r="J602" s="4" t="s">
        <v>433</v>
      </c>
      <c r="K602" s="4" t="s">
        <v>156</v>
      </c>
      <c r="L602" s="4" t="s">
        <v>434</v>
      </c>
    </row>
    <row r="603" spans="1:12" ht="45" customHeight="1" x14ac:dyDescent="0.25">
      <c r="A603" s="4" t="s">
        <v>389</v>
      </c>
      <c r="B603" s="4" t="s">
        <v>1838</v>
      </c>
      <c r="C603" s="4" t="s">
        <v>156</v>
      </c>
      <c r="D603" s="4" t="s">
        <v>156</v>
      </c>
      <c r="E603" s="4" t="s">
        <v>156</v>
      </c>
      <c r="F603" s="4" t="s">
        <v>1010</v>
      </c>
      <c r="G603" s="4" t="s">
        <v>431</v>
      </c>
      <c r="H603" s="4" t="s">
        <v>1011</v>
      </c>
      <c r="I603" s="4" t="s">
        <v>1011</v>
      </c>
      <c r="J603" s="4" t="s">
        <v>433</v>
      </c>
      <c r="K603" s="4" t="s">
        <v>156</v>
      </c>
      <c r="L603" s="4" t="s">
        <v>434</v>
      </c>
    </row>
    <row r="604" spans="1:12" ht="45" customHeight="1" x14ac:dyDescent="0.25">
      <c r="A604" s="4" t="s">
        <v>389</v>
      </c>
      <c r="B604" s="4" t="s">
        <v>1839</v>
      </c>
      <c r="C604" s="4" t="s">
        <v>156</v>
      </c>
      <c r="D604" s="4" t="s">
        <v>156</v>
      </c>
      <c r="E604" s="4" t="s">
        <v>156</v>
      </c>
      <c r="F604" s="4" t="s">
        <v>1013</v>
      </c>
      <c r="G604" s="4" t="s">
        <v>431</v>
      </c>
      <c r="H604" s="4" t="s">
        <v>1014</v>
      </c>
      <c r="I604" s="4" t="s">
        <v>1014</v>
      </c>
      <c r="J604" s="4" t="s">
        <v>433</v>
      </c>
      <c r="K604" s="4" t="s">
        <v>156</v>
      </c>
      <c r="L604" s="4" t="s">
        <v>434</v>
      </c>
    </row>
    <row r="605" spans="1:12" ht="45" customHeight="1" x14ac:dyDescent="0.25">
      <c r="A605" s="4" t="s">
        <v>389</v>
      </c>
      <c r="B605" s="4" t="s">
        <v>1840</v>
      </c>
      <c r="C605" s="4" t="s">
        <v>156</v>
      </c>
      <c r="D605" s="4" t="s">
        <v>156</v>
      </c>
      <c r="E605" s="4" t="s">
        <v>156</v>
      </c>
      <c r="F605" s="4" t="s">
        <v>1016</v>
      </c>
      <c r="G605" s="4" t="s">
        <v>431</v>
      </c>
      <c r="H605" s="4" t="s">
        <v>1014</v>
      </c>
      <c r="I605" s="4" t="s">
        <v>1014</v>
      </c>
      <c r="J605" s="4" t="s">
        <v>433</v>
      </c>
      <c r="K605" s="4" t="s">
        <v>156</v>
      </c>
      <c r="L605" s="4" t="s">
        <v>434</v>
      </c>
    </row>
    <row r="606" spans="1:12" ht="45" customHeight="1" x14ac:dyDescent="0.25">
      <c r="A606" s="4" t="s">
        <v>389</v>
      </c>
      <c r="B606" s="4" t="s">
        <v>1841</v>
      </c>
      <c r="C606" s="4" t="s">
        <v>156</v>
      </c>
      <c r="D606" s="4" t="s">
        <v>156</v>
      </c>
      <c r="E606" s="4" t="s">
        <v>156</v>
      </c>
      <c r="F606" s="4" t="s">
        <v>720</v>
      </c>
      <c r="G606" s="4" t="s">
        <v>431</v>
      </c>
      <c r="H606" s="4" t="s">
        <v>721</v>
      </c>
      <c r="I606" s="4" t="s">
        <v>721</v>
      </c>
      <c r="J606" s="4" t="s">
        <v>518</v>
      </c>
      <c r="K606" s="4" t="s">
        <v>156</v>
      </c>
      <c r="L606" s="4" t="s">
        <v>434</v>
      </c>
    </row>
    <row r="607" spans="1:12" ht="45" customHeight="1" x14ac:dyDescent="0.25">
      <c r="A607" s="4" t="s">
        <v>389</v>
      </c>
      <c r="B607" s="4" t="s">
        <v>1842</v>
      </c>
      <c r="C607" s="4" t="s">
        <v>156</v>
      </c>
      <c r="D607" s="4" t="s">
        <v>156</v>
      </c>
      <c r="E607" s="4" t="s">
        <v>156</v>
      </c>
      <c r="F607" s="4" t="s">
        <v>723</v>
      </c>
      <c r="G607" s="4" t="s">
        <v>431</v>
      </c>
      <c r="H607" s="4" t="s">
        <v>652</v>
      </c>
      <c r="I607" s="4" t="s">
        <v>652</v>
      </c>
      <c r="J607" s="4" t="s">
        <v>518</v>
      </c>
      <c r="K607" s="4" t="s">
        <v>156</v>
      </c>
      <c r="L607" s="4" t="s">
        <v>434</v>
      </c>
    </row>
    <row r="608" spans="1:12" ht="45" customHeight="1" x14ac:dyDescent="0.25">
      <c r="A608" s="4" t="s">
        <v>389</v>
      </c>
      <c r="B608" s="4" t="s">
        <v>1843</v>
      </c>
      <c r="C608" s="4" t="s">
        <v>156</v>
      </c>
      <c r="D608" s="4" t="s">
        <v>156</v>
      </c>
      <c r="E608" s="4" t="s">
        <v>156</v>
      </c>
      <c r="F608" s="4" t="s">
        <v>1406</v>
      </c>
      <c r="G608" s="4" t="s">
        <v>431</v>
      </c>
      <c r="H608" s="4" t="s">
        <v>1407</v>
      </c>
      <c r="I608" s="4" t="s">
        <v>1407</v>
      </c>
      <c r="J608" s="4" t="s">
        <v>506</v>
      </c>
      <c r="K608" s="4" t="s">
        <v>156</v>
      </c>
      <c r="L608" s="4" t="s">
        <v>434</v>
      </c>
    </row>
    <row r="609" spans="1:12" ht="45" customHeight="1" x14ac:dyDescent="0.25">
      <c r="A609" s="4" t="s">
        <v>389</v>
      </c>
      <c r="B609" s="4" t="s">
        <v>1844</v>
      </c>
      <c r="C609" s="4" t="s">
        <v>156</v>
      </c>
      <c r="D609" s="4" t="s">
        <v>156</v>
      </c>
      <c r="E609" s="4" t="s">
        <v>156</v>
      </c>
      <c r="F609" s="4" t="s">
        <v>1409</v>
      </c>
      <c r="G609" s="4" t="s">
        <v>431</v>
      </c>
      <c r="H609" s="4" t="s">
        <v>1407</v>
      </c>
      <c r="I609" s="4" t="s">
        <v>1407</v>
      </c>
      <c r="J609" s="4" t="s">
        <v>506</v>
      </c>
      <c r="K609" s="4" t="s">
        <v>156</v>
      </c>
      <c r="L609" s="4" t="s">
        <v>434</v>
      </c>
    </row>
    <row r="610" spans="1:12" ht="45" customHeight="1" x14ac:dyDescent="0.25">
      <c r="A610" s="4" t="s">
        <v>389</v>
      </c>
      <c r="B610" s="4" t="s">
        <v>1845</v>
      </c>
      <c r="C610" s="4" t="s">
        <v>156</v>
      </c>
      <c r="D610" s="4" t="s">
        <v>156</v>
      </c>
      <c r="E610" s="4" t="s">
        <v>156</v>
      </c>
      <c r="F610" s="4" t="s">
        <v>1411</v>
      </c>
      <c r="G610" s="4" t="s">
        <v>431</v>
      </c>
      <c r="H610" s="4" t="s">
        <v>1412</v>
      </c>
      <c r="I610" s="4" t="s">
        <v>1412</v>
      </c>
      <c r="J610" s="4" t="s">
        <v>506</v>
      </c>
      <c r="K610" s="4" t="s">
        <v>156</v>
      </c>
      <c r="L610" s="4" t="s">
        <v>434</v>
      </c>
    </row>
    <row r="611" spans="1:12" ht="45" customHeight="1" x14ac:dyDescent="0.25">
      <c r="A611" s="4" t="s">
        <v>389</v>
      </c>
      <c r="B611" s="4" t="s">
        <v>1846</v>
      </c>
      <c r="C611" s="4" t="s">
        <v>156</v>
      </c>
      <c r="D611" s="4" t="s">
        <v>156</v>
      </c>
      <c r="E611" s="4" t="s">
        <v>156</v>
      </c>
      <c r="F611" s="4" t="s">
        <v>1414</v>
      </c>
      <c r="G611" s="4" t="s">
        <v>431</v>
      </c>
      <c r="H611" s="4" t="s">
        <v>1415</v>
      </c>
      <c r="I611" s="4" t="s">
        <v>1415</v>
      </c>
      <c r="J611" s="4" t="s">
        <v>506</v>
      </c>
      <c r="K611" s="4" t="s">
        <v>156</v>
      </c>
      <c r="L611" s="4" t="s">
        <v>434</v>
      </c>
    </row>
    <row r="612" spans="1:12" ht="45" customHeight="1" x14ac:dyDescent="0.25">
      <c r="A612" s="4" t="s">
        <v>389</v>
      </c>
      <c r="B612" s="4" t="s">
        <v>1847</v>
      </c>
      <c r="C612" s="4" t="s">
        <v>156</v>
      </c>
      <c r="D612" s="4" t="s">
        <v>156</v>
      </c>
      <c r="E612" s="4" t="s">
        <v>156</v>
      </c>
      <c r="F612" s="4" t="s">
        <v>1417</v>
      </c>
      <c r="G612" s="4" t="s">
        <v>431</v>
      </c>
      <c r="H612" s="4" t="s">
        <v>1415</v>
      </c>
      <c r="I612" s="4" t="s">
        <v>1415</v>
      </c>
      <c r="J612" s="4" t="s">
        <v>506</v>
      </c>
      <c r="K612" s="4" t="s">
        <v>156</v>
      </c>
      <c r="L612" s="4" t="s">
        <v>434</v>
      </c>
    </row>
    <row r="613" spans="1:12" ht="45" customHeight="1" x14ac:dyDescent="0.25">
      <c r="A613" s="4" t="s">
        <v>389</v>
      </c>
      <c r="B613" s="4" t="s">
        <v>1848</v>
      </c>
      <c r="C613" s="4" t="s">
        <v>156</v>
      </c>
      <c r="D613" s="4" t="s">
        <v>156</v>
      </c>
      <c r="E613" s="4" t="s">
        <v>156</v>
      </c>
      <c r="F613" s="4" t="s">
        <v>1419</v>
      </c>
      <c r="G613" s="4" t="s">
        <v>431</v>
      </c>
      <c r="H613" s="4" t="s">
        <v>1420</v>
      </c>
      <c r="I613" s="4" t="s">
        <v>1420</v>
      </c>
      <c r="J613" s="4" t="s">
        <v>506</v>
      </c>
      <c r="K613" s="4" t="s">
        <v>156</v>
      </c>
      <c r="L613" s="4" t="s">
        <v>434</v>
      </c>
    </row>
    <row r="614" spans="1:12" ht="45" customHeight="1" x14ac:dyDescent="0.25">
      <c r="A614" s="4" t="s">
        <v>389</v>
      </c>
      <c r="B614" s="4" t="s">
        <v>1849</v>
      </c>
      <c r="C614" s="4" t="s">
        <v>156</v>
      </c>
      <c r="D614" s="4" t="s">
        <v>156</v>
      </c>
      <c r="E614" s="4" t="s">
        <v>156</v>
      </c>
      <c r="F614" s="4" t="s">
        <v>1422</v>
      </c>
      <c r="G614" s="4" t="s">
        <v>431</v>
      </c>
      <c r="H614" s="4" t="s">
        <v>1423</v>
      </c>
      <c r="I614" s="4" t="s">
        <v>1423</v>
      </c>
      <c r="J614" s="4" t="s">
        <v>506</v>
      </c>
      <c r="K614" s="4" t="s">
        <v>156</v>
      </c>
      <c r="L614" s="4" t="s">
        <v>434</v>
      </c>
    </row>
    <row r="615" spans="1:12" ht="45" customHeight="1" x14ac:dyDescent="0.25">
      <c r="A615" s="4" t="s">
        <v>389</v>
      </c>
      <c r="B615" s="4" t="s">
        <v>1850</v>
      </c>
      <c r="C615" s="4" t="s">
        <v>156</v>
      </c>
      <c r="D615" s="4" t="s">
        <v>156</v>
      </c>
      <c r="E615" s="4" t="s">
        <v>156</v>
      </c>
      <c r="F615" s="4" t="s">
        <v>1425</v>
      </c>
      <c r="G615" s="4" t="s">
        <v>431</v>
      </c>
      <c r="H615" s="4" t="s">
        <v>985</v>
      </c>
      <c r="I615" s="4" t="s">
        <v>985</v>
      </c>
      <c r="J615" s="4" t="s">
        <v>506</v>
      </c>
      <c r="K615" s="4" t="s">
        <v>156</v>
      </c>
      <c r="L615" s="4" t="s">
        <v>434</v>
      </c>
    </row>
    <row r="616" spans="1:12" ht="45" customHeight="1" x14ac:dyDescent="0.25">
      <c r="A616" s="4" t="s">
        <v>389</v>
      </c>
      <c r="B616" s="4" t="s">
        <v>1851</v>
      </c>
      <c r="C616" s="4" t="s">
        <v>156</v>
      </c>
      <c r="D616" s="4" t="s">
        <v>156</v>
      </c>
      <c r="E616" s="4" t="s">
        <v>156</v>
      </c>
      <c r="F616" s="4" t="s">
        <v>1486</v>
      </c>
      <c r="G616" s="4" t="s">
        <v>431</v>
      </c>
      <c r="H616" s="4" t="s">
        <v>564</v>
      </c>
      <c r="I616" s="4" t="s">
        <v>564</v>
      </c>
      <c r="J616" s="4" t="s">
        <v>506</v>
      </c>
      <c r="K616" s="4" t="s">
        <v>156</v>
      </c>
      <c r="L616" s="4" t="s">
        <v>434</v>
      </c>
    </row>
    <row r="617" spans="1:12" ht="45" customHeight="1" x14ac:dyDescent="0.25">
      <c r="A617" s="4" t="s">
        <v>389</v>
      </c>
      <c r="B617" s="4" t="s">
        <v>1852</v>
      </c>
      <c r="C617" s="4" t="s">
        <v>156</v>
      </c>
      <c r="D617" s="4" t="s">
        <v>156</v>
      </c>
      <c r="E617" s="4" t="s">
        <v>156</v>
      </c>
      <c r="F617" s="4" t="s">
        <v>1488</v>
      </c>
      <c r="G617" s="4" t="s">
        <v>431</v>
      </c>
      <c r="H617" s="4" t="s">
        <v>1489</v>
      </c>
      <c r="I617" s="4" t="s">
        <v>1489</v>
      </c>
      <c r="J617" s="4" t="s">
        <v>576</v>
      </c>
      <c r="K617" s="4" t="s">
        <v>156</v>
      </c>
      <c r="L617" s="4" t="s">
        <v>434</v>
      </c>
    </row>
    <row r="618" spans="1:12" ht="45" customHeight="1" x14ac:dyDescent="0.25">
      <c r="A618" s="4" t="s">
        <v>389</v>
      </c>
      <c r="B618" s="4" t="s">
        <v>1853</v>
      </c>
      <c r="C618" s="4" t="s">
        <v>156</v>
      </c>
      <c r="D618" s="4" t="s">
        <v>156</v>
      </c>
      <c r="E618" s="4" t="s">
        <v>156</v>
      </c>
      <c r="F618" s="4" t="s">
        <v>1491</v>
      </c>
      <c r="G618" s="4" t="s">
        <v>431</v>
      </c>
      <c r="H618" s="4" t="s">
        <v>1492</v>
      </c>
      <c r="I618" s="4" t="s">
        <v>1492</v>
      </c>
      <c r="J618" s="4" t="s">
        <v>576</v>
      </c>
      <c r="K618" s="4" t="s">
        <v>156</v>
      </c>
      <c r="L618" s="4" t="s">
        <v>434</v>
      </c>
    </row>
    <row r="619" spans="1:12" ht="45" customHeight="1" x14ac:dyDescent="0.25">
      <c r="A619" s="4" t="s">
        <v>389</v>
      </c>
      <c r="B619" s="4" t="s">
        <v>1854</v>
      </c>
      <c r="C619" s="4" t="s">
        <v>156</v>
      </c>
      <c r="D619" s="4" t="s">
        <v>156</v>
      </c>
      <c r="E619" s="4" t="s">
        <v>156</v>
      </c>
      <c r="F619" s="4" t="s">
        <v>1494</v>
      </c>
      <c r="G619" s="4" t="s">
        <v>431</v>
      </c>
      <c r="H619" s="4" t="s">
        <v>848</v>
      </c>
      <c r="I619" s="4" t="s">
        <v>848</v>
      </c>
      <c r="J619" s="4" t="s">
        <v>576</v>
      </c>
      <c r="K619" s="4" t="s">
        <v>156</v>
      </c>
      <c r="L619" s="4" t="s">
        <v>434</v>
      </c>
    </row>
    <row r="620" spans="1:12" ht="45" customHeight="1" x14ac:dyDescent="0.25">
      <c r="A620" s="4" t="s">
        <v>389</v>
      </c>
      <c r="B620" s="4" t="s">
        <v>1855</v>
      </c>
      <c r="C620" s="4" t="s">
        <v>156</v>
      </c>
      <c r="D620" s="4" t="s">
        <v>156</v>
      </c>
      <c r="E620" s="4" t="s">
        <v>156</v>
      </c>
      <c r="F620" s="4" t="s">
        <v>1496</v>
      </c>
      <c r="G620" s="4" t="s">
        <v>431</v>
      </c>
      <c r="H620" s="4" t="s">
        <v>1497</v>
      </c>
      <c r="I620" s="4" t="s">
        <v>1497</v>
      </c>
      <c r="J620" s="4" t="s">
        <v>576</v>
      </c>
      <c r="K620" s="4" t="s">
        <v>156</v>
      </c>
      <c r="L620" s="4" t="s">
        <v>434</v>
      </c>
    </row>
    <row r="621" spans="1:12" ht="45" customHeight="1" x14ac:dyDescent="0.25">
      <c r="A621" s="4" t="s">
        <v>389</v>
      </c>
      <c r="B621" s="4" t="s">
        <v>1856</v>
      </c>
      <c r="C621" s="4" t="s">
        <v>156</v>
      </c>
      <c r="D621" s="4" t="s">
        <v>156</v>
      </c>
      <c r="E621" s="4" t="s">
        <v>156</v>
      </c>
      <c r="F621" s="4" t="s">
        <v>725</v>
      </c>
      <c r="G621" s="4" t="s">
        <v>431</v>
      </c>
      <c r="H621" s="4" t="s">
        <v>726</v>
      </c>
      <c r="I621" s="4" t="s">
        <v>726</v>
      </c>
      <c r="J621" s="4" t="s">
        <v>518</v>
      </c>
      <c r="K621" s="4" t="s">
        <v>156</v>
      </c>
      <c r="L621" s="4" t="s">
        <v>434</v>
      </c>
    </row>
    <row r="622" spans="1:12" ht="45" customHeight="1" x14ac:dyDescent="0.25">
      <c r="A622" s="4" t="s">
        <v>389</v>
      </c>
      <c r="B622" s="4" t="s">
        <v>1857</v>
      </c>
      <c r="C622" s="4" t="s">
        <v>156</v>
      </c>
      <c r="D622" s="4" t="s">
        <v>156</v>
      </c>
      <c r="E622" s="4" t="s">
        <v>156</v>
      </c>
      <c r="F622" s="4" t="s">
        <v>728</v>
      </c>
      <c r="G622" s="4" t="s">
        <v>431</v>
      </c>
      <c r="H622" s="4" t="s">
        <v>636</v>
      </c>
      <c r="I622" s="4" t="s">
        <v>636</v>
      </c>
      <c r="J622" s="4" t="s">
        <v>518</v>
      </c>
      <c r="K622" s="4" t="s">
        <v>156</v>
      </c>
      <c r="L622" s="4" t="s">
        <v>434</v>
      </c>
    </row>
    <row r="623" spans="1:12" ht="45" customHeight="1" x14ac:dyDescent="0.25">
      <c r="A623" s="4" t="s">
        <v>389</v>
      </c>
      <c r="B623" s="4" t="s">
        <v>1858</v>
      </c>
      <c r="C623" s="4" t="s">
        <v>156</v>
      </c>
      <c r="D623" s="4" t="s">
        <v>156</v>
      </c>
      <c r="E623" s="4" t="s">
        <v>156</v>
      </c>
      <c r="F623" s="4" t="s">
        <v>810</v>
      </c>
      <c r="G623" s="4" t="s">
        <v>431</v>
      </c>
      <c r="H623" s="4" t="s">
        <v>514</v>
      </c>
      <c r="I623" s="4" t="s">
        <v>514</v>
      </c>
      <c r="J623" s="4" t="s">
        <v>518</v>
      </c>
      <c r="K623" s="4" t="s">
        <v>156</v>
      </c>
      <c r="L623" s="4" t="s">
        <v>434</v>
      </c>
    </row>
    <row r="624" spans="1:12" ht="45" customHeight="1" x14ac:dyDescent="0.25">
      <c r="A624" s="4" t="s">
        <v>389</v>
      </c>
      <c r="B624" s="4" t="s">
        <v>1859</v>
      </c>
      <c r="C624" s="4" t="s">
        <v>156</v>
      </c>
      <c r="D624" s="4" t="s">
        <v>156</v>
      </c>
      <c r="E624" s="4" t="s">
        <v>156</v>
      </c>
      <c r="F624" s="4" t="s">
        <v>812</v>
      </c>
      <c r="G624" s="4" t="s">
        <v>431</v>
      </c>
      <c r="H624" s="4" t="s">
        <v>726</v>
      </c>
      <c r="I624" s="4" t="s">
        <v>726</v>
      </c>
      <c r="J624" s="4" t="s">
        <v>518</v>
      </c>
      <c r="K624" s="4" t="s">
        <v>156</v>
      </c>
      <c r="L624" s="4" t="s">
        <v>434</v>
      </c>
    </row>
    <row r="625" spans="1:12" ht="45" customHeight="1" x14ac:dyDescent="0.25">
      <c r="A625" s="4" t="s">
        <v>389</v>
      </c>
      <c r="B625" s="4" t="s">
        <v>1860</v>
      </c>
      <c r="C625" s="4" t="s">
        <v>156</v>
      </c>
      <c r="D625" s="4" t="s">
        <v>156</v>
      </c>
      <c r="E625" s="4" t="s">
        <v>156</v>
      </c>
      <c r="F625" s="4" t="s">
        <v>814</v>
      </c>
      <c r="G625" s="4" t="s">
        <v>431</v>
      </c>
      <c r="H625" s="4" t="s">
        <v>815</v>
      </c>
      <c r="I625" s="4" t="s">
        <v>815</v>
      </c>
      <c r="J625" s="4" t="s">
        <v>576</v>
      </c>
      <c r="K625" s="4" t="s">
        <v>156</v>
      </c>
      <c r="L625" s="4" t="s">
        <v>434</v>
      </c>
    </row>
    <row r="626" spans="1:12" ht="45" customHeight="1" x14ac:dyDescent="0.25">
      <c r="A626" s="4" t="s">
        <v>389</v>
      </c>
      <c r="B626" s="4" t="s">
        <v>1861</v>
      </c>
      <c r="C626" s="4" t="s">
        <v>156</v>
      </c>
      <c r="D626" s="4" t="s">
        <v>156</v>
      </c>
      <c r="E626" s="4" t="s">
        <v>156</v>
      </c>
      <c r="F626" s="4" t="s">
        <v>817</v>
      </c>
      <c r="G626" s="4" t="s">
        <v>431</v>
      </c>
      <c r="H626" s="4" t="s">
        <v>818</v>
      </c>
      <c r="I626" s="4" t="s">
        <v>818</v>
      </c>
      <c r="J626" s="4" t="s">
        <v>576</v>
      </c>
      <c r="K626" s="4" t="s">
        <v>156</v>
      </c>
      <c r="L626" s="4" t="s">
        <v>434</v>
      </c>
    </row>
    <row r="627" spans="1:12" ht="45" customHeight="1" x14ac:dyDescent="0.25">
      <c r="A627" s="4" t="s">
        <v>389</v>
      </c>
      <c r="B627" s="4" t="s">
        <v>1862</v>
      </c>
      <c r="C627" s="4" t="s">
        <v>156</v>
      </c>
      <c r="D627" s="4" t="s">
        <v>156</v>
      </c>
      <c r="E627" s="4" t="s">
        <v>156</v>
      </c>
      <c r="F627" s="4" t="s">
        <v>820</v>
      </c>
      <c r="G627" s="4" t="s">
        <v>431</v>
      </c>
      <c r="H627" s="4" t="s">
        <v>821</v>
      </c>
      <c r="I627" s="4" t="s">
        <v>821</v>
      </c>
      <c r="J627" s="4" t="s">
        <v>576</v>
      </c>
      <c r="K627" s="4" t="s">
        <v>156</v>
      </c>
      <c r="L627" s="4" t="s">
        <v>434</v>
      </c>
    </row>
    <row r="628" spans="1:12" ht="45" customHeight="1" x14ac:dyDescent="0.25">
      <c r="A628" s="4" t="s">
        <v>389</v>
      </c>
      <c r="B628" s="4" t="s">
        <v>1863</v>
      </c>
      <c r="C628" s="4" t="s">
        <v>156</v>
      </c>
      <c r="D628" s="4" t="s">
        <v>156</v>
      </c>
      <c r="E628" s="4" t="s">
        <v>156</v>
      </c>
      <c r="F628" s="4" t="s">
        <v>823</v>
      </c>
      <c r="G628" s="4" t="s">
        <v>431</v>
      </c>
      <c r="H628" s="4" t="s">
        <v>824</v>
      </c>
      <c r="I628" s="4" t="s">
        <v>824</v>
      </c>
      <c r="J628" s="4" t="s">
        <v>576</v>
      </c>
      <c r="K628" s="4" t="s">
        <v>156</v>
      </c>
      <c r="L628" s="4" t="s">
        <v>434</v>
      </c>
    </row>
    <row r="629" spans="1:12" ht="45" customHeight="1" x14ac:dyDescent="0.25">
      <c r="A629" s="4" t="s">
        <v>389</v>
      </c>
      <c r="B629" s="4" t="s">
        <v>1864</v>
      </c>
      <c r="C629" s="4" t="s">
        <v>156</v>
      </c>
      <c r="D629" s="4" t="s">
        <v>156</v>
      </c>
      <c r="E629" s="4" t="s">
        <v>156</v>
      </c>
      <c r="F629" s="4" t="s">
        <v>826</v>
      </c>
      <c r="G629" s="4" t="s">
        <v>431</v>
      </c>
      <c r="H629" s="4" t="s">
        <v>453</v>
      </c>
      <c r="I629" s="4" t="s">
        <v>453</v>
      </c>
      <c r="J629" s="4" t="s">
        <v>576</v>
      </c>
      <c r="K629" s="4" t="s">
        <v>156</v>
      </c>
      <c r="L629" s="4" t="s">
        <v>434</v>
      </c>
    </row>
    <row r="630" spans="1:12" ht="45" customHeight="1" x14ac:dyDescent="0.25">
      <c r="A630" s="4" t="s">
        <v>389</v>
      </c>
      <c r="B630" s="4" t="s">
        <v>1865</v>
      </c>
      <c r="C630" s="4" t="s">
        <v>156</v>
      </c>
      <c r="D630" s="4" t="s">
        <v>156</v>
      </c>
      <c r="E630" s="4" t="s">
        <v>156</v>
      </c>
      <c r="F630" s="4" t="s">
        <v>794</v>
      </c>
      <c r="G630" s="4" t="s">
        <v>431</v>
      </c>
      <c r="H630" s="4" t="s">
        <v>795</v>
      </c>
      <c r="I630" s="4" t="s">
        <v>795</v>
      </c>
      <c r="J630" s="4" t="s">
        <v>576</v>
      </c>
      <c r="K630" s="4" t="s">
        <v>156</v>
      </c>
      <c r="L630" s="4" t="s">
        <v>434</v>
      </c>
    </row>
    <row r="631" spans="1:12" ht="45" customHeight="1" x14ac:dyDescent="0.25">
      <c r="A631" s="4" t="s">
        <v>389</v>
      </c>
      <c r="B631" s="4" t="s">
        <v>1866</v>
      </c>
      <c r="C631" s="4" t="s">
        <v>156</v>
      </c>
      <c r="D631" s="4" t="s">
        <v>156</v>
      </c>
      <c r="E631" s="4" t="s">
        <v>156</v>
      </c>
      <c r="F631" s="4" t="s">
        <v>797</v>
      </c>
      <c r="G631" s="4" t="s">
        <v>431</v>
      </c>
      <c r="H631" s="4" t="s">
        <v>579</v>
      </c>
      <c r="I631" s="4" t="s">
        <v>579</v>
      </c>
      <c r="J631" s="4" t="s">
        <v>576</v>
      </c>
      <c r="K631" s="4" t="s">
        <v>156</v>
      </c>
      <c r="L631" s="4" t="s">
        <v>434</v>
      </c>
    </row>
    <row r="632" spans="1:12" ht="45" customHeight="1" x14ac:dyDescent="0.25">
      <c r="A632" s="4" t="s">
        <v>389</v>
      </c>
      <c r="B632" s="4" t="s">
        <v>1867</v>
      </c>
      <c r="C632" s="4" t="s">
        <v>156</v>
      </c>
      <c r="D632" s="4" t="s">
        <v>156</v>
      </c>
      <c r="E632" s="4" t="s">
        <v>156</v>
      </c>
      <c r="F632" s="4" t="s">
        <v>799</v>
      </c>
      <c r="G632" s="4" t="s">
        <v>431</v>
      </c>
      <c r="H632" s="4" t="s">
        <v>783</v>
      </c>
      <c r="I632" s="4" t="s">
        <v>783</v>
      </c>
      <c r="J632" s="4" t="s">
        <v>576</v>
      </c>
      <c r="K632" s="4" t="s">
        <v>156</v>
      </c>
      <c r="L632" s="4" t="s">
        <v>434</v>
      </c>
    </row>
    <row r="633" spans="1:12" ht="45" customHeight="1" x14ac:dyDescent="0.25">
      <c r="A633" s="4" t="s">
        <v>389</v>
      </c>
      <c r="B633" s="4" t="s">
        <v>1868</v>
      </c>
      <c r="C633" s="4" t="s">
        <v>156</v>
      </c>
      <c r="D633" s="4" t="s">
        <v>156</v>
      </c>
      <c r="E633" s="4" t="s">
        <v>156</v>
      </c>
      <c r="F633" s="4" t="s">
        <v>801</v>
      </c>
      <c r="G633" s="4" t="s">
        <v>431</v>
      </c>
      <c r="H633" s="4" t="s">
        <v>802</v>
      </c>
      <c r="I633" s="4" t="s">
        <v>802</v>
      </c>
      <c r="J633" s="4" t="s">
        <v>576</v>
      </c>
      <c r="K633" s="4" t="s">
        <v>156</v>
      </c>
      <c r="L633" s="4" t="s">
        <v>434</v>
      </c>
    </row>
    <row r="634" spans="1:12" ht="45" customHeight="1" x14ac:dyDescent="0.25">
      <c r="A634" s="4" t="s">
        <v>389</v>
      </c>
      <c r="B634" s="4" t="s">
        <v>1869</v>
      </c>
      <c r="C634" s="4" t="s">
        <v>156</v>
      </c>
      <c r="D634" s="4" t="s">
        <v>156</v>
      </c>
      <c r="E634" s="4" t="s">
        <v>156</v>
      </c>
      <c r="F634" s="4" t="s">
        <v>1499</v>
      </c>
      <c r="G634" s="4" t="s">
        <v>431</v>
      </c>
      <c r="H634" s="4" t="s">
        <v>783</v>
      </c>
      <c r="I634" s="4" t="s">
        <v>783</v>
      </c>
      <c r="J634" s="4" t="s">
        <v>576</v>
      </c>
      <c r="K634" s="4" t="s">
        <v>156</v>
      </c>
      <c r="L634" s="4" t="s">
        <v>434</v>
      </c>
    </row>
    <row r="635" spans="1:12" ht="45" customHeight="1" x14ac:dyDescent="0.25">
      <c r="A635" s="4" t="s">
        <v>389</v>
      </c>
      <c r="B635" s="4" t="s">
        <v>1870</v>
      </c>
      <c r="C635" s="4" t="s">
        <v>156</v>
      </c>
      <c r="D635" s="4" t="s">
        <v>156</v>
      </c>
      <c r="E635" s="4" t="s">
        <v>156</v>
      </c>
      <c r="F635" s="4" t="s">
        <v>1501</v>
      </c>
      <c r="G635" s="4" t="s">
        <v>431</v>
      </c>
      <c r="H635" s="4" t="s">
        <v>870</v>
      </c>
      <c r="I635" s="4" t="s">
        <v>870</v>
      </c>
      <c r="J635" s="4" t="s">
        <v>576</v>
      </c>
      <c r="K635" s="4" t="s">
        <v>156</v>
      </c>
      <c r="L635" s="4" t="s">
        <v>434</v>
      </c>
    </row>
    <row r="636" spans="1:12" ht="45" customHeight="1" x14ac:dyDescent="0.25">
      <c r="A636" s="4" t="s">
        <v>389</v>
      </c>
      <c r="B636" s="4" t="s">
        <v>1871</v>
      </c>
      <c r="C636" s="4" t="s">
        <v>156</v>
      </c>
      <c r="D636" s="4" t="s">
        <v>156</v>
      </c>
      <c r="E636" s="4" t="s">
        <v>156</v>
      </c>
      <c r="F636" s="4" t="s">
        <v>1503</v>
      </c>
      <c r="G636" s="4" t="s">
        <v>431</v>
      </c>
      <c r="H636" s="4" t="s">
        <v>575</v>
      </c>
      <c r="I636" s="4" t="s">
        <v>575</v>
      </c>
      <c r="J636" s="4" t="s">
        <v>576</v>
      </c>
      <c r="K636" s="4" t="s">
        <v>156</v>
      </c>
      <c r="L636" s="4" t="s">
        <v>434</v>
      </c>
    </row>
    <row r="637" spans="1:12" ht="45" customHeight="1" x14ac:dyDescent="0.25">
      <c r="A637" s="4" t="s">
        <v>389</v>
      </c>
      <c r="B637" s="4" t="s">
        <v>1872</v>
      </c>
      <c r="C637" s="4" t="s">
        <v>156</v>
      </c>
      <c r="D637" s="4" t="s">
        <v>156</v>
      </c>
      <c r="E637" s="4" t="s">
        <v>156</v>
      </c>
      <c r="F637" s="4" t="s">
        <v>1505</v>
      </c>
      <c r="G637" s="4" t="s">
        <v>431</v>
      </c>
      <c r="H637" s="4" t="s">
        <v>491</v>
      </c>
      <c r="I637" s="4" t="s">
        <v>491</v>
      </c>
      <c r="J637" s="4" t="s">
        <v>576</v>
      </c>
      <c r="K637" s="4" t="s">
        <v>156</v>
      </c>
      <c r="L637" s="4" t="s">
        <v>434</v>
      </c>
    </row>
    <row r="638" spans="1:12" ht="45" customHeight="1" x14ac:dyDescent="0.25">
      <c r="A638" s="4" t="s">
        <v>389</v>
      </c>
      <c r="B638" s="4" t="s">
        <v>1873</v>
      </c>
      <c r="C638" s="4" t="s">
        <v>156</v>
      </c>
      <c r="D638" s="4" t="s">
        <v>156</v>
      </c>
      <c r="E638" s="4" t="s">
        <v>156</v>
      </c>
      <c r="F638" s="4" t="s">
        <v>1507</v>
      </c>
      <c r="G638" s="4" t="s">
        <v>431</v>
      </c>
      <c r="H638" s="4" t="s">
        <v>491</v>
      </c>
      <c r="I638" s="4" t="s">
        <v>491</v>
      </c>
      <c r="J638" s="4" t="s">
        <v>576</v>
      </c>
      <c r="K638" s="4" t="s">
        <v>156</v>
      </c>
      <c r="L638" s="4" t="s">
        <v>434</v>
      </c>
    </row>
    <row r="639" spans="1:12" ht="45" customHeight="1" x14ac:dyDescent="0.25">
      <c r="A639" s="4" t="s">
        <v>389</v>
      </c>
      <c r="B639" s="4" t="s">
        <v>1874</v>
      </c>
      <c r="C639" s="4" t="s">
        <v>156</v>
      </c>
      <c r="D639" s="4" t="s">
        <v>156</v>
      </c>
      <c r="E639" s="4" t="s">
        <v>156</v>
      </c>
      <c r="F639" s="4" t="s">
        <v>1509</v>
      </c>
      <c r="G639" s="4" t="s">
        <v>431</v>
      </c>
      <c r="H639" s="4" t="s">
        <v>602</v>
      </c>
      <c r="I639" s="4" t="s">
        <v>602</v>
      </c>
      <c r="J639" s="4" t="s">
        <v>576</v>
      </c>
      <c r="K639" s="4" t="s">
        <v>156</v>
      </c>
      <c r="L639" s="4" t="s">
        <v>434</v>
      </c>
    </row>
    <row r="640" spans="1:12" ht="45" customHeight="1" x14ac:dyDescent="0.25">
      <c r="A640" s="4" t="s">
        <v>389</v>
      </c>
      <c r="B640" s="4" t="s">
        <v>1875</v>
      </c>
      <c r="C640" s="4" t="s">
        <v>156</v>
      </c>
      <c r="D640" s="4" t="s">
        <v>156</v>
      </c>
      <c r="E640" s="4" t="s">
        <v>156</v>
      </c>
      <c r="F640" s="4" t="s">
        <v>1511</v>
      </c>
      <c r="G640" s="4" t="s">
        <v>431</v>
      </c>
      <c r="H640" s="4" t="s">
        <v>605</v>
      </c>
      <c r="I640" s="4" t="s">
        <v>605</v>
      </c>
      <c r="J640" s="4" t="s">
        <v>576</v>
      </c>
      <c r="K640" s="4" t="s">
        <v>156</v>
      </c>
      <c r="L640" s="4" t="s">
        <v>434</v>
      </c>
    </row>
    <row r="641" spans="1:12" ht="45" customHeight="1" x14ac:dyDescent="0.25">
      <c r="A641" s="4" t="s">
        <v>389</v>
      </c>
      <c r="B641" s="4" t="s">
        <v>1876</v>
      </c>
      <c r="C641" s="4" t="s">
        <v>156</v>
      </c>
      <c r="D641" s="4" t="s">
        <v>156</v>
      </c>
      <c r="E641" s="4" t="s">
        <v>156</v>
      </c>
      <c r="F641" s="4" t="s">
        <v>1513</v>
      </c>
      <c r="G641" s="4" t="s">
        <v>431</v>
      </c>
      <c r="H641" s="4" t="s">
        <v>1434</v>
      </c>
      <c r="I641" s="4" t="s">
        <v>1434</v>
      </c>
      <c r="J641" s="4" t="s">
        <v>576</v>
      </c>
      <c r="K641" s="4" t="s">
        <v>156</v>
      </c>
      <c r="L641" s="4" t="s">
        <v>434</v>
      </c>
    </row>
    <row r="642" spans="1:12" ht="45" customHeight="1" x14ac:dyDescent="0.25">
      <c r="A642" s="4" t="s">
        <v>389</v>
      </c>
      <c r="B642" s="4" t="s">
        <v>1877</v>
      </c>
      <c r="C642" s="4" t="s">
        <v>156</v>
      </c>
      <c r="D642" s="4" t="s">
        <v>156</v>
      </c>
      <c r="E642" s="4" t="s">
        <v>156</v>
      </c>
      <c r="F642" s="4" t="s">
        <v>1573</v>
      </c>
      <c r="G642" s="4" t="s">
        <v>431</v>
      </c>
      <c r="H642" s="4" t="s">
        <v>1574</v>
      </c>
      <c r="I642" s="4" t="s">
        <v>1574</v>
      </c>
      <c r="J642" s="4" t="s">
        <v>576</v>
      </c>
      <c r="K642" s="4" t="s">
        <v>156</v>
      </c>
      <c r="L642" s="4" t="s">
        <v>434</v>
      </c>
    </row>
    <row r="643" spans="1:12" ht="45" customHeight="1" x14ac:dyDescent="0.25">
      <c r="A643" s="4" t="s">
        <v>389</v>
      </c>
      <c r="B643" s="4" t="s">
        <v>1878</v>
      </c>
      <c r="C643" s="4" t="s">
        <v>156</v>
      </c>
      <c r="D643" s="4" t="s">
        <v>156</v>
      </c>
      <c r="E643" s="4" t="s">
        <v>156</v>
      </c>
      <c r="F643" s="4" t="s">
        <v>1576</v>
      </c>
      <c r="G643" s="4" t="s">
        <v>431</v>
      </c>
      <c r="H643" s="4" t="s">
        <v>1577</v>
      </c>
      <c r="I643" s="4" t="s">
        <v>1577</v>
      </c>
      <c r="J643" s="4" t="s">
        <v>462</v>
      </c>
      <c r="K643" s="4" t="s">
        <v>156</v>
      </c>
      <c r="L643" s="4" t="s">
        <v>434</v>
      </c>
    </row>
    <row r="644" spans="1:12" ht="45" customHeight="1" x14ac:dyDescent="0.25">
      <c r="A644" s="4" t="s">
        <v>389</v>
      </c>
      <c r="B644" s="4" t="s">
        <v>1879</v>
      </c>
      <c r="C644" s="4" t="s">
        <v>156</v>
      </c>
      <c r="D644" s="4" t="s">
        <v>156</v>
      </c>
      <c r="E644" s="4" t="s">
        <v>156</v>
      </c>
      <c r="F644" s="4" t="s">
        <v>1579</v>
      </c>
      <c r="G644" s="4" t="s">
        <v>431</v>
      </c>
      <c r="H644" s="4" t="s">
        <v>1412</v>
      </c>
      <c r="I644" s="4" t="s">
        <v>1412</v>
      </c>
      <c r="J644" s="4" t="s">
        <v>518</v>
      </c>
      <c r="K644" s="4" t="s">
        <v>156</v>
      </c>
      <c r="L644" s="4" t="s">
        <v>434</v>
      </c>
    </row>
    <row r="645" spans="1:12" ht="45" customHeight="1" x14ac:dyDescent="0.25">
      <c r="A645" s="4" t="s">
        <v>389</v>
      </c>
      <c r="B645" s="4" t="s">
        <v>1880</v>
      </c>
      <c r="C645" s="4" t="s">
        <v>156</v>
      </c>
      <c r="D645" s="4" t="s">
        <v>156</v>
      </c>
      <c r="E645" s="4" t="s">
        <v>156</v>
      </c>
      <c r="F645" s="4" t="s">
        <v>1581</v>
      </c>
      <c r="G645" s="4" t="s">
        <v>431</v>
      </c>
      <c r="H645" s="4" t="s">
        <v>1582</v>
      </c>
      <c r="I645" s="4" t="s">
        <v>1582</v>
      </c>
      <c r="J645" s="4" t="s">
        <v>518</v>
      </c>
      <c r="K645" s="4" t="s">
        <v>156</v>
      </c>
      <c r="L645" s="4" t="s">
        <v>434</v>
      </c>
    </row>
    <row r="646" spans="1:12" ht="45" customHeight="1" x14ac:dyDescent="0.25">
      <c r="A646" s="4" t="s">
        <v>389</v>
      </c>
      <c r="B646" s="4" t="s">
        <v>1881</v>
      </c>
      <c r="C646" s="4" t="s">
        <v>156</v>
      </c>
      <c r="D646" s="4" t="s">
        <v>156</v>
      </c>
      <c r="E646" s="4" t="s">
        <v>156</v>
      </c>
      <c r="F646" s="4" t="s">
        <v>1584</v>
      </c>
      <c r="G646" s="4" t="s">
        <v>431</v>
      </c>
      <c r="H646" s="4" t="s">
        <v>628</v>
      </c>
      <c r="I646" s="4" t="s">
        <v>628</v>
      </c>
      <c r="J646" s="4" t="s">
        <v>518</v>
      </c>
      <c r="K646" s="4" t="s">
        <v>156</v>
      </c>
      <c r="L646" s="4" t="s">
        <v>434</v>
      </c>
    </row>
    <row r="647" spans="1:12" ht="45" customHeight="1" x14ac:dyDescent="0.25">
      <c r="A647" s="4" t="s">
        <v>389</v>
      </c>
      <c r="B647" s="4" t="s">
        <v>1882</v>
      </c>
      <c r="C647" s="4" t="s">
        <v>156</v>
      </c>
      <c r="D647" s="4" t="s">
        <v>156</v>
      </c>
      <c r="E647" s="4" t="s">
        <v>156</v>
      </c>
      <c r="F647" s="4" t="s">
        <v>804</v>
      </c>
      <c r="G647" s="4" t="s">
        <v>431</v>
      </c>
      <c r="H647" s="4" t="s">
        <v>805</v>
      </c>
      <c r="I647" s="4" t="s">
        <v>805</v>
      </c>
      <c r="J647" s="4" t="s">
        <v>576</v>
      </c>
      <c r="K647" s="4" t="s">
        <v>156</v>
      </c>
      <c r="L647" s="4" t="s">
        <v>434</v>
      </c>
    </row>
    <row r="648" spans="1:12" ht="45" customHeight="1" x14ac:dyDescent="0.25">
      <c r="A648" s="4" t="s">
        <v>389</v>
      </c>
      <c r="B648" s="4" t="s">
        <v>1883</v>
      </c>
      <c r="C648" s="4" t="s">
        <v>156</v>
      </c>
      <c r="D648" s="4" t="s">
        <v>156</v>
      </c>
      <c r="E648" s="4" t="s">
        <v>156</v>
      </c>
      <c r="F648" s="4" t="s">
        <v>807</v>
      </c>
      <c r="G648" s="4" t="s">
        <v>431</v>
      </c>
      <c r="H648" s="4" t="s">
        <v>808</v>
      </c>
      <c r="I648" s="4" t="s">
        <v>808</v>
      </c>
      <c r="J648" s="4" t="s">
        <v>576</v>
      </c>
      <c r="K648" s="4" t="s">
        <v>156</v>
      </c>
      <c r="L648" s="4" t="s">
        <v>434</v>
      </c>
    </row>
    <row r="649" spans="1:12" ht="45" customHeight="1" x14ac:dyDescent="0.25">
      <c r="A649" s="4" t="s">
        <v>389</v>
      </c>
      <c r="B649" s="4" t="s">
        <v>1884</v>
      </c>
      <c r="C649" s="4" t="s">
        <v>156</v>
      </c>
      <c r="D649" s="4" t="s">
        <v>156</v>
      </c>
      <c r="E649" s="4" t="s">
        <v>156</v>
      </c>
      <c r="F649" s="4" t="s">
        <v>891</v>
      </c>
      <c r="G649" s="4" t="s">
        <v>431</v>
      </c>
      <c r="H649" s="4" t="s">
        <v>805</v>
      </c>
      <c r="I649" s="4" t="s">
        <v>805</v>
      </c>
      <c r="J649" s="4" t="s">
        <v>576</v>
      </c>
      <c r="K649" s="4" t="s">
        <v>156</v>
      </c>
      <c r="L649" s="4" t="s">
        <v>434</v>
      </c>
    </row>
    <row r="650" spans="1:12" ht="45" customHeight="1" x14ac:dyDescent="0.25">
      <c r="A650" s="4" t="s">
        <v>389</v>
      </c>
      <c r="B650" s="4" t="s">
        <v>1885</v>
      </c>
      <c r="C650" s="4" t="s">
        <v>156</v>
      </c>
      <c r="D650" s="4" t="s">
        <v>156</v>
      </c>
      <c r="E650" s="4" t="s">
        <v>156</v>
      </c>
      <c r="F650" s="4" t="s">
        <v>893</v>
      </c>
      <c r="G650" s="4" t="s">
        <v>431</v>
      </c>
      <c r="H650" s="4" t="s">
        <v>894</v>
      </c>
      <c r="I650" s="4" t="s">
        <v>894</v>
      </c>
      <c r="J650" s="4" t="s">
        <v>576</v>
      </c>
      <c r="K650" s="4" t="s">
        <v>156</v>
      </c>
      <c r="L650" s="4" t="s">
        <v>434</v>
      </c>
    </row>
    <row r="651" spans="1:12" ht="45" customHeight="1" x14ac:dyDescent="0.25">
      <c r="A651" s="4" t="s">
        <v>389</v>
      </c>
      <c r="B651" s="4" t="s">
        <v>1886</v>
      </c>
      <c r="C651" s="4" t="s">
        <v>156</v>
      </c>
      <c r="D651" s="4" t="s">
        <v>156</v>
      </c>
      <c r="E651" s="4" t="s">
        <v>156</v>
      </c>
      <c r="F651" s="4" t="s">
        <v>896</v>
      </c>
      <c r="G651" s="4" t="s">
        <v>431</v>
      </c>
      <c r="H651" s="4" t="s">
        <v>619</v>
      </c>
      <c r="I651" s="4" t="s">
        <v>619</v>
      </c>
      <c r="J651" s="4" t="s">
        <v>576</v>
      </c>
      <c r="K651" s="4" t="s">
        <v>156</v>
      </c>
      <c r="L651" s="4" t="s">
        <v>434</v>
      </c>
    </row>
    <row r="652" spans="1:12" ht="45" customHeight="1" x14ac:dyDescent="0.25">
      <c r="A652" s="4" t="s">
        <v>389</v>
      </c>
      <c r="B652" s="4" t="s">
        <v>1887</v>
      </c>
      <c r="C652" s="4" t="s">
        <v>156</v>
      </c>
      <c r="D652" s="4" t="s">
        <v>156</v>
      </c>
      <c r="E652" s="4" t="s">
        <v>156</v>
      </c>
      <c r="F652" s="4" t="s">
        <v>898</v>
      </c>
      <c r="G652" s="4" t="s">
        <v>431</v>
      </c>
      <c r="H652" s="4" t="s">
        <v>899</v>
      </c>
      <c r="I652" s="4" t="s">
        <v>899</v>
      </c>
      <c r="J652" s="4" t="s">
        <v>900</v>
      </c>
      <c r="K652" s="4" t="s">
        <v>156</v>
      </c>
      <c r="L652" s="4" t="s">
        <v>434</v>
      </c>
    </row>
    <row r="653" spans="1:12" ht="45" customHeight="1" x14ac:dyDescent="0.25">
      <c r="A653" s="4" t="s">
        <v>389</v>
      </c>
      <c r="B653" s="4" t="s">
        <v>1888</v>
      </c>
      <c r="C653" s="4" t="s">
        <v>156</v>
      </c>
      <c r="D653" s="4" t="s">
        <v>156</v>
      </c>
      <c r="E653" s="4" t="s">
        <v>156</v>
      </c>
      <c r="F653" s="4" t="s">
        <v>902</v>
      </c>
      <c r="G653" s="4" t="s">
        <v>431</v>
      </c>
      <c r="H653" s="4" t="s">
        <v>705</v>
      </c>
      <c r="I653" s="4" t="s">
        <v>705</v>
      </c>
      <c r="J653" s="4" t="s">
        <v>639</v>
      </c>
      <c r="K653" s="4" t="s">
        <v>156</v>
      </c>
      <c r="L653" s="4" t="s">
        <v>434</v>
      </c>
    </row>
    <row r="654" spans="1:12" ht="45" customHeight="1" x14ac:dyDescent="0.25">
      <c r="A654" s="4" t="s">
        <v>389</v>
      </c>
      <c r="B654" s="4" t="s">
        <v>1889</v>
      </c>
      <c r="C654" s="4" t="s">
        <v>156</v>
      </c>
      <c r="D654" s="4" t="s">
        <v>156</v>
      </c>
      <c r="E654" s="4" t="s">
        <v>156</v>
      </c>
      <c r="F654" s="4" t="s">
        <v>904</v>
      </c>
      <c r="G654" s="4" t="s">
        <v>431</v>
      </c>
      <c r="H654" s="4" t="s">
        <v>658</v>
      </c>
      <c r="I654" s="4" t="s">
        <v>658</v>
      </c>
      <c r="J654" s="4" t="s">
        <v>639</v>
      </c>
      <c r="K654" s="4" t="s">
        <v>156</v>
      </c>
      <c r="L654" s="4" t="s">
        <v>434</v>
      </c>
    </row>
    <row r="655" spans="1:12" ht="45" customHeight="1" x14ac:dyDescent="0.25">
      <c r="A655" s="4" t="s">
        <v>389</v>
      </c>
      <c r="B655" s="4" t="s">
        <v>1890</v>
      </c>
      <c r="C655" s="4" t="s">
        <v>156</v>
      </c>
      <c r="D655" s="4" t="s">
        <v>156</v>
      </c>
      <c r="E655" s="4" t="s">
        <v>156</v>
      </c>
      <c r="F655" s="4" t="s">
        <v>906</v>
      </c>
      <c r="G655" s="4" t="s">
        <v>431</v>
      </c>
      <c r="H655" s="4" t="s">
        <v>907</v>
      </c>
      <c r="I655" s="4" t="s">
        <v>907</v>
      </c>
      <c r="J655" s="4" t="s">
        <v>639</v>
      </c>
      <c r="K655" s="4" t="s">
        <v>156</v>
      </c>
      <c r="L655" s="4" t="s">
        <v>434</v>
      </c>
    </row>
    <row r="656" spans="1:12" ht="45" customHeight="1" x14ac:dyDescent="0.25">
      <c r="A656" s="4" t="s">
        <v>389</v>
      </c>
      <c r="B656" s="4" t="s">
        <v>1891</v>
      </c>
      <c r="C656" s="4" t="s">
        <v>156</v>
      </c>
      <c r="D656" s="4" t="s">
        <v>156</v>
      </c>
      <c r="E656" s="4" t="s">
        <v>156</v>
      </c>
      <c r="F656" s="4" t="s">
        <v>909</v>
      </c>
      <c r="G656" s="4" t="s">
        <v>431</v>
      </c>
      <c r="H656" s="4" t="s">
        <v>910</v>
      </c>
      <c r="I656" s="4" t="s">
        <v>910</v>
      </c>
      <c r="J656" s="4" t="s">
        <v>438</v>
      </c>
      <c r="K656" s="4" t="s">
        <v>156</v>
      </c>
      <c r="L656" s="4" t="s">
        <v>434</v>
      </c>
    </row>
    <row r="657" spans="1:12" ht="45" customHeight="1" x14ac:dyDescent="0.25">
      <c r="A657" s="4" t="s">
        <v>389</v>
      </c>
      <c r="B657" s="4" t="s">
        <v>1892</v>
      </c>
      <c r="C657" s="4" t="s">
        <v>156</v>
      </c>
      <c r="D657" s="4" t="s">
        <v>156</v>
      </c>
      <c r="E657" s="4" t="s">
        <v>156</v>
      </c>
      <c r="F657" s="4" t="s">
        <v>912</v>
      </c>
      <c r="G657" s="4" t="s">
        <v>431</v>
      </c>
      <c r="H657" s="4" t="s">
        <v>913</v>
      </c>
      <c r="I657" s="4" t="s">
        <v>913</v>
      </c>
      <c r="J657" s="4" t="s">
        <v>438</v>
      </c>
      <c r="K657" s="4" t="s">
        <v>156</v>
      </c>
      <c r="L657" s="4" t="s">
        <v>434</v>
      </c>
    </row>
    <row r="658" spans="1:12" ht="45" customHeight="1" x14ac:dyDescent="0.25">
      <c r="A658" s="4" t="s">
        <v>389</v>
      </c>
      <c r="B658" s="4" t="s">
        <v>1893</v>
      </c>
      <c r="C658" s="4" t="s">
        <v>156</v>
      </c>
      <c r="D658" s="4" t="s">
        <v>156</v>
      </c>
      <c r="E658" s="4" t="s">
        <v>156</v>
      </c>
      <c r="F658" s="4" t="s">
        <v>915</v>
      </c>
      <c r="G658" s="4" t="s">
        <v>431</v>
      </c>
      <c r="H658" s="4" t="s">
        <v>916</v>
      </c>
      <c r="I658" s="4" t="s">
        <v>916</v>
      </c>
      <c r="J658" s="4" t="s">
        <v>438</v>
      </c>
      <c r="K658" s="4" t="s">
        <v>156</v>
      </c>
      <c r="L658" s="4" t="s">
        <v>434</v>
      </c>
    </row>
    <row r="659" spans="1:12" ht="45" customHeight="1" x14ac:dyDescent="0.25">
      <c r="A659" s="4" t="s">
        <v>389</v>
      </c>
      <c r="B659" s="4" t="s">
        <v>1894</v>
      </c>
      <c r="C659" s="4" t="s">
        <v>156</v>
      </c>
      <c r="D659" s="4" t="s">
        <v>156</v>
      </c>
      <c r="E659" s="4" t="s">
        <v>156</v>
      </c>
      <c r="F659" s="4" t="s">
        <v>918</v>
      </c>
      <c r="G659" s="4" t="s">
        <v>431</v>
      </c>
      <c r="H659" s="4" t="s">
        <v>919</v>
      </c>
      <c r="I659" s="4" t="s">
        <v>919</v>
      </c>
      <c r="J659" s="4" t="s">
        <v>438</v>
      </c>
      <c r="K659" s="4" t="s">
        <v>156</v>
      </c>
      <c r="L659" s="4" t="s">
        <v>434</v>
      </c>
    </row>
    <row r="660" spans="1:12" ht="45" customHeight="1" x14ac:dyDescent="0.25">
      <c r="A660" s="4" t="s">
        <v>389</v>
      </c>
      <c r="B660" s="4" t="s">
        <v>1895</v>
      </c>
      <c r="C660" s="4" t="s">
        <v>156</v>
      </c>
      <c r="D660" s="4" t="s">
        <v>156</v>
      </c>
      <c r="E660" s="4" t="s">
        <v>156</v>
      </c>
      <c r="F660" s="4" t="s">
        <v>1586</v>
      </c>
      <c r="G660" s="4" t="s">
        <v>431</v>
      </c>
      <c r="H660" s="4" t="s">
        <v>628</v>
      </c>
      <c r="I660" s="4" t="s">
        <v>628</v>
      </c>
      <c r="J660" s="4" t="s">
        <v>518</v>
      </c>
      <c r="K660" s="4" t="s">
        <v>156</v>
      </c>
      <c r="L660" s="4" t="s">
        <v>434</v>
      </c>
    </row>
    <row r="661" spans="1:12" ht="45" customHeight="1" x14ac:dyDescent="0.25">
      <c r="A661" s="4" t="s">
        <v>389</v>
      </c>
      <c r="B661" s="4" t="s">
        <v>1896</v>
      </c>
      <c r="C661" s="4" t="s">
        <v>156</v>
      </c>
      <c r="D661" s="4" t="s">
        <v>156</v>
      </c>
      <c r="E661" s="4" t="s">
        <v>156</v>
      </c>
      <c r="F661" s="4" t="s">
        <v>1588</v>
      </c>
      <c r="G661" s="4" t="s">
        <v>431</v>
      </c>
      <c r="H661" s="4" t="s">
        <v>619</v>
      </c>
      <c r="I661" s="4" t="s">
        <v>619</v>
      </c>
      <c r="J661" s="4" t="s">
        <v>518</v>
      </c>
      <c r="K661" s="4" t="s">
        <v>156</v>
      </c>
      <c r="L661" s="4" t="s">
        <v>434</v>
      </c>
    </row>
    <row r="662" spans="1:12" ht="45" customHeight="1" x14ac:dyDescent="0.25">
      <c r="A662" s="4" t="s">
        <v>389</v>
      </c>
      <c r="B662" s="4" t="s">
        <v>1897</v>
      </c>
      <c r="C662" s="4" t="s">
        <v>156</v>
      </c>
      <c r="D662" s="4" t="s">
        <v>156</v>
      </c>
      <c r="E662" s="4" t="s">
        <v>156</v>
      </c>
      <c r="F662" s="4" t="s">
        <v>1590</v>
      </c>
      <c r="G662" s="4" t="s">
        <v>431</v>
      </c>
      <c r="H662" s="4" t="s">
        <v>708</v>
      </c>
      <c r="I662" s="4" t="s">
        <v>708</v>
      </c>
      <c r="J662" s="4" t="s">
        <v>518</v>
      </c>
      <c r="K662" s="4" t="s">
        <v>156</v>
      </c>
      <c r="L662" s="4" t="s">
        <v>434</v>
      </c>
    </row>
    <row r="663" spans="1:12" ht="45" customHeight="1" x14ac:dyDescent="0.25">
      <c r="A663" s="4" t="s">
        <v>389</v>
      </c>
      <c r="B663" s="4" t="s">
        <v>1898</v>
      </c>
      <c r="C663" s="4" t="s">
        <v>156</v>
      </c>
      <c r="D663" s="4" t="s">
        <v>156</v>
      </c>
      <c r="E663" s="4" t="s">
        <v>156</v>
      </c>
      <c r="F663" s="4" t="s">
        <v>1592</v>
      </c>
      <c r="G663" s="4" t="s">
        <v>431</v>
      </c>
      <c r="H663" s="4" t="s">
        <v>1593</v>
      </c>
      <c r="I663" s="4" t="s">
        <v>1593</v>
      </c>
      <c r="J663" s="4" t="s">
        <v>518</v>
      </c>
      <c r="K663" s="4" t="s">
        <v>156</v>
      </c>
      <c r="L663" s="4" t="s">
        <v>434</v>
      </c>
    </row>
    <row r="664" spans="1:12" ht="45" customHeight="1" x14ac:dyDescent="0.25">
      <c r="A664" s="4" t="s">
        <v>389</v>
      </c>
      <c r="B664" s="4" t="s">
        <v>1899</v>
      </c>
      <c r="C664" s="4" t="s">
        <v>156</v>
      </c>
      <c r="D664" s="4" t="s">
        <v>156</v>
      </c>
      <c r="E664" s="4" t="s">
        <v>156</v>
      </c>
      <c r="F664" s="4" t="s">
        <v>1595</v>
      </c>
      <c r="G664" s="4" t="s">
        <v>431</v>
      </c>
      <c r="H664" s="4" t="s">
        <v>1354</v>
      </c>
      <c r="I664" s="4" t="s">
        <v>1354</v>
      </c>
      <c r="J664" s="4" t="s">
        <v>518</v>
      </c>
      <c r="K664" s="4" t="s">
        <v>156</v>
      </c>
      <c r="L664" s="4" t="s">
        <v>434</v>
      </c>
    </row>
    <row r="665" spans="1:12" ht="45" customHeight="1" x14ac:dyDescent="0.25">
      <c r="A665" s="4" t="s">
        <v>389</v>
      </c>
      <c r="B665" s="4" t="s">
        <v>1900</v>
      </c>
      <c r="C665" s="4" t="s">
        <v>156</v>
      </c>
      <c r="D665" s="4" t="s">
        <v>156</v>
      </c>
      <c r="E665" s="4" t="s">
        <v>156</v>
      </c>
      <c r="F665" s="4" t="s">
        <v>1597</v>
      </c>
      <c r="G665" s="4" t="s">
        <v>431</v>
      </c>
      <c r="H665" s="4" t="s">
        <v>1113</v>
      </c>
      <c r="I665" s="4" t="s">
        <v>1113</v>
      </c>
      <c r="J665" s="4" t="s">
        <v>518</v>
      </c>
      <c r="K665" s="4" t="s">
        <v>156</v>
      </c>
      <c r="L665" s="4" t="s">
        <v>434</v>
      </c>
    </row>
    <row r="666" spans="1:12" ht="45" customHeight="1" x14ac:dyDescent="0.25">
      <c r="A666" s="4" t="s">
        <v>389</v>
      </c>
      <c r="B666" s="4" t="s">
        <v>1901</v>
      </c>
      <c r="C666" s="4" t="s">
        <v>156</v>
      </c>
      <c r="D666" s="4" t="s">
        <v>156</v>
      </c>
      <c r="E666" s="4" t="s">
        <v>156</v>
      </c>
      <c r="F666" s="4" t="s">
        <v>1599</v>
      </c>
      <c r="G666" s="4" t="s">
        <v>431</v>
      </c>
      <c r="H666" s="4" t="s">
        <v>633</v>
      </c>
      <c r="I666" s="4" t="s">
        <v>633</v>
      </c>
      <c r="J666" s="4" t="s">
        <v>518</v>
      </c>
      <c r="K666" s="4" t="s">
        <v>156</v>
      </c>
      <c r="L666" s="4" t="s">
        <v>434</v>
      </c>
    </row>
    <row r="667" spans="1:12" ht="45" customHeight="1" x14ac:dyDescent="0.25">
      <c r="A667" s="4" t="s">
        <v>389</v>
      </c>
      <c r="B667" s="4" t="s">
        <v>1902</v>
      </c>
      <c r="C667" s="4" t="s">
        <v>156</v>
      </c>
      <c r="D667" s="4" t="s">
        <v>156</v>
      </c>
      <c r="E667" s="4" t="s">
        <v>156</v>
      </c>
      <c r="F667" s="4" t="s">
        <v>1601</v>
      </c>
      <c r="G667" s="4" t="s">
        <v>431</v>
      </c>
      <c r="H667" s="4" t="s">
        <v>705</v>
      </c>
      <c r="I667" s="4" t="s">
        <v>705</v>
      </c>
      <c r="J667" s="4" t="s">
        <v>518</v>
      </c>
      <c r="K667" s="4" t="s">
        <v>156</v>
      </c>
      <c r="L667" s="4" t="s">
        <v>434</v>
      </c>
    </row>
    <row r="668" spans="1:12" ht="45" customHeight="1" x14ac:dyDescent="0.25">
      <c r="A668" s="4" t="s">
        <v>389</v>
      </c>
      <c r="B668" s="4" t="s">
        <v>1903</v>
      </c>
      <c r="C668" s="4" t="s">
        <v>156</v>
      </c>
      <c r="D668" s="4" t="s">
        <v>156</v>
      </c>
      <c r="E668" s="4" t="s">
        <v>156</v>
      </c>
      <c r="F668" s="4" t="s">
        <v>1664</v>
      </c>
      <c r="G668" s="4" t="s">
        <v>431</v>
      </c>
      <c r="H668" s="4" t="s">
        <v>596</v>
      </c>
      <c r="I668" s="4" t="s">
        <v>596</v>
      </c>
      <c r="J668" s="4" t="s">
        <v>518</v>
      </c>
      <c r="K668" s="4" t="s">
        <v>156</v>
      </c>
      <c r="L668" s="4" t="s">
        <v>434</v>
      </c>
    </row>
    <row r="669" spans="1:12" ht="45" customHeight="1" x14ac:dyDescent="0.25">
      <c r="A669" s="4" t="s">
        <v>389</v>
      </c>
      <c r="B669" s="4" t="s">
        <v>1904</v>
      </c>
      <c r="C669" s="4" t="s">
        <v>156</v>
      </c>
      <c r="D669" s="4" t="s">
        <v>156</v>
      </c>
      <c r="E669" s="4" t="s">
        <v>156</v>
      </c>
      <c r="F669" s="4" t="s">
        <v>1666</v>
      </c>
      <c r="G669" s="4" t="s">
        <v>431</v>
      </c>
      <c r="H669" s="4" t="s">
        <v>527</v>
      </c>
      <c r="I669" s="4" t="s">
        <v>527</v>
      </c>
      <c r="J669" s="4" t="s">
        <v>518</v>
      </c>
      <c r="K669" s="4" t="s">
        <v>156</v>
      </c>
      <c r="L669" s="4" t="s">
        <v>434</v>
      </c>
    </row>
    <row r="670" spans="1:12" ht="45" customHeight="1" x14ac:dyDescent="0.25">
      <c r="A670" s="4" t="s">
        <v>389</v>
      </c>
      <c r="B670" s="4" t="s">
        <v>1905</v>
      </c>
      <c r="C670" s="4" t="s">
        <v>156</v>
      </c>
      <c r="D670" s="4" t="s">
        <v>156</v>
      </c>
      <c r="E670" s="4" t="s">
        <v>156</v>
      </c>
      <c r="F670" s="4" t="s">
        <v>1668</v>
      </c>
      <c r="G670" s="4" t="s">
        <v>431</v>
      </c>
      <c r="H670" s="4" t="s">
        <v>1669</v>
      </c>
      <c r="I670" s="4" t="s">
        <v>1669</v>
      </c>
      <c r="J670" s="4" t="s">
        <v>518</v>
      </c>
      <c r="K670" s="4" t="s">
        <v>156</v>
      </c>
      <c r="L670" s="4" t="s">
        <v>434</v>
      </c>
    </row>
    <row r="671" spans="1:12" ht="45" customHeight="1" x14ac:dyDescent="0.25">
      <c r="A671" s="4" t="s">
        <v>389</v>
      </c>
      <c r="B671" s="4" t="s">
        <v>1906</v>
      </c>
      <c r="C671" s="4" t="s">
        <v>156</v>
      </c>
      <c r="D671" s="4" t="s">
        <v>156</v>
      </c>
      <c r="E671" s="4" t="s">
        <v>156</v>
      </c>
      <c r="F671" s="4" t="s">
        <v>1671</v>
      </c>
      <c r="G671" s="4" t="s">
        <v>431</v>
      </c>
      <c r="H671" s="4" t="s">
        <v>1672</v>
      </c>
      <c r="I671" s="4" t="s">
        <v>1672</v>
      </c>
      <c r="J671" s="4" t="s">
        <v>518</v>
      </c>
      <c r="K671" s="4" t="s">
        <v>156</v>
      </c>
      <c r="L671" s="4" t="s">
        <v>434</v>
      </c>
    </row>
    <row r="672" spans="1:12" ht="45" customHeight="1" x14ac:dyDescent="0.25">
      <c r="A672" s="4" t="s">
        <v>389</v>
      </c>
      <c r="B672" s="4" t="s">
        <v>1907</v>
      </c>
      <c r="C672" s="4" t="s">
        <v>156</v>
      </c>
      <c r="D672" s="4" t="s">
        <v>156</v>
      </c>
      <c r="E672" s="4" t="s">
        <v>156</v>
      </c>
      <c r="F672" s="4" t="s">
        <v>1674</v>
      </c>
      <c r="G672" s="4" t="s">
        <v>431</v>
      </c>
      <c r="H672" s="4" t="s">
        <v>619</v>
      </c>
      <c r="I672" s="4" t="s">
        <v>619</v>
      </c>
      <c r="J672" s="4" t="s">
        <v>518</v>
      </c>
      <c r="K672" s="4" t="s">
        <v>156</v>
      </c>
      <c r="L672" s="4" t="s">
        <v>434</v>
      </c>
    </row>
    <row r="673" spans="1:12" ht="45" customHeight="1" x14ac:dyDescent="0.25">
      <c r="A673" s="4" t="s">
        <v>389</v>
      </c>
      <c r="B673" s="4" t="s">
        <v>1908</v>
      </c>
      <c r="C673" s="4" t="s">
        <v>156</v>
      </c>
      <c r="D673" s="4" t="s">
        <v>156</v>
      </c>
      <c r="E673" s="4" t="s">
        <v>156</v>
      </c>
      <c r="F673" s="4" t="s">
        <v>921</v>
      </c>
      <c r="G673" s="4" t="s">
        <v>431</v>
      </c>
      <c r="H673" s="4" t="s">
        <v>919</v>
      </c>
      <c r="I673" s="4" t="s">
        <v>919</v>
      </c>
      <c r="J673" s="4" t="s">
        <v>438</v>
      </c>
      <c r="K673" s="4" t="s">
        <v>156</v>
      </c>
      <c r="L673" s="4" t="s">
        <v>434</v>
      </c>
    </row>
    <row r="674" spans="1:12" ht="45" customHeight="1" x14ac:dyDescent="0.25">
      <c r="A674" s="4" t="s">
        <v>389</v>
      </c>
      <c r="B674" s="4" t="s">
        <v>1909</v>
      </c>
      <c r="C674" s="4" t="s">
        <v>156</v>
      </c>
      <c r="D674" s="4" t="s">
        <v>156</v>
      </c>
      <c r="E674" s="4" t="s">
        <v>156</v>
      </c>
      <c r="F674" s="4" t="s">
        <v>1018</v>
      </c>
      <c r="G674" s="4" t="s">
        <v>431</v>
      </c>
      <c r="H674" s="4" t="s">
        <v>1019</v>
      </c>
      <c r="I674" s="4" t="s">
        <v>1019</v>
      </c>
      <c r="J674" s="4" t="s">
        <v>433</v>
      </c>
      <c r="K674" s="4" t="s">
        <v>156</v>
      </c>
      <c r="L674" s="4" t="s">
        <v>434</v>
      </c>
    </row>
    <row r="675" spans="1:12" ht="45" customHeight="1" x14ac:dyDescent="0.25">
      <c r="A675" s="4" t="s">
        <v>389</v>
      </c>
      <c r="B675" s="4" t="s">
        <v>1910</v>
      </c>
      <c r="C675" s="4" t="s">
        <v>156</v>
      </c>
      <c r="D675" s="4" t="s">
        <v>156</v>
      </c>
      <c r="E675" s="4" t="s">
        <v>156</v>
      </c>
      <c r="F675" s="4" t="s">
        <v>1021</v>
      </c>
      <c r="G675" s="4" t="s">
        <v>431</v>
      </c>
      <c r="H675" s="4" t="s">
        <v>475</v>
      </c>
      <c r="I675" s="4" t="s">
        <v>475</v>
      </c>
      <c r="J675" s="4" t="s">
        <v>433</v>
      </c>
      <c r="K675" s="4" t="s">
        <v>156</v>
      </c>
      <c r="L675" s="4" t="s">
        <v>434</v>
      </c>
    </row>
    <row r="676" spans="1:12" ht="45" customHeight="1" x14ac:dyDescent="0.25">
      <c r="A676" s="4" t="s">
        <v>389</v>
      </c>
      <c r="B676" s="4" t="s">
        <v>1911</v>
      </c>
      <c r="C676" s="4" t="s">
        <v>156</v>
      </c>
      <c r="D676" s="4" t="s">
        <v>156</v>
      </c>
      <c r="E676" s="4" t="s">
        <v>156</v>
      </c>
      <c r="F676" s="4" t="s">
        <v>1023</v>
      </c>
      <c r="G676" s="4" t="s">
        <v>431</v>
      </c>
      <c r="H676" s="4" t="s">
        <v>1024</v>
      </c>
      <c r="I676" s="4" t="s">
        <v>1024</v>
      </c>
      <c r="J676" s="4" t="s">
        <v>433</v>
      </c>
      <c r="K676" s="4" t="s">
        <v>156</v>
      </c>
      <c r="L676" s="4" t="s">
        <v>434</v>
      </c>
    </row>
    <row r="677" spans="1:12" ht="45" customHeight="1" x14ac:dyDescent="0.25">
      <c r="A677" s="4" t="s">
        <v>389</v>
      </c>
      <c r="B677" s="4" t="s">
        <v>1912</v>
      </c>
      <c r="C677" s="4" t="s">
        <v>156</v>
      </c>
      <c r="D677" s="4" t="s">
        <v>156</v>
      </c>
      <c r="E677" s="4" t="s">
        <v>156</v>
      </c>
      <c r="F677" s="4" t="s">
        <v>1088</v>
      </c>
      <c r="G677" s="4" t="s">
        <v>431</v>
      </c>
      <c r="H677" s="4" t="s">
        <v>527</v>
      </c>
      <c r="I677" s="4" t="s">
        <v>527</v>
      </c>
      <c r="J677" s="4" t="s">
        <v>433</v>
      </c>
      <c r="K677" s="4" t="s">
        <v>156</v>
      </c>
      <c r="L677" s="4" t="s">
        <v>434</v>
      </c>
    </row>
    <row r="678" spans="1:12" ht="45" customHeight="1" x14ac:dyDescent="0.25">
      <c r="A678" s="4" t="s">
        <v>389</v>
      </c>
      <c r="B678" s="4" t="s">
        <v>1913</v>
      </c>
      <c r="C678" s="4" t="s">
        <v>156</v>
      </c>
      <c r="D678" s="4" t="s">
        <v>156</v>
      </c>
      <c r="E678" s="4" t="s">
        <v>156</v>
      </c>
      <c r="F678" s="4" t="s">
        <v>1090</v>
      </c>
      <c r="G678" s="4" t="s">
        <v>431</v>
      </c>
      <c r="H678" s="4" t="s">
        <v>1091</v>
      </c>
      <c r="I678" s="4" t="s">
        <v>1091</v>
      </c>
      <c r="J678" s="4" t="s">
        <v>433</v>
      </c>
      <c r="K678" s="4" t="s">
        <v>156</v>
      </c>
      <c r="L678" s="4" t="s">
        <v>434</v>
      </c>
    </row>
    <row r="679" spans="1:12" ht="45" customHeight="1" x14ac:dyDescent="0.25">
      <c r="A679" s="4" t="s">
        <v>389</v>
      </c>
      <c r="B679" s="4" t="s">
        <v>1914</v>
      </c>
      <c r="C679" s="4" t="s">
        <v>156</v>
      </c>
      <c r="D679" s="4" t="s">
        <v>156</v>
      </c>
      <c r="E679" s="4" t="s">
        <v>156</v>
      </c>
      <c r="F679" s="4" t="s">
        <v>1093</v>
      </c>
      <c r="G679" s="4" t="s">
        <v>431</v>
      </c>
      <c r="H679" s="4" t="s">
        <v>808</v>
      </c>
      <c r="I679" s="4" t="s">
        <v>808</v>
      </c>
      <c r="J679" s="4" t="s">
        <v>576</v>
      </c>
      <c r="K679" s="4" t="s">
        <v>156</v>
      </c>
      <c r="L679" s="4" t="s">
        <v>434</v>
      </c>
    </row>
    <row r="680" spans="1:12" ht="45" customHeight="1" x14ac:dyDescent="0.25">
      <c r="A680" s="4" t="s">
        <v>389</v>
      </c>
      <c r="B680" s="4" t="s">
        <v>1915</v>
      </c>
      <c r="C680" s="4" t="s">
        <v>156</v>
      </c>
      <c r="D680" s="4" t="s">
        <v>156</v>
      </c>
      <c r="E680" s="4" t="s">
        <v>156</v>
      </c>
      <c r="F680" s="4" t="s">
        <v>1095</v>
      </c>
      <c r="G680" s="4" t="s">
        <v>431</v>
      </c>
      <c r="H680" s="4" t="s">
        <v>1096</v>
      </c>
      <c r="I680" s="4" t="s">
        <v>1096</v>
      </c>
      <c r="J680" s="4" t="s">
        <v>576</v>
      </c>
      <c r="K680" s="4" t="s">
        <v>156</v>
      </c>
      <c r="L680" s="4" t="s">
        <v>434</v>
      </c>
    </row>
    <row r="681" spans="1:12" ht="45" customHeight="1" x14ac:dyDescent="0.25">
      <c r="A681" s="4" t="s">
        <v>389</v>
      </c>
      <c r="B681" s="4" t="s">
        <v>1916</v>
      </c>
      <c r="C681" s="4" t="s">
        <v>156</v>
      </c>
      <c r="D681" s="4" t="s">
        <v>156</v>
      </c>
      <c r="E681" s="4" t="s">
        <v>156</v>
      </c>
      <c r="F681" s="4" t="s">
        <v>1098</v>
      </c>
      <c r="G681" s="4" t="s">
        <v>431</v>
      </c>
      <c r="H681" s="4" t="s">
        <v>668</v>
      </c>
      <c r="I681" s="4" t="s">
        <v>668</v>
      </c>
      <c r="J681" s="4" t="s">
        <v>639</v>
      </c>
      <c r="K681" s="4" t="s">
        <v>156</v>
      </c>
      <c r="L681" s="4" t="s">
        <v>434</v>
      </c>
    </row>
    <row r="682" spans="1:12" ht="45" customHeight="1" x14ac:dyDescent="0.25">
      <c r="A682" s="4" t="s">
        <v>389</v>
      </c>
      <c r="B682" s="4" t="s">
        <v>1917</v>
      </c>
      <c r="C682" s="4" t="s">
        <v>156</v>
      </c>
      <c r="D682" s="4" t="s">
        <v>156</v>
      </c>
      <c r="E682" s="4" t="s">
        <v>156</v>
      </c>
      <c r="F682" s="4" t="s">
        <v>1100</v>
      </c>
      <c r="G682" s="4" t="s">
        <v>431</v>
      </c>
      <c r="H682" s="4" t="s">
        <v>524</v>
      </c>
      <c r="I682" s="4" t="s">
        <v>524</v>
      </c>
      <c r="J682" s="4" t="s">
        <v>639</v>
      </c>
      <c r="K682" s="4" t="s">
        <v>156</v>
      </c>
      <c r="L682" s="4" t="s">
        <v>434</v>
      </c>
    </row>
    <row r="683" spans="1:12" ht="45" customHeight="1" x14ac:dyDescent="0.25">
      <c r="A683" s="4" t="s">
        <v>389</v>
      </c>
      <c r="B683" s="4" t="s">
        <v>1918</v>
      </c>
      <c r="C683" s="4" t="s">
        <v>156</v>
      </c>
      <c r="D683" s="4" t="s">
        <v>156</v>
      </c>
      <c r="E683" s="4" t="s">
        <v>156</v>
      </c>
      <c r="F683" s="4" t="s">
        <v>1102</v>
      </c>
      <c r="G683" s="4" t="s">
        <v>431</v>
      </c>
      <c r="H683" s="4" t="s">
        <v>1103</v>
      </c>
      <c r="I683" s="4" t="s">
        <v>1103</v>
      </c>
      <c r="J683" s="4" t="s">
        <v>639</v>
      </c>
      <c r="K683" s="4" t="s">
        <v>156</v>
      </c>
      <c r="L683" s="4" t="s">
        <v>434</v>
      </c>
    </row>
    <row r="684" spans="1:12" ht="45" customHeight="1" x14ac:dyDescent="0.25">
      <c r="A684" s="4" t="s">
        <v>389</v>
      </c>
      <c r="B684" s="4" t="s">
        <v>1919</v>
      </c>
      <c r="C684" s="4" t="s">
        <v>156</v>
      </c>
      <c r="D684" s="4" t="s">
        <v>156</v>
      </c>
      <c r="E684" s="4" t="s">
        <v>156</v>
      </c>
      <c r="F684" s="4" t="s">
        <v>1105</v>
      </c>
      <c r="G684" s="4" t="s">
        <v>431</v>
      </c>
      <c r="H684" s="4" t="s">
        <v>1106</v>
      </c>
      <c r="I684" s="4" t="s">
        <v>1106</v>
      </c>
      <c r="J684" s="4" t="s">
        <v>639</v>
      </c>
      <c r="K684" s="4" t="s">
        <v>156</v>
      </c>
      <c r="L684" s="4" t="s">
        <v>434</v>
      </c>
    </row>
    <row r="685" spans="1:12" ht="45" customHeight="1" x14ac:dyDescent="0.25">
      <c r="A685" s="4" t="s">
        <v>389</v>
      </c>
      <c r="B685" s="4" t="s">
        <v>1920</v>
      </c>
      <c r="C685" s="4" t="s">
        <v>156</v>
      </c>
      <c r="D685" s="4" t="s">
        <v>156</v>
      </c>
      <c r="E685" s="4" t="s">
        <v>156</v>
      </c>
      <c r="F685" s="4" t="s">
        <v>1108</v>
      </c>
      <c r="G685" s="4" t="s">
        <v>431</v>
      </c>
      <c r="H685" s="4" t="s">
        <v>1106</v>
      </c>
      <c r="I685" s="4" t="s">
        <v>1106</v>
      </c>
      <c r="J685" s="4" t="s">
        <v>639</v>
      </c>
      <c r="K685" s="4" t="s">
        <v>156</v>
      </c>
      <c r="L685" s="4" t="s">
        <v>434</v>
      </c>
    </row>
    <row r="686" spans="1:12" ht="45" customHeight="1" x14ac:dyDescent="0.25">
      <c r="A686" s="4" t="s">
        <v>389</v>
      </c>
      <c r="B686" s="4" t="s">
        <v>1921</v>
      </c>
      <c r="C686" s="4" t="s">
        <v>156</v>
      </c>
      <c r="D686" s="4" t="s">
        <v>156</v>
      </c>
      <c r="E686" s="4" t="s">
        <v>156</v>
      </c>
      <c r="F686" s="4" t="s">
        <v>1676</v>
      </c>
      <c r="G686" s="4" t="s">
        <v>431</v>
      </c>
      <c r="H686" s="4" t="s">
        <v>453</v>
      </c>
      <c r="I686" s="4" t="s">
        <v>453</v>
      </c>
      <c r="J686" s="4" t="s">
        <v>518</v>
      </c>
      <c r="K686" s="4" t="s">
        <v>156</v>
      </c>
      <c r="L686" s="4" t="s">
        <v>434</v>
      </c>
    </row>
    <row r="687" spans="1:12" ht="45" customHeight="1" x14ac:dyDescent="0.25">
      <c r="A687" s="4" t="s">
        <v>389</v>
      </c>
      <c r="B687" s="4" t="s">
        <v>1922</v>
      </c>
      <c r="C687" s="4" t="s">
        <v>156</v>
      </c>
      <c r="D687" s="4" t="s">
        <v>156</v>
      </c>
      <c r="E687" s="4" t="s">
        <v>156</v>
      </c>
      <c r="F687" s="4" t="s">
        <v>1678</v>
      </c>
      <c r="G687" s="4" t="s">
        <v>431</v>
      </c>
      <c r="H687" s="4" t="s">
        <v>491</v>
      </c>
      <c r="I687" s="4" t="s">
        <v>491</v>
      </c>
      <c r="J687" s="4" t="s">
        <v>476</v>
      </c>
      <c r="K687" s="4" t="s">
        <v>156</v>
      </c>
      <c r="L687" s="4" t="s">
        <v>434</v>
      </c>
    </row>
    <row r="688" spans="1:12" ht="45" customHeight="1" x14ac:dyDescent="0.25">
      <c r="A688" s="4" t="s">
        <v>389</v>
      </c>
      <c r="B688" s="4" t="s">
        <v>1923</v>
      </c>
      <c r="C688" s="4" t="s">
        <v>156</v>
      </c>
      <c r="D688" s="4" t="s">
        <v>156</v>
      </c>
      <c r="E688" s="4" t="s">
        <v>156</v>
      </c>
      <c r="F688" s="4" t="s">
        <v>1680</v>
      </c>
      <c r="G688" s="4" t="s">
        <v>431</v>
      </c>
      <c r="H688" s="4" t="s">
        <v>491</v>
      </c>
      <c r="I688" s="4" t="s">
        <v>491</v>
      </c>
      <c r="J688" s="4" t="s">
        <v>476</v>
      </c>
      <c r="K688" s="4" t="s">
        <v>156</v>
      </c>
      <c r="L688" s="4" t="s">
        <v>434</v>
      </c>
    </row>
    <row r="689" spans="1:12" ht="45" customHeight="1" x14ac:dyDescent="0.25">
      <c r="A689" s="4" t="s">
        <v>389</v>
      </c>
      <c r="B689" s="4" t="s">
        <v>1924</v>
      </c>
      <c r="C689" s="4" t="s">
        <v>156</v>
      </c>
      <c r="D689" s="4" t="s">
        <v>156</v>
      </c>
      <c r="E689" s="4" t="s">
        <v>156</v>
      </c>
      <c r="F689" s="4" t="s">
        <v>1682</v>
      </c>
      <c r="G689" s="4" t="s">
        <v>431</v>
      </c>
      <c r="H689" s="4" t="s">
        <v>1683</v>
      </c>
      <c r="I689" s="4" t="s">
        <v>1683</v>
      </c>
      <c r="J689" s="4" t="s">
        <v>476</v>
      </c>
      <c r="K689" s="4" t="s">
        <v>156</v>
      </c>
      <c r="L689" s="4" t="s">
        <v>434</v>
      </c>
    </row>
    <row r="690" spans="1:12" ht="45" customHeight="1" x14ac:dyDescent="0.25">
      <c r="A690" s="4" t="s">
        <v>389</v>
      </c>
      <c r="B690" s="4" t="s">
        <v>1925</v>
      </c>
      <c r="C690" s="4" t="s">
        <v>156</v>
      </c>
      <c r="D690" s="4" t="s">
        <v>156</v>
      </c>
      <c r="E690" s="4" t="s">
        <v>156</v>
      </c>
      <c r="F690" s="4" t="s">
        <v>1685</v>
      </c>
      <c r="G690" s="4" t="s">
        <v>431</v>
      </c>
      <c r="H690" s="4" t="s">
        <v>1686</v>
      </c>
      <c r="I690" s="4" t="s">
        <v>1686</v>
      </c>
      <c r="J690" s="4" t="s">
        <v>476</v>
      </c>
      <c r="K690" s="4" t="s">
        <v>156</v>
      </c>
      <c r="L690" s="4" t="s">
        <v>434</v>
      </c>
    </row>
    <row r="691" spans="1:12" ht="45" customHeight="1" x14ac:dyDescent="0.25">
      <c r="A691" s="4" t="s">
        <v>389</v>
      </c>
      <c r="B691" s="4" t="s">
        <v>1926</v>
      </c>
      <c r="C691" s="4" t="s">
        <v>156</v>
      </c>
      <c r="D691" s="4" t="s">
        <v>156</v>
      </c>
      <c r="E691" s="4" t="s">
        <v>156</v>
      </c>
      <c r="F691" s="4" t="s">
        <v>1688</v>
      </c>
      <c r="G691" s="4" t="s">
        <v>431</v>
      </c>
      <c r="H691" s="4" t="s">
        <v>494</v>
      </c>
      <c r="I691" s="4" t="s">
        <v>494</v>
      </c>
      <c r="J691" s="4" t="s">
        <v>476</v>
      </c>
      <c r="K691" s="4" t="s">
        <v>156</v>
      </c>
      <c r="L691" s="4" t="s">
        <v>434</v>
      </c>
    </row>
    <row r="692" spans="1:12" ht="45" customHeight="1" x14ac:dyDescent="0.25">
      <c r="A692" s="4" t="s">
        <v>389</v>
      </c>
      <c r="B692" s="4" t="s">
        <v>1927</v>
      </c>
      <c r="C692" s="4" t="s">
        <v>156</v>
      </c>
      <c r="D692" s="4" t="s">
        <v>156</v>
      </c>
      <c r="E692" s="4" t="s">
        <v>156</v>
      </c>
      <c r="F692" s="4" t="s">
        <v>1690</v>
      </c>
      <c r="G692" s="4" t="s">
        <v>431</v>
      </c>
      <c r="H692" s="4" t="s">
        <v>938</v>
      </c>
      <c r="I692" s="4" t="s">
        <v>938</v>
      </c>
      <c r="J692" s="4" t="s">
        <v>476</v>
      </c>
      <c r="K692" s="4" t="s">
        <v>156</v>
      </c>
      <c r="L692" s="4" t="s">
        <v>434</v>
      </c>
    </row>
    <row r="693" spans="1:12" ht="45" customHeight="1" x14ac:dyDescent="0.25">
      <c r="A693" s="4" t="s">
        <v>389</v>
      </c>
      <c r="B693" s="4" t="s">
        <v>1928</v>
      </c>
      <c r="C693" s="4" t="s">
        <v>156</v>
      </c>
      <c r="D693" s="4" t="s">
        <v>156</v>
      </c>
      <c r="E693" s="4" t="s">
        <v>156</v>
      </c>
      <c r="F693" s="4" t="s">
        <v>1692</v>
      </c>
      <c r="G693" s="4" t="s">
        <v>431</v>
      </c>
      <c r="H693" s="4" t="s">
        <v>1693</v>
      </c>
      <c r="I693" s="4" t="s">
        <v>1693</v>
      </c>
      <c r="J693" s="4" t="s">
        <v>476</v>
      </c>
      <c r="K693" s="4" t="s">
        <v>156</v>
      </c>
      <c r="L693" s="4" t="s">
        <v>434</v>
      </c>
    </row>
    <row r="694" spans="1:12" ht="45" customHeight="1" x14ac:dyDescent="0.25">
      <c r="A694" s="4" t="s">
        <v>389</v>
      </c>
      <c r="B694" s="4" t="s">
        <v>1929</v>
      </c>
      <c r="C694" s="4" t="s">
        <v>156</v>
      </c>
      <c r="D694" s="4" t="s">
        <v>156</v>
      </c>
      <c r="E694" s="4" t="s">
        <v>156</v>
      </c>
      <c r="F694" s="4" t="s">
        <v>1754</v>
      </c>
      <c r="G694" s="4" t="s">
        <v>431</v>
      </c>
      <c r="H694" s="4" t="s">
        <v>590</v>
      </c>
      <c r="I694" s="4" t="s">
        <v>590</v>
      </c>
      <c r="J694" s="4" t="s">
        <v>518</v>
      </c>
      <c r="K694" s="4" t="s">
        <v>156</v>
      </c>
      <c r="L694" s="4" t="s">
        <v>434</v>
      </c>
    </row>
    <row r="695" spans="1:12" ht="45" customHeight="1" x14ac:dyDescent="0.25">
      <c r="A695" s="4" t="s">
        <v>389</v>
      </c>
      <c r="B695" s="4" t="s">
        <v>1930</v>
      </c>
      <c r="C695" s="4" t="s">
        <v>156</v>
      </c>
      <c r="D695" s="4" t="s">
        <v>156</v>
      </c>
      <c r="E695" s="4" t="s">
        <v>156</v>
      </c>
      <c r="F695" s="4" t="s">
        <v>1756</v>
      </c>
      <c r="G695" s="4" t="s">
        <v>431</v>
      </c>
      <c r="H695" s="4" t="s">
        <v>647</v>
      </c>
      <c r="I695" s="4" t="s">
        <v>647</v>
      </c>
      <c r="J695" s="4" t="s">
        <v>518</v>
      </c>
      <c r="K695" s="4" t="s">
        <v>156</v>
      </c>
      <c r="L695" s="4" t="s">
        <v>434</v>
      </c>
    </row>
    <row r="696" spans="1:12" ht="45" customHeight="1" x14ac:dyDescent="0.25">
      <c r="A696" s="4" t="s">
        <v>389</v>
      </c>
      <c r="B696" s="4" t="s">
        <v>1931</v>
      </c>
      <c r="C696" s="4" t="s">
        <v>156</v>
      </c>
      <c r="D696" s="4" t="s">
        <v>156</v>
      </c>
      <c r="E696" s="4" t="s">
        <v>156</v>
      </c>
      <c r="F696" s="4" t="s">
        <v>1758</v>
      </c>
      <c r="G696" s="4" t="s">
        <v>431</v>
      </c>
      <c r="H696" s="4" t="s">
        <v>1759</v>
      </c>
      <c r="I696" s="4" t="s">
        <v>1759</v>
      </c>
      <c r="J696" s="4" t="s">
        <v>518</v>
      </c>
      <c r="K696" s="4" t="s">
        <v>156</v>
      </c>
      <c r="L696" s="4" t="s">
        <v>434</v>
      </c>
    </row>
    <row r="697" spans="1:12" ht="45" customHeight="1" x14ac:dyDescent="0.25">
      <c r="A697" s="4" t="s">
        <v>389</v>
      </c>
      <c r="B697" s="4" t="s">
        <v>1932</v>
      </c>
      <c r="C697" s="4" t="s">
        <v>156</v>
      </c>
      <c r="D697" s="4" t="s">
        <v>156</v>
      </c>
      <c r="E697" s="4" t="s">
        <v>156</v>
      </c>
      <c r="F697" s="4" t="s">
        <v>1761</v>
      </c>
      <c r="G697" s="4" t="s">
        <v>431</v>
      </c>
      <c r="H697" s="4" t="s">
        <v>705</v>
      </c>
      <c r="I697" s="4" t="s">
        <v>705</v>
      </c>
      <c r="J697" s="4" t="s">
        <v>518</v>
      </c>
      <c r="K697" s="4" t="s">
        <v>156</v>
      </c>
      <c r="L697" s="4" t="s">
        <v>434</v>
      </c>
    </row>
    <row r="698" spans="1:12" ht="45" customHeight="1" x14ac:dyDescent="0.25">
      <c r="A698" s="4" t="s">
        <v>389</v>
      </c>
      <c r="B698" s="4" t="s">
        <v>1933</v>
      </c>
      <c r="C698" s="4" t="s">
        <v>156</v>
      </c>
      <c r="D698" s="4" t="s">
        <v>156</v>
      </c>
      <c r="E698" s="4" t="s">
        <v>156</v>
      </c>
      <c r="F698" s="4" t="s">
        <v>1763</v>
      </c>
      <c r="G698" s="4" t="s">
        <v>431</v>
      </c>
      <c r="H698" s="4" t="s">
        <v>1764</v>
      </c>
      <c r="I698" s="4" t="s">
        <v>1764</v>
      </c>
      <c r="J698" s="4" t="s">
        <v>518</v>
      </c>
      <c r="K698" s="4" t="s">
        <v>156</v>
      </c>
      <c r="L698" s="4" t="s">
        <v>434</v>
      </c>
    </row>
    <row r="699" spans="1:12" ht="45" customHeight="1" x14ac:dyDescent="0.25">
      <c r="A699" s="4" t="s">
        <v>389</v>
      </c>
      <c r="B699" s="4" t="s">
        <v>1934</v>
      </c>
      <c r="C699" s="4" t="s">
        <v>156</v>
      </c>
      <c r="D699" s="4" t="s">
        <v>156</v>
      </c>
      <c r="E699" s="4" t="s">
        <v>156</v>
      </c>
      <c r="F699" s="4" t="s">
        <v>1110</v>
      </c>
      <c r="G699" s="4" t="s">
        <v>431</v>
      </c>
      <c r="H699" s="4" t="s">
        <v>524</v>
      </c>
      <c r="I699" s="4" t="s">
        <v>524</v>
      </c>
      <c r="J699" s="4" t="s">
        <v>639</v>
      </c>
      <c r="K699" s="4" t="s">
        <v>156</v>
      </c>
      <c r="L699" s="4" t="s">
        <v>434</v>
      </c>
    </row>
    <row r="700" spans="1:12" ht="45" customHeight="1" x14ac:dyDescent="0.25">
      <c r="A700" s="4" t="s">
        <v>389</v>
      </c>
      <c r="B700" s="4" t="s">
        <v>1935</v>
      </c>
      <c r="C700" s="4" t="s">
        <v>156</v>
      </c>
      <c r="D700" s="4" t="s">
        <v>156</v>
      </c>
      <c r="E700" s="4" t="s">
        <v>156</v>
      </c>
      <c r="F700" s="4" t="s">
        <v>1112</v>
      </c>
      <c r="G700" s="4" t="s">
        <v>431</v>
      </c>
      <c r="H700" s="4" t="s">
        <v>1113</v>
      </c>
      <c r="I700" s="4" t="s">
        <v>1113</v>
      </c>
      <c r="J700" s="4" t="s">
        <v>639</v>
      </c>
      <c r="K700" s="4" t="s">
        <v>156</v>
      </c>
      <c r="L700" s="4" t="s">
        <v>434</v>
      </c>
    </row>
    <row r="701" spans="1:12" ht="45" customHeight="1" x14ac:dyDescent="0.25">
      <c r="A701" s="4" t="s">
        <v>389</v>
      </c>
      <c r="B701" s="4" t="s">
        <v>1936</v>
      </c>
      <c r="C701" s="4" t="s">
        <v>156</v>
      </c>
      <c r="D701" s="4" t="s">
        <v>156</v>
      </c>
      <c r="E701" s="4" t="s">
        <v>156</v>
      </c>
      <c r="F701" s="4" t="s">
        <v>1115</v>
      </c>
      <c r="G701" s="4" t="s">
        <v>431</v>
      </c>
      <c r="H701" s="4" t="s">
        <v>668</v>
      </c>
      <c r="I701" s="4" t="s">
        <v>668</v>
      </c>
      <c r="J701" s="4" t="s">
        <v>639</v>
      </c>
      <c r="K701" s="4" t="s">
        <v>156</v>
      </c>
      <c r="L701" s="4" t="s">
        <v>434</v>
      </c>
    </row>
    <row r="702" spans="1:12" ht="45" customHeight="1" x14ac:dyDescent="0.25">
      <c r="A702" s="4" t="s">
        <v>389</v>
      </c>
      <c r="B702" s="4" t="s">
        <v>1937</v>
      </c>
      <c r="C702" s="4" t="s">
        <v>156</v>
      </c>
      <c r="D702" s="4" t="s">
        <v>156</v>
      </c>
      <c r="E702" s="4" t="s">
        <v>156</v>
      </c>
      <c r="F702" s="4" t="s">
        <v>1117</v>
      </c>
      <c r="G702" s="4" t="s">
        <v>431</v>
      </c>
      <c r="H702" s="4" t="s">
        <v>453</v>
      </c>
      <c r="I702" s="4" t="s">
        <v>453</v>
      </c>
      <c r="J702" s="4" t="s">
        <v>639</v>
      </c>
      <c r="K702" s="4" t="s">
        <v>156</v>
      </c>
      <c r="L702" s="4" t="s">
        <v>434</v>
      </c>
    </row>
    <row r="703" spans="1:12" ht="45" customHeight="1" x14ac:dyDescent="0.25">
      <c r="A703" s="4" t="s">
        <v>389</v>
      </c>
      <c r="B703" s="4" t="s">
        <v>1938</v>
      </c>
      <c r="C703" s="4" t="s">
        <v>156</v>
      </c>
      <c r="D703" s="4" t="s">
        <v>156</v>
      </c>
      <c r="E703" s="4" t="s">
        <v>156</v>
      </c>
      <c r="F703" s="4" t="s">
        <v>1178</v>
      </c>
      <c r="G703" s="4" t="s">
        <v>431</v>
      </c>
      <c r="H703" s="4" t="s">
        <v>1179</v>
      </c>
      <c r="I703" s="4" t="s">
        <v>1179</v>
      </c>
      <c r="J703" s="4" t="s">
        <v>639</v>
      </c>
      <c r="K703" s="4" t="s">
        <v>156</v>
      </c>
      <c r="L703" s="4" t="s">
        <v>434</v>
      </c>
    </row>
    <row r="704" spans="1:12" ht="45" customHeight="1" x14ac:dyDescent="0.25">
      <c r="A704" s="4" t="s">
        <v>389</v>
      </c>
      <c r="B704" s="4" t="s">
        <v>1939</v>
      </c>
      <c r="C704" s="4" t="s">
        <v>156</v>
      </c>
      <c r="D704" s="4" t="s">
        <v>156</v>
      </c>
      <c r="E704" s="4" t="s">
        <v>156</v>
      </c>
      <c r="F704" s="4" t="s">
        <v>1181</v>
      </c>
      <c r="G704" s="4" t="s">
        <v>431</v>
      </c>
      <c r="H704" s="4" t="s">
        <v>527</v>
      </c>
      <c r="I704" s="4" t="s">
        <v>527</v>
      </c>
      <c r="J704" s="4" t="s">
        <v>639</v>
      </c>
      <c r="K704" s="4" t="s">
        <v>156</v>
      </c>
      <c r="L704" s="4" t="s">
        <v>434</v>
      </c>
    </row>
    <row r="705" spans="1:12" ht="45" customHeight="1" x14ac:dyDescent="0.25">
      <c r="A705" s="4" t="s">
        <v>389</v>
      </c>
      <c r="B705" s="4" t="s">
        <v>1940</v>
      </c>
      <c r="C705" s="4" t="s">
        <v>156</v>
      </c>
      <c r="D705" s="4" t="s">
        <v>156</v>
      </c>
      <c r="E705" s="4" t="s">
        <v>156</v>
      </c>
      <c r="F705" s="4" t="s">
        <v>1183</v>
      </c>
      <c r="G705" s="4" t="s">
        <v>431</v>
      </c>
      <c r="H705" s="4" t="s">
        <v>524</v>
      </c>
      <c r="I705" s="4" t="s">
        <v>524</v>
      </c>
      <c r="J705" s="4" t="s">
        <v>639</v>
      </c>
      <c r="K705" s="4" t="s">
        <v>156</v>
      </c>
      <c r="L705" s="4" t="s">
        <v>434</v>
      </c>
    </row>
    <row r="706" spans="1:12" ht="45" customHeight="1" x14ac:dyDescent="0.25">
      <c r="A706" s="4" t="s">
        <v>389</v>
      </c>
      <c r="B706" s="4" t="s">
        <v>1941</v>
      </c>
      <c r="C706" s="4" t="s">
        <v>156</v>
      </c>
      <c r="D706" s="4" t="s">
        <v>156</v>
      </c>
      <c r="E706" s="4" t="s">
        <v>156</v>
      </c>
      <c r="F706" s="4" t="s">
        <v>1185</v>
      </c>
      <c r="G706" s="4" t="s">
        <v>431</v>
      </c>
      <c r="H706" s="4" t="s">
        <v>1186</v>
      </c>
      <c r="I706" s="4" t="s">
        <v>1186</v>
      </c>
      <c r="J706" s="4" t="s">
        <v>639</v>
      </c>
      <c r="K706" s="4" t="s">
        <v>156</v>
      </c>
      <c r="L706" s="4" t="s">
        <v>434</v>
      </c>
    </row>
    <row r="707" spans="1:12" ht="45" customHeight="1" x14ac:dyDescent="0.25">
      <c r="A707" s="4" t="s">
        <v>389</v>
      </c>
      <c r="B707" s="4" t="s">
        <v>1942</v>
      </c>
      <c r="C707" s="4" t="s">
        <v>156</v>
      </c>
      <c r="D707" s="4" t="s">
        <v>156</v>
      </c>
      <c r="E707" s="4" t="s">
        <v>156</v>
      </c>
      <c r="F707" s="4" t="s">
        <v>1188</v>
      </c>
      <c r="G707" s="4" t="s">
        <v>431</v>
      </c>
      <c r="H707" s="4" t="s">
        <v>1179</v>
      </c>
      <c r="I707" s="4" t="s">
        <v>1179</v>
      </c>
      <c r="J707" s="4" t="s">
        <v>639</v>
      </c>
      <c r="K707" s="4" t="s">
        <v>156</v>
      </c>
      <c r="L707" s="4" t="s">
        <v>434</v>
      </c>
    </row>
    <row r="708" spans="1:12" ht="45" customHeight="1" x14ac:dyDescent="0.25">
      <c r="A708" s="4" t="s">
        <v>389</v>
      </c>
      <c r="B708" s="4" t="s">
        <v>1943</v>
      </c>
      <c r="C708" s="4" t="s">
        <v>156</v>
      </c>
      <c r="D708" s="4" t="s">
        <v>156</v>
      </c>
      <c r="E708" s="4" t="s">
        <v>156</v>
      </c>
      <c r="F708" s="4" t="s">
        <v>1190</v>
      </c>
      <c r="G708" s="4" t="s">
        <v>431</v>
      </c>
      <c r="H708" s="4" t="s">
        <v>1191</v>
      </c>
      <c r="I708" s="4" t="s">
        <v>1191</v>
      </c>
      <c r="J708" s="4" t="s">
        <v>518</v>
      </c>
      <c r="K708" s="4" t="s">
        <v>156</v>
      </c>
      <c r="L708" s="4" t="s">
        <v>434</v>
      </c>
    </row>
    <row r="709" spans="1:12" ht="45" customHeight="1" x14ac:dyDescent="0.25">
      <c r="A709" s="4" t="s">
        <v>389</v>
      </c>
      <c r="B709" s="4" t="s">
        <v>1944</v>
      </c>
      <c r="C709" s="4" t="s">
        <v>156</v>
      </c>
      <c r="D709" s="4" t="s">
        <v>156</v>
      </c>
      <c r="E709" s="4" t="s">
        <v>156</v>
      </c>
      <c r="F709" s="4" t="s">
        <v>1193</v>
      </c>
      <c r="G709" s="4" t="s">
        <v>431</v>
      </c>
      <c r="H709" s="4" t="s">
        <v>1194</v>
      </c>
      <c r="I709" s="4" t="s">
        <v>1194</v>
      </c>
      <c r="J709" s="4" t="s">
        <v>518</v>
      </c>
      <c r="K709" s="4" t="s">
        <v>156</v>
      </c>
      <c r="L709" s="4" t="s">
        <v>434</v>
      </c>
    </row>
    <row r="710" spans="1:12" ht="45" customHeight="1" x14ac:dyDescent="0.25">
      <c r="A710" s="4" t="s">
        <v>389</v>
      </c>
      <c r="B710" s="4" t="s">
        <v>1945</v>
      </c>
      <c r="C710" s="4" t="s">
        <v>156</v>
      </c>
      <c r="D710" s="4" t="s">
        <v>156</v>
      </c>
      <c r="E710" s="4" t="s">
        <v>156</v>
      </c>
      <c r="F710" s="4" t="s">
        <v>1196</v>
      </c>
      <c r="G710" s="4" t="s">
        <v>431</v>
      </c>
      <c r="H710" s="4" t="s">
        <v>1197</v>
      </c>
      <c r="I710" s="4" t="s">
        <v>1197</v>
      </c>
      <c r="J710" s="4" t="s">
        <v>518</v>
      </c>
      <c r="K710" s="4" t="s">
        <v>156</v>
      </c>
      <c r="L710" s="4" t="s">
        <v>434</v>
      </c>
    </row>
    <row r="711" spans="1:12" ht="45" customHeight="1" x14ac:dyDescent="0.25">
      <c r="A711" s="4" t="s">
        <v>389</v>
      </c>
      <c r="B711" s="4" t="s">
        <v>1946</v>
      </c>
      <c r="C711" s="4" t="s">
        <v>156</v>
      </c>
      <c r="D711" s="4" t="s">
        <v>156</v>
      </c>
      <c r="E711" s="4" t="s">
        <v>156</v>
      </c>
      <c r="F711" s="4" t="s">
        <v>1199</v>
      </c>
      <c r="G711" s="4" t="s">
        <v>431</v>
      </c>
      <c r="H711" s="4" t="s">
        <v>530</v>
      </c>
      <c r="I711" s="4" t="s">
        <v>530</v>
      </c>
      <c r="J711" s="4" t="s">
        <v>518</v>
      </c>
      <c r="K711" s="4" t="s">
        <v>156</v>
      </c>
      <c r="L711" s="4" t="s">
        <v>434</v>
      </c>
    </row>
    <row r="712" spans="1:12" ht="45" customHeight="1" x14ac:dyDescent="0.25">
      <c r="A712" s="4" t="s">
        <v>389</v>
      </c>
      <c r="B712" s="4" t="s">
        <v>1947</v>
      </c>
      <c r="C712" s="4" t="s">
        <v>156</v>
      </c>
      <c r="D712" s="4" t="s">
        <v>156</v>
      </c>
      <c r="E712" s="4" t="s">
        <v>156</v>
      </c>
      <c r="F712" s="4" t="s">
        <v>1766</v>
      </c>
      <c r="G712" s="4" t="s">
        <v>431</v>
      </c>
      <c r="H712" s="4" t="s">
        <v>461</v>
      </c>
      <c r="I712" s="4" t="s">
        <v>461</v>
      </c>
      <c r="J712" s="4" t="s">
        <v>518</v>
      </c>
      <c r="K712" s="4" t="s">
        <v>156</v>
      </c>
      <c r="L712" s="4" t="s">
        <v>434</v>
      </c>
    </row>
    <row r="713" spans="1:12" ht="45" customHeight="1" x14ac:dyDescent="0.25">
      <c r="A713" s="4" t="s">
        <v>389</v>
      </c>
      <c r="B713" s="4" t="s">
        <v>1948</v>
      </c>
      <c r="C713" s="4" t="s">
        <v>156</v>
      </c>
      <c r="D713" s="4" t="s">
        <v>156</v>
      </c>
      <c r="E713" s="4" t="s">
        <v>156</v>
      </c>
      <c r="F713" s="4" t="s">
        <v>1768</v>
      </c>
      <c r="G713" s="4" t="s">
        <v>431</v>
      </c>
      <c r="H713" s="4" t="s">
        <v>1769</v>
      </c>
      <c r="I713" s="4" t="s">
        <v>1769</v>
      </c>
      <c r="J713" s="4" t="s">
        <v>518</v>
      </c>
      <c r="K713" s="4" t="s">
        <v>156</v>
      </c>
      <c r="L713" s="4" t="s">
        <v>434</v>
      </c>
    </row>
    <row r="714" spans="1:12" ht="45" customHeight="1" x14ac:dyDescent="0.25">
      <c r="A714" s="4" t="s">
        <v>389</v>
      </c>
      <c r="B714" s="4" t="s">
        <v>1949</v>
      </c>
      <c r="C714" s="4" t="s">
        <v>156</v>
      </c>
      <c r="D714" s="4" t="s">
        <v>156</v>
      </c>
      <c r="E714" s="4" t="s">
        <v>156</v>
      </c>
      <c r="F714" s="4" t="s">
        <v>1771</v>
      </c>
      <c r="G714" s="4" t="s">
        <v>431</v>
      </c>
      <c r="H714" s="4" t="s">
        <v>1235</v>
      </c>
      <c r="I714" s="4" t="s">
        <v>1235</v>
      </c>
      <c r="J714" s="4" t="s">
        <v>518</v>
      </c>
      <c r="K714" s="4" t="s">
        <v>156</v>
      </c>
      <c r="L714" s="4" t="s">
        <v>434</v>
      </c>
    </row>
    <row r="715" spans="1:12" ht="45" customHeight="1" x14ac:dyDescent="0.25">
      <c r="A715" s="4" t="s">
        <v>389</v>
      </c>
      <c r="B715" s="4" t="s">
        <v>1950</v>
      </c>
      <c r="C715" s="4" t="s">
        <v>156</v>
      </c>
      <c r="D715" s="4" t="s">
        <v>156</v>
      </c>
      <c r="E715" s="4" t="s">
        <v>156</v>
      </c>
      <c r="F715" s="4" t="s">
        <v>1773</v>
      </c>
      <c r="G715" s="4" t="s">
        <v>431</v>
      </c>
      <c r="H715" s="4" t="s">
        <v>1774</v>
      </c>
      <c r="I715" s="4" t="s">
        <v>1774</v>
      </c>
      <c r="J715" s="4" t="s">
        <v>518</v>
      </c>
      <c r="K715" s="4" t="s">
        <v>156</v>
      </c>
      <c r="L715" s="4" t="s">
        <v>434</v>
      </c>
    </row>
    <row r="716" spans="1:12" ht="45" customHeight="1" x14ac:dyDescent="0.25">
      <c r="A716" s="4" t="s">
        <v>389</v>
      </c>
      <c r="B716" s="4" t="s">
        <v>1951</v>
      </c>
      <c r="C716" s="4" t="s">
        <v>156</v>
      </c>
      <c r="D716" s="4" t="s">
        <v>156</v>
      </c>
      <c r="E716" s="4" t="s">
        <v>156</v>
      </c>
      <c r="F716" s="4" t="s">
        <v>1776</v>
      </c>
      <c r="G716" s="4" t="s">
        <v>431</v>
      </c>
      <c r="H716" s="4" t="s">
        <v>514</v>
      </c>
      <c r="I716" s="4" t="s">
        <v>514</v>
      </c>
      <c r="J716" s="4" t="s">
        <v>518</v>
      </c>
      <c r="K716" s="4" t="s">
        <v>156</v>
      </c>
      <c r="L716" s="4" t="s">
        <v>434</v>
      </c>
    </row>
    <row r="717" spans="1:12" ht="45" customHeight="1" x14ac:dyDescent="0.25">
      <c r="A717" s="4" t="s">
        <v>389</v>
      </c>
      <c r="B717" s="4" t="s">
        <v>1952</v>
      </c>
      <c r="C717" s="4" t="s">
        <v>156</v>
      </c>
      <c r="D717" s="4" t="s">
        <v>156</v>
      </c>
      <c r="E717" s="4" t="s">
        <v>156</v>
      </c>
      <c r="F717" s="4" t="s">
        <v>1778</v>
      </c>
      <c r="G717" s="4" t="s">
        <v>431</v>
      </c>
      <c r="H717" s="4" t="s">
        <v>1779</v>
      </c>
      <c r="I717" s="4" t="s">
        <v>1779</v>
      </c>
      <c r="J717" s="4" t="s">
        <v>469</v>
      </c>
      <c r="K717" s="4" t="s">
        <v>156</v>
      </c>
      <c r="L717" s="4" t="s">
        <v>434</v>
      </c>
    </row>
    <row r="718" spans="1:12" ht="45" customHeight="1" x14ac:dyDescent="0.25">
      <c r="A718" s="4" t="s">
        <v>389</v>
      </c>
      <c r="B718" s="4" t="s">
        <v>1953</v>
      </c>
      <c r="C718" s="4" t="s">
        <v>156</v>
      </c>
      <c r="D718" s="4" t="s">
        <v>156</v>
      </c>
      <c r="E718" s="4" t="s">
        <v>156</v>
      </c>
      <c r="F718" s="4" t="s">
        <v>1781</v>
      </c>
      <c r="G718" s="4" t="s">
        <v>431</v>
      </c>
      <c r="H718" s="4" t="s">
        <v>887</v>
      </c>
      <c r="I718" s="4" t="s">
        <v>887</v>
      </c>
      <c r="J718" s="4" t="s">
        <v>469</v>
      </c>
      <c r="K718" s="4" t="s">
        <v>156</v>
      </c>
      <c r="L718" s="4" t="s">
        <v>434</v>
      </c>
    </row>
    <row r="719" spans="1:12" ht="45" customHeight="1" x14ac:dyDescent="0.25">
      <c r="A719" s="4" t="s">
        <v>389</v>
      </c>
      <c r="B719" s="4" t="s">
        <v>1954</v>
      </c>
      <c r="C719" s="4" t="s">
        <v>156</v>
      </c>
      <c r="D719" s="4" t="s">
        <v>156</v>
      </c>
      <c r="E719" s="4" t="s">
        <v>156</v>
      </c>
      <c r="F719" s="4" t="s">
        <v>1783</v>
      </c>
      <c r="G719" s="4" t="s">
        <v>431</v>
      </c>
      <c r="H719" s="4" t="s">
        <v>1333</v>
      </c>
      <c r="I719" s="4" t="s">
        <v>1333</v>
      </c>
      <c r="J719" s="4" t="s">
        <v>469</v>
      </c>
      <c r="K719" s="4" t="s">
        <v>156</v>
      </c>
      <c r="L719" s="4" t="s">
        <v>434</v>
      </c>
    </row>
    <row r="720" spans="1:12" ht="45" customHeight="1" x14ac:dyDescent="0.25">
      <c r="A720" s="4" t="s">
        <v>389</v>
      </c>
      <c r="B720" s="4" t="s">
        <v>1955</v>
      </c>
      <c r="C720" s="4" t="s">
        <v>156</v>
      </c>
      <c r="D720" s="4" t="s">
        <v>156</v>
      </c>
      <c r="E720" s="4" t="s">
        <v>156</v>
      </c>
      <c r="F720" s="4" t="s">
        <v>1785</v>
      </c>
      <c r="G720" s="4" t="s">
        <v>431</v>
      </c>
      <c r="H720" s="4" t="s">
        <v>1333</v>
      </c>
      <c r="I720" s="4" t="s">
        <v>1333</v>
      </c>
      <c r="J720" s="4" t="s">
        <v>469</v>
      </c>
      <c r="K720" s="4" t="s">
        <v>156</v>
      </c>
      <c r="L720" s="4" t="s">
        <v>434</v>
      </c>
    </row>
    <row r="721" spans="1:12" ht="45" customHeight="1" x14ac:dyDescent="0.25">
      <c r="A721" s="4" t="s">
        <v>389</v>
      </c>
      <c r="B721" s="4" t="s">
        <v>1956</v>
      </c>
      <c r="C721" s="4" t="s">
        <v>156</v>
      </c>
      <c r="D721" s="4" t="s">
        <v>156</v>
      </c>
      <c r="E721" s="4" t="s">
        <v>156</v>
      </c>
      <c r="F721" s="4" t="s">
        <v>467</v>
      </c>
      <c r="G721" s="4" t="s">
        <v>431</v>
      </c>
      <c r="H721" s="4" t="s">
        <v>468</v>
      </c>
      <c r="I721" s="4" t="s">
        <v>468</v>
      </c>
      <c r="J721" s="4" t="s">
        <v>469</v>
      </c>
      <c r="K721" s="4" t="s">
        <v>156</v>
      </c>
      <c r="L721" s="4" t="s">
        <v>434</v>
      </c>
    </row>
    <row r="722" spans="1:12" ht="45" customHeight="1" x14ac:dyDescent="0.25">
      <c r="A722" s="4" t="s">
        <v>389</v>
      </c>
      <c r="B722" s="4" t="s">
        <v>1957</v>
      </c>
      <c r="C722" s="4" t="s">
        <v>156</v>
      </c>
      <c r="D722" s="4" t="s">
        <v>156</v>
      </c>
      <c r="E722" s="4" t="s">
        <v>156</v>
      </c>
      <c r="F722" s="4" t="s">
        <v>471</v>
      </c>
      <c r="G722" s="4" t="s">
        <v>431</v>
      </c>
      <c r="H722" s="4" t="s">
        <v>472</v>
      </c>
      <c r="I722" s="4" t="s">
        <v>472</v>
      </c>
      <c r="J722" s="4" t="s">
        <v>469</v>
      </c>
      <c r="K722" s="4" t="s">
        <v>156</v>
      </c>
      <c r="L722" s="4" t="s">
        <v>434</v>
      </c>
    </row>
    <row r="723" spans="1:12" ht="45" customHeight="1" x14ac:dyDescent="0.25">
      <c r="A723" s="4" t="s">
        <v>389</v>
      </c>
      <c r="B723" s="4" t="s">
        <v>1958</v>
      </c>
      <c r="C723" s="4" t="s">
        <v>156</v>
      </c>
      <c r="D723" s="4" t="s">
        <v>156</v>
      </c>
      <c r="E723" s="4" t="s">
        <v>156</v>
      </c>
      <c r="F723" s="4" t="s">
        <v>474</v>
      </c>
      <c r="G723" s="4" t="s">
        <v>431</v>
      </c>
      <c r="H723" s="4" t="s">
        <v>475</v>
      </c>
      <c r="I723" s="4" t="s">
        <v>475</v>
      </c>
      <c r="J723" s="4" t="s">
        <v>476</v>
      </c>
      <c r="K723" s="4" t="s">
        <v>156</v>
      </c>
      <c r="L723" s="4" t="s">
        <v>434</v>
      </c>
    </row>
    <row r="724" spans="1:12" ht="45" customHeight="1" x14ac:dyDescent="0.25">
      <c r="A724" s="4" t="s">
        <v>389</v>
      </c>
      <c r="B724" s="4" t="s">
        <v>1959</v>
      </c>
      <c r="C724" s="4" t="s">
        <v>156</v>
      </c>
      <c r="D724" s="4" t="s">
        <v>156</v>
      </c>
      <c r="E724" s="4" t="s">
        <v>156</v>
      </c>
      <c r="F724" s="4" t="s">
        <v>478</v>
      </c>
      <c r="G724" s="4" t="s">
        <v>431</v>
      </c>
      <c r="H724" s="4" t="s">
        <v>479</v>
      </c>
      <c r="I724" s="4" t="s">
        <v>479</v>
      </c>
      <c r="J724" s="4" t="s">
        <v>476</v>
      </c>
      <c r="K724" s="4" t="s">
        <v>156</v>
      </c>
      <c r="L724" s="4" t="s">
        <v>434</v>
      </c>
    </row>
    <row r="725" spans="1:12" ht="45" customHeight="1" x14ac:dyDescent="0.25">
      <c r="A725" s="4" t="s">
        <v>389</v>
      </c>
      <c r="B725" s="4" t="s">
        <v>1960</v>
      </c>
      <c r="C725" s="4" t="s">
        <v>156</v>
      </c>
      <c r="D725" s="4" t="s">
        <v>156</v>
      </c>
      <c r="E725" s="4" t="s">
        <v>156</v>
      </c>
      <c r="F725" s="4" t="s">
        <v>1069</v>
      </c>
      <c r="G725" s="4" t="s">
        <v>431</v>
      </c>
      <c r="H725" s="4" t="s">
        <v>1070</v>
      </c>
      <c r="I725" s="4" t="s">
        <v>1070</v>
      </c>
      <c r="J725" s="4" t="s">
        <v>780</v>
      </c>
      <c r="K725" s="4" t="s">
        <v>156</v>
      </c>
      <c r="L725" s="4" t="s">
        <v>434</v>
      </c>
    </row>
    <row r="726" spans="1:12" ht="45" customHeight="1" x14ac:dyDescent="0.25">
      <c r="A726" s="4" t="s">
        <v>389</v>
      </c>
      <c r="B726" s="4" t="s">
        <v>1961</v>
      </c>
      <c r="C726" s="4" t="s">
        <v>156</v>
      </c>
      <c r="D726" s="4" t="s">
        <v>156</v>
      </c>
      <c r="E726" s="4" t="s">
        <v>156</v>
      </c>
      <c r="F726" s="4" t="s">
        <v>1072</v>
      </c>
      <c r="G726" s="4" t="s">
        <v>431</v>
      </c>
      <c r="H726" s="4" t="s">
        <v>1073</v>
      </c>
      <c r="I726" s="4" t="s">
        <v>1073</v>
      </c>
      <c r="J726" s="4" t="s">
        <v>780</v>
      </c>
      <c r="K726" s="4" t="s">
        <v>156</v>
      </c>
      <c r="L726" s="4" t="s">
        <v>434</v>
      </c>
    </row>
    <row r="727" spans="1:12" ht="45" customHeight="1" x14ac:dyDescent="0.25">
      <c r="A727" s="4" t="s">
        <v>389</v>
      </c>
      <c r="B727" s="4" t="s">
        <v>1962</v>
      </c>
      <c r="C727" s="4" t="s">
        <v>156</v>
      </c>
      <c r="D727" s="4" t="s">
        <v>156</v>
      </c>
      <c r="E727" s="4" t="s">
        <v>156</v>
      </c>
      <c r="F727" s="4" t="s">
        <v>1075</v>
      </c>
      <c r="G727" s="4" t="s">
        <v>431</v>
      </c>
      <c r="H727" s="4" t="s">
        <v>1073</v>
      </c>
      <c r="I727" s="4" t="s">
        <v>1073</v>
      </c>
      <c r="J727" s="4" t="s">
        <v>780</v>
      </c>
      <c r="K727" s="4" t="s">
        <v>156</v>
      </c>
      <c r="L727" s="4" t="s">
        <v>434</v>
      </c>
    </row>
    <row r="728" spans="1:12" ht="45" customHeight="1" x14ac:dyDescent="0.25">
      <c r="A728" s="4" t="s">
        <v>389</v>
      </c>
      <c r="B728" s="4" t="s">
        <v>1963</v>
      </c>
      <c r="C728" s="4" t="s">
        <v>156</v>
      </c>
      <c r="D728" s="4" t="s">
        <v>156</v>
      </c>
      <c r="E728" s="4" t="s">
        <v>156</v>
      </c>
      <c r="F728" s="4" t="s">
        <v>1077</v>
      </c>
      <c r="G728" s="4" t="s">
        <v>431</v>
      </c>
      <c r="H728" s="4" t="s">
        <v>1078</v>
      </c>
      <c r="I728" s="4" t="s">
        <v>1078</v>
      </c>
      <c r="J728" s="4" t="s">
        <v>780</v>
      </c>
      <c r="K728" s="4" t="s">
        <v>156</v>
      </c>
      <c r="L728" s="4" t="s">
        <v>434</v>
      </c>
    </row>
    <row r="729" spans="1:12" ht="45" customHeight="1" x14ac:dyDescent="0.25">
      <c r="A729" s="4" t="s">
        <v>389</v>
      </c>
      <c r="B729" s="4" t="s">
        <v>1964</v>
      </c>
      <c r="C729" s="4" t="s">
        <v>156</v>
      </c>
      <c r="D729" s="4" t="s">
        <v>156</v>
      </c>
      <c r="E729" s="4" t="s">
        <v>156</v>
      </c>
      <c r="F729" s="4" t="s">
        <v>1080</v>
      </c>
      <c r="G729" s="4" t="s">
        <v>431</v>
      </c>
      <c r="H729" s="4" t="s">
        <v>1081</v>
      </c>
      <c r="I729" s="4" t="s">
        <v>1081</v>
      </c>
      <c r="J729" s="4" t="s">
        <v>780</v>
      </c>
      <c r="K729" s="4" t="s">
        <v>156</v>
      </c>
      <c r="L729" s="4" t="s">
        <v>434</v>
      </c>
    </row>
    <row r="730" spans="1:12" ht="45" customHeight="1" x14ac:dyDescent="0.25">
      <c r="A730" s="4" t="s">
        <v>389</v>
      </c>
      <c r="B730" s="4" t="s">
        <v>1965</v>
      </c>
      <c r="C730" s="4" t="s">
        <v>156</v>
      </c>
      <c r="D730" s="4" t="s">
        <v>156</v>
      </c>
      <c r="E730" s="4" t="s">
        <v>156</v>
      </c>
      <c r="F730" s="4" t="s">
        <v>1083</v>
      </c>
      <c r="G730" s="4" t="s">
        <v>431</v>
      </c>
      <c r="H730" s="4" t="s">
        <v>1084</v>
      </c>
      <c r="I730" s="4" t="s">
        <v>1084</v>
      </c>
      <c r="J730" s="4" t="s">
        <v>780</v>
      </c>
      <c r="K730" s="4" t="s">
        <v>156</v>
      </c>
      <c r="L730" s="4" t="s">
        <v>434</v>
      </c>
    </row>
    <row r="731" spans="1:12" ht="45" customHeight="1" x14ac:dyDescent="0.25">
      <c r="A731" s="4" t="s">
        <v>389</v>
      </c>
      <c r="B731" s="4" t="s">
        <v>1966</v>
      </c>
      <c r="C731" s="4" t="s">
        <v>156</v>
      </c>
      <c r="D731" s="4" t="s">
        <v>156</v>
      </c>
      <c r="E731" s="4" t="s">
        <v>156</v>
      </c>
      <c r="F731" s="4" t="s">
        <v>1086</v>
      </c>
      <c r="G731" s="4" t="s">
        <v>431</v>
      </c>
      <c r="H731" s="4" t="s">
        <v>456</v>
      </c>
      <c r="I731" s="4" t="s">
        <v>456</v>
      </c>
      <c r="J731" s="4" t="s">
        <v>780</v>
      </c>
      <c r="K731" s="4" t="s">
        <v>156</v>
      </c>
      <c r="L731" s="4" t="s">
        <v>434</v>
      </c>
    </row>
    <row r="732" spans="1:12" ht="45" customHeight="1" x14ac:dyDescent="0.25">
      <c r="A732" s="4" t="s">
        <v>389</v>
      </c>
      <c r="B732" s="4" t="s">
        <v>1967</v>
      </c>
      <c r="C732" s="4" t="s">
        <v>156</v>
      </c>
      <c r="D732" s="4" t="s">
        <v>156</v>
      </c>
      <c r="E732" s="4" t="s">
        <v>156</v>
      </c>
      <c r="F732" s="4" t="s">
        <v>1147</v>
      </c>
      <c r="G732" s="4" t="s">
        <v>431</v>
      </c>
      <c r="H732" s="4" t="s">
        <v>575</v>
      </c>
      <c r="I732" s="4" t="s">
        <v>575</v>
      </c>
      <c r="J732" s="4" t="s">
        <v>780</v>
      </c>
      <c r="K732" s="4" t="s">
        <v>156</v>
      </c>
      <c r="L732" s="4" t="s">
        <v>434</v>
      </c>
    </row>
    <row r="733" spans="1:12" ht="45" customHeight="1" x14ac:dyDescent="0.25">
      <c r="A733" s="4" t="s">
        <v>389</v>
      </c>
      <c r="B733" s="4" t="s">
        <v>1968</v>
      </c>
      <c r="C733" s="4" t="s">
        <v>156</v>
      </c>
      <c r="D733" s="4" t="s">
        <v>156</v>
      </c>
      <c r="E733" s="4" t="s">
        <v>156</v>
      </c>
      <c r="F733" s="4" t="s">
        <v>1149</v>
      </c>
      <c r="G733" s="4" t="s">
        <v>431</v>
      </c>
      <c r="H733" s="4" t="s">
        <v>1150</v>
      </c>
      <c r="I733" s="4" t="s">
        <v>1150</v>
      </c>
      <c r="J733" s="4" t="s">
        <v>780</v>
      </c>
      <c r="K733" s="4" t="s">
        <v>156</v>
      </c>
      <c r="L733" s="4" t="s">
        <v>434</v>
      </c>
    </row>
    <row r="734" spans="1:12" ht="45" customHeight="1" x14ac:dyDescent="0.25">
      <c r="A734" s="4" t="s">
        <v>389</v>
      </c>
      <c r="B734" s="4" t="s">
        <v>1969</v>
      </c>
      <c r="C734" s="4" t="s">
        <v>156</v>
      </c>
      <c r="D734" s="4" t="s">
        <v>156</v>
      </c>
      <c r="E734" s="4" t="s">
        <v>156</v>
      </c>
      <c r="F734" s="4" t="s">
        <v>1152</v>
      </c>
      <c r="G734" s="4" t="s">
        <v>431</v>
      </c>
      <c r="H734" s="4" t="s">
        <v>453</v>
      </c>
      <c r="I734" s="4" t="s">
        <v>453</v>
      </c>
      <c r="J734" s="4" t="s">
        <v>780</v>
      </c>
      <c r="K734" s="4" t="s">
        <v>156</v>
      </c>
      <c r="L734" s="4" t="s">
        <v>434</v>
      </c>
    </row>
    <row r="735" spans="1:12" ht="45" customHeight="1" x14ac:dyDescent="0.25">
      <c r="A735" s="4" t="s">
        <v>389</v>
      </c>
      <c r="B735" s="4" t="s">
        <v>1970</v>
      </c>
      <c r="C735" s="4" t="s">
        <v>156</v>
      </c>
      <c r="D735" s="4" t="s">
        <v>156</v>
      </c>
      <c r="E735" s="4" t="s">
        <v>156</v>
      </c>
      <c r="F735" s="4" t="s">
        <v>1154</v>
      </c>
      <c r="G735" s="4" t="s">
        <v>431</v>
      </c>
      <c r="H735" s="4" t="s">
        <v>1155</v>
      </c>
      <c r="I735" s="4" t="s">
        <v>1155</v>
      </c>
      <c r="J735" s="4" t="s">
        <v>476</v>
      </c>
      <c r="K735" s="4" t="s">
        <v>156</v>
      </c>
      <c r="L735" s="4" t="s">
        <v>434</v>
      </c>
    </row>
    <row r="736" spans="1:12" ht="45" customHeight="1" x14ac:dyDescent="0.25">
      <c r="A736" s="4" t="s">
        <v>389</v>
      </c>
      <c r="B736" s="4" t="s">
        <v>1971</v>
      </c>
      <c r="C736" s="4" t="s">
        <v>156</v>
      </c>
      <c r="D736" s="4" t="s">
        <v>156</v>
      </c>
      <c r="E736" s="4" t="s">
        <v>156</v>
      </c>
      <c r="F736" s="4" t="s">
        <v>1157</v>
      </c>
      <c r="G736" s="4" t="s">
        <v>431</v>
      </c>
      <c r="H736" s="4" t="s">
        <v>1158</v>
      </c>
      <c r="I736" s="4" t="s">
        <v>1158</v>
      </c>
      <c r="J736" s="4" t="s">
        <v>476</v>
      </c>
      <c r="K736" s="4" t="s">
        <v>156</v>
      </c>
      <c r="L736" s="4" t="s">
        <v>434</v>
      </c>
    </row>
    <row r="737" spans="1:12" ht="45" customHeight="1" x14ac:dyDescent="0.25">
      <c r="A737" s="4" t="s">
        <v>389</v>
      </c>
      <c r="B737" s="4" t="s">
        <v>1972</v>
      </c>
      <c r="C737" s="4" t="s">
        <v>156</v>
      </c>
      <c r="D737" s="4" t="s">
        <v>156</v>
      </c>
      <c r="E737" s="4" t="s">
        <v>156</v>
      </c>
      <c r="F737" s="4" t="s">
        <v>1201</v>
      </c>
      <c r="G737" s="4" t="s">
        <v>431</v>
      </c>
      <c r="H737" s="4" t="s">
        <v>1202</v>
      </c>
      <c r="I737" s="4" t="s">
        <v>1202</v>
      </c>
      <c r="J737" s="4" t="s">
        <v>518</v>
      </c>
      <c r="K737" s="4" t="s">
        <v>156</v>
      </c>
      <c r="L737" s="4" t="s">
        <v>434</v>
      </c>
    </row>
    <row r="738" spans="1:12" ht="45" customHeight="1" x14ac:dyDescent="0.25">
      <c r="A738" s="4" t="s">
        <v>389</v>
      </c>
      <c r="B738" s="4" t="s">
        <v>1973</v>
      </c>
      <c r="C738" s="4" t="s">
        <v>156</v>
      </c>
      <c r="D738" s="4" t="s">
        <v>156</v>
      </c>
      <c r="E738" s="4" t="s">
        <v>156</v>
      </c>
      <c r="F738" s="4" t="s">
        <v>1204</v>
      </c>
      <c r="G738" s="4" t="s">
        <v>431</v>
      </c>
      <c r="H738" s="4" t="s">
        <v>514</v>
      </c>
      <c r="I738" s="4" t="s">
        <v>514</v>
      </c>
      <c r="J738" s="4" t="s">
        <v>518</v>
      </c>
      <c r="K738" s="4" t="s">
        <v>156</v>
      </c>
      <c r="L738" s="4" t="s">
        <v>434</v>
      </c>
    </row>
    <row r="739" spans="1:12" ht="45" customHeight="1" x14ac:dyDescent="0.25">
      <c r="A739" s="4" t="s">
        <v>389</v>
      </c>
      <c r="B739" s="4" t="s">
        <v>1974</v>
      </c>
      <c r="C739" s="4" t="s">
        <v>156</v>
      </c>
      <c r="D739" s="4" t="s">
        <v>156</v>
      </c>
      <c r="E739" s="4" t="s">
        <v>156</v>
      </c>
      <c r="F739" s="4" t="s">
        <v>1206</v>
      </c>
      <c r="G739" s="4" t="s">
        <v>431</v>
      </c>
      <c r="H739" s="4" t="s">
        <v>721</v>
      </c>
      <c r="I739" s="4" t="s">
        <v>721</v>
      </c>
      <c r="J739" s="4" t="s">
        <v>518</v>
      </c>
      <c r="K739" s="4" t="s">
        <v>156</v>
      </c>
      <c r="L739" s="4" t="s">
        <v>434</v>
      </c>
    </row>
    <row r="740" spans="1:12" ht="45" customHeight="1" x14ac:dyDescent="0.25">
      <c r="A740" s="4" t="s">
        <v>389</v>
      </c>
      <c r="B740" s="4" t="s">
        <v>1975</v>
      </c>
      <c r="C740" s="4" t="s">
        <v>156</v>
      </c>
      <c r="D740" s="4" t="s">
        <v>156</v>
      </c>
      <c r="E740" s="4" t="s">
        <v>156</v>
      </c>
      <c r="F740" s="4" t="s">
        <v>1208</v>
      </c>
      <c r="G740" s="4" t="s">
        <v>431</v>
      </c>
      <c r="H740" s="4" t="s">
        <v>721</v>
      </c>
      <c r="I740" s="4" t="s">
        <v>721</v>
      </c>
      <c r="J740" s="4" t="s">
        <v>518</v>
      </c>
      <c r="K740" s="4" t="s">
        <v>156</v>
      </c>
      <c r="L740" s="4" t="s">
        <v>434</v>
      </c>
    </row>
    <row r="741" spans="1:12" ht="45" customHeight="1" x14ac:dyDescent="0.25">
      <c r="A741" s="4" t="s">
        <v>389</v>
      </c>
      <c r="B741" s="4" t="s">
        <v>1976</v>
      </c>
      <c r="C741" s="4" t="s">
        <v>156</v>
      </c>
      <c r="D741" s="4" t="s">
        <v>156</v>
      </c>
      <c r="E741" s="4" t="s">
        <v>156</v>
      </c>
      <c r="F741" s="4" t="s">
        <v>1269</v>
      </c>
      <c r="G741" s="4" t="s">
        <v>431</v>
      </c>
      <c r="H741" s="4" t="s">
        <v>546</v>
      </c>
      <c r="I741" s="4" t="s">
        <v>546</v>
      </c>
      <c r="J741" s="4" t="s">
        <v>506</v>
      </c>
      <c r="K741" s="4" t="s">
        <v>156</v>
      </c>
      <c r="L741" s="4" t="s">
        <v>434</v>
      </c>
    </row>
    <row r="742" spans="1:12" ht="45" customHeight="1" x14ac:dyDescent="0.25">
      <c r="A742" s="4" t="s">
        <v>389</v>
      </c>
      <c r="B742" s="4" t="s">
        <v>1977</v>
      </c>
      <c r="C742" s="4" t="s">
        <v>156</v>
      </c>
      <c r="D742" s="4" t="s">
        <v>156</v>
      </c>
      <c r="E742" s="4" t="s">
        <v>156</v>
      </c>
      <c r="F742" s="4" t="s">
        <v>1271</v>
      </c>
      <c r="G742" s="4" t="s">
        <v>431</v>
      </c>
      <c r="H742" s="4" t="s">
        <v>546</v>
      </c>
      <c r="I742" s="4" t="s">
        <v>546</v>
      </c>
      <c r="J742" s="4" t="s">
        <v>506</v>
      </c>
      <c r="K742" s="4" t="s">
        <v>156</v>
      </c>
      <c r="L742" s="4" t="s">
        <v>434</v>
      </c>
    </row>
    <row r="743" spans="1:12" ht="45" customHeight="1" x14ac:dyDescent="0.25">
      <c r="A743" s="4" t="s">
        <v>389</v>
      </c>
      <c r="B743" s="4" t="s">
        <v>1978</v>
      </c>
      <c r="C743" s="4" t="s">
        <v>156</v>
      </c>
      <c r="D743" s="4" t="s">
        <v>156</v>
      </c>
      <c r="E743" s="4" t="s">
        <v>156</v>
      </c>
      <c r="F743" s="4" t="s">
        <v>1273</v>
      </c>
      <c r="G743" s="4" t="s">
        <v>431</v>
      </c>
      <c r="H743" s="4" t="s">
        <v>546</v>
      </c>
      <c r="I743" s="4" t="s">
        <v>546</v>
      </c>
      <c r="J743" s="4" t="s">
        <v>506</v>
      </c>
      <c r="K743" s="4" t="s">
        <v>156</v>
      </c>
      <c r="L743" s="4" t="s">
        <v>434</v>
      </c>
    </row>
    <row r="744" spans="1:12" ht="45" customHeight="1" x14ac:dyDescent="0.25">
      <c r="A744" s="4" t="s">
        <v>389</v>
      </c>
      <c r="B744" s="4" t="s">
        <v>1979</v>
      </c>
      <c r="C744" s="4" t="s">
        <v>156</v>
      </c>
      <c r="D744" s="4" t="s">
        <v>156</v>
      </c>
      <c r="E744" s="4" t="s">
        <v>156</v>
      </c>
      <c r="F744" s="4" t="s">
        <v>1275</v>
      </c>
      <c r="G744" s="4" t="s">
        <v>431</v>
      </c>
      <c r="H744" s="4" t="s">
        <v>546</v>
      </c>
      <c r="I744" s="4" t="s">
        <v>546</v>
      </c>
      <c r="J744" s="4" t="s">
        <v>506</v>
      </c>
      <c r="K744" s="4" t="s">
        <v>156</v>
      </c>
      <c r="L744" s="4" t="s">
        <v>434</v>
      </c>
    </row>
    <row r="745" spans="1:12" ht="45" customHeight="1" x14ac:dyDescent="0.25">
      <c r="A745" s="4" t="s">
        <v>389</v>
      </c>
      <c r="B745" s="4" t="s">
        <v>1980</v>
      </c>
      <c r="C745" s="4" t="s">
        <v>156</v>
      </c>
      <c r="D745" s="4" t="s">
        <v>156</v>
      </c>
      <c r="E745" s="4" t="s">
        <v>156</v>
      </c>
      <c r="F745" s="4" t="s">
        <v>1277</v>
      </c>
      <c r="G745" s="4" t="s">
        <v>431</v>
      </c>
      <c r="H745" s="4" t="s">
        <v>1278</v>
      </c>
      <c r="I745" s="4" t="s">
        <v>1278</v>
      </c>
      <c r="J745" s="4" t="s">
        <v>506</v>
      </c>
      <c r="K745" s="4" t="s">
        <v>156</v>
      </c>
      <c r="L745" s="4" t="s">
        <v>434</v>
      </c>
    </row>
    <row r="746" spans="1:12" ht="45" customHeight="1" x14ac:dyDescent="0.25">
      <c r="A746" s="4" t="s">
        <v>389</v>
      </c>
      <c r="B746" s="4" t="s">
        <v>1981</v>
      </c>
      <c r="C746" s="4" t="s">
        <v>156</v>
      </c>
      <c r="D746" s="4" t="s">
        <v>156</v>
      </c>
      <c r="E746" s="4" t="s">
        <v>156</v>
      </c>
      <c r="F746" s="4" t="s">
        <v>1280</v>
      </c>
      <c r="G746" s="4" t="s">
        <v>431</v>
      </c>
      <c r="H746" s="4" t="s">
        <v>1281</v>
      </c>
      <c r="I746" s="4" t="s">
        <v>1281</v>
      </c>
      <c r="J746" s="4" t="s">
        <v>506</v>
      </c>
      <c r="K746" s="4" t="s">
        <v>156</v>
      </c>
      <c r="L746" s="4" t="s">
        <v>434</v>
      </c>
    </row>
    <row r="747" spans="1:12" ht="45" customHeight="1" x14ac:dyDescent="0.25">
      <c r="A747" s="4" t="s">
        <v>389</v>
      </c>
      <c r="B747" s="4" t="s">
        <v>1982</v>
      </c>
      <c r="C747" s="4" t="s">
        <v>156</v>
      </c>
      <c r="D747" s="4" t="s">
        <v>156</v>
      </c>
      <c r="E747" s="4" t="s">
        <v>156</v>
      </c>
      <c r="F747" s="4" t="s">
        <v>1283</v>
      </c>
      <c r="G747" s="4" t="s">
        <v>431</v>
      </c>
      <c r="H747" s="4" t="s">
        <v>1281</v>
      </c>
      <c r="I747" s="4" t="s">
        <v>1281</v>
      </c>
      <c r="J747" s="4" t="s">
        <v>506</v>
      </c>
      <c r="K747" s="4" t="s">
        <v>156</v>
      </c>
      <c r="L747" s="4" t="s">
        <v>434</v>
      </c>
    </row>
    <row r="748" spans="1:12" ht="45" customHeight="1" x14ac:dyDescent="0.25">
      <c r="A748" s="4" t="s">
        <v>389</v>
      </c>
      <c r="B748" s="4" t="s">
        <v>1983</v>
      </c>
      <c r="C748" s="4" t="s">
        <v>156</v>
      </c>
      <c r="D748" s="4" t="s">
        <v>156</v>
      </c>
      <c r="E748" s="4" t="s">
        <v>156</v>
      </c>
      <c r="F748" s="4" t="s">
        <v>1285</v>
      </c>
      <c r="G748" s="4" t="s">
        <v>431</v>
      </c>
      <c r="H748" s="4" t="s">
        <v>475</v>
      </c>
      <c r="I748" s="4" t="s">
        <v>475</v>
      </c>
      <c r="J748" s="4" t="s">
        <v>506</v>
      </c>
      <c r="K748" s="4" t="s">
        <v>156</v>
      </c>
      <c r="L748" s="4" t="s">
        <v>434</v>
      </c>
    </row>
    <row r="749" spans="1:12" ht="45" customHeight="1" x14ac:dyDescent="0.25">
      <c r="A749" s="4" t="s">
        <v>389</v>
      </c>
      <c r="B749" s="4" t="s">
        <v>1984</v>
      </c>
      <c r="C749" s="4" t="s">
        <v>156</v>
      </c>
      <c r="D749" s="4" t="s">
        <v>156</v>
      </c>
      <c r="E749" s="4" t="s">
        <v>156</v>
      </c>
      <c r="F749" s="4" t="s">
        <v>1287</v>
      </c>
      <c r="G749" s="4" t="s">
        <v>431</v>
      </c>
      <c r="H749" s="4" t="s">
        <v>475</v>
      </c>
      <c r="I749" s="4" t="s">
        <v>475</v>
      </c>
      <c r="J749" s="4" t="s">
        <v>506</v>
      </c>
      <c r="K749" s="4" t="s">
        <v>156</v>
      </c>
      <c r="L749" s="4" t="s">
        <v>434</v>
      </c>
    </row>
    <row r="750" spans="1:12" ht="45" customHeight="1" x14ac:dyDescent="0.25">
      <c r="A750" s="4" t="s">
        <v>389</v>
      </c>
      <c r="B750" s="4" t="s">
        <v>1985</v>
      </c>
      <c r="C750" s="4" t="s">
        <v>156</v>
      </c>
      <c r="D750" s="4" t="s">
        <v>156</v>
      </c>
      <c r="E750" s="4" t="s">
        <v>156</v>
      </c>
      <c r="F750" s="4" t="s">
        <v>481</v>
      </c>
      <c r="G750" s="4" t="s">
        <v>431</v>
      </c>
      <c r="H750" s="4" t="s">
        <v>482</v>
      </c>
      <c r="I750" s="4" t="s">
        <v>482</v>
      </c>
      <c r="J750" s="4" t="s">
        <v>476</v>
      </c>
      <c r="K750" s="4" t="s">
        <v>156</v>
      </c>
      <c r="L750" s="4" t="s">
        <v>434</v>
      </c>
    </row>
    <row r="751" spans="1:12" ht="45" customHeight="1" x14ac:dyDescent="0.25">
      <c r="A751" s="4" t="s">
        <v>389</v>
      </c>
      <c r="B751" s="4" t="s">
        <v>1986</v>
      </c>
      <c r="C751" s="4" t="s">
        <v>156</v>
      </c>
      <c r="D751" s="4" t="s">
        <v>156</v>
      </c>
      <c r="E751" s="4" t="s">
        <v>156</v>
      </c>
      <c r="F751" s="4" t="s">
        <v>484</v>
      </c>
      <c r="G751" s="4" t="s">
        <v>431</v>
      </c>
      <c r="H751" s="4" t="s">
        <v>485</v>
      </c>
      <c r="I751" s="4" t="s">
        <v>485</v>
      </c>
      <c r="J751" s="4" t="s">
        <v>476</v>
      </c>
      <c r="K751" s="4" t="s">
        <v>156</v>
      </c>
      <c r="L751" s="4" t="s">
        <v>434</v>
      </c>
    </row>
    <row r="752" spans="1:12" ht="45" customHeight="1" x14ac:dyDescent="0.25">
      <c r="A752" s="4" t="s">
        <v>389</v>
      </c>
      <c r="B752" s="4" t="s">
        <v>1987</v>
      </c>
      <c r="C752" s="4" t="s">
        <v>156</v>
      </c>
      <c r="D752" s="4" t="s">
        <v>156</v>
      </c>
      <c r="E752" s="4" t="s">
        <v>156</v>
      </c>
      <c r="F752" s="4" t="s">
        <v>487</v>
      </c>
      <c r="G752" s="4" t="s">
        <v>431</v>
      </c>
      <c r="H752" s="4" t="s">
        <v>488</v>
      </c>
      <c r="I752" s="4" t="s">
        <v>488</v>
      </c>
      <c r="J752" s="4" t="s">
        <v>476</v>
      </c>
      <c r="K752" s="4" t="s">
        <v>156</v>
      </c>
      <c r="L752" s="4" t="s">
        <v>434</v>
      </c>
    </row>
    <row r="753" spans="1:12" ht="45" customHeight="1" x14ac:dyDescent="0.25">
      <c r="A753" s="4" t="s">
        <v>389</v>
      </c>
      <c r="B753" s="4" t="s">
        <v>1988</v>
      </c>
      <c r="C753" s="4" t="s">
        <v>156</v>
      </c>
      <c r="D753" s="4" t="s">
        <v>156</v>
      </c>
      <c r="E753" s="4" t="s">
        <v>156</v>
      </c>
      <c r="F753" s="4" t="s">
        <v>490</v>
      </c>
      <c r="G753" s="4" t="s">
        <v>431</v>
      </c>
      <c r="H753" s="4" t="s">
        <v>491</v>
      </c>
      <c r="I753" s="4" t="s">
        <v>491</v>
      </c>
      <c r="J753" s="4" t="s">
        <v>476</v>
      </c>
      <c r="K753" s="4" t="s">
        <v>156</v>
      </c>
      <c r="L753" s="4" t="s">
        <v>434</v>
      </c>
    </row>
    <row r="754" spans="1:12" ht="45" customHeight="1" x14ac:dyDescent="0.25">
      <c r="A754" s="4" t="s">
        <v>389</v>
      </c>
      <c r="B754" s="4" t="s">
        <v>1989</v>
      </c>
      <c r="C754" s="4" t="s">
        <v>156</v>
      </c>
      <c r="D754" s="4" t="s">
        <v>156</v>
      </c>
      <c r="E754" s="4" t="s">
        <v>156</v>
      </c>
      <c r="F754" s="4" t="s">
        <v>493</v>
      </c>
      <c r="G754" s="4" t="s">
        <v>431</v>
      </c>
      <c r="H754" s="4" t="s">
        <v>494</v>
      </c>
      <c r="I754" s="4" t="s">
        <v>494</v>
      </c>
      <c r="J754" s="4" t="s">
        <v>476</v>
      </c>
      <c r="K754" s="4" t="s">
        <v>156</v>
      </c>
      <c r="L754" s="4" t="s">
        <v>434</v>
      </c>
    </row>
    <row r="755" spans="1:12" ht="45" customHeight="1" x14ac:dyDescent="0.25">
      <c r="A755" s="4" t="s">
        <v>389</v>
      </c>
      <c r="B755" s="4" t="s">
        <v>1990</v>
      </c>
      <c r="C755" s="4" t="s">
        <v>156</v>
      </c>
      <c r="D755" s="4" t="s">
        <v>156</v>
      </c>
      <c r="E755" s="4" t="s">
        <v>156</v>
      </c>
      <c r="F755" s="4" t="s">
        <v>496</v>
      </c>
      <c r="G755" s="4" t="s">
        <v>431</v>
      </c>
      <c r="H755" s="4" t="s">
        <v>497</v>
      </c>
      <c r="I755" s="4" t="s">
        <v>497</v>
      </c>
      <c r="J755" s="4" t="s">
        <v>476</v>
      </c>
      <c r="K755" s="4" t="s">
        <v>156</v>
      </c>
      <c r="L755" s="4" t="s">
        <v>434</v>
      </c>
    </row>
    <row r="756" spans="1:12" ht="45" customHeight="1" x14ac:dyDescent="0.25">
      <c r="A756" s="4" t="s">
        <v>389</v>
      </c>
      <c r="B756" s="4" t="s">
        <v>1991</v>
      </c>
      <c r="C756" s="4" t="s">
        <v>156</v>
      </c>
      <c r="D756" s="4" t="s">
        <v>156</v>
      </c>
      <c r="E756" s="4" t="s">
        <v>156</v>
      </c>
      <c r="F756" s="4" t="s">
        <v>499</v>
      </c>
      <c r="G756" s="4" t="s">
        <v>431</v>
      </c>
      <c r="H756" s="4" t="s">
        <v>500</v>
      </c>
      <c r="I756" s="4" t="s">
        <v>500</v>
      </c>
      <c r="J756" s="4" t="s">
        <v>476</v>
      </c>
      <c r="K756" s="4" t="s">
        <v>156</v>
      </c>
      <c r="L756" s="4" t="s">
        <v>434</v>
      </c>
    </row>
    <row r="757" spans="1:12" ht="45" customHeight="1" x14ac:dyDescent="0.25">
      <c r="A757" s="4" t="s">
        <v>389</v>
      </c>
      <c r="B757" s="4" t="s">
        <v>1992</v>
      </c>
      <c r="C757" s="4" t="s">
        <v>156</v>
      </c>
      <c r="D757" s="4" t="s">
        <v>156</v>
      </c>
      <c r="E757" s="4" t="s">
        <v>156</v>
      </c>
      <c r="F757" s="4" t="s">
        <v>502</v>
      </c>
      <c r="G757" s="4" t="s">
        <v>431</v>
      </c>
      <c r="H757" s="4" t="s">
        <v>500</v>
      </c>
      <c r="I757" s="4" t="s">
        <v>500</v>
      </c>
      <c r="J757" s="4" t="s">
        <v>476</v>
      </c>
      <c r="K757" s="4" t="s">
        <v>156</v>
      </c>
      <c r="L757" s="4" t="s">
        <v>434</v>
      </c>
    </row>
    <row r="758" spans="1:12" ht="45" customHeight="1" x14ac:dyDescent="0.25">
      <c r="A758" s="4" t="s">
        <v>389</v>
      </c>
      <c r="B758" s="4" t="s">
        <v>1993</v>
      </c>
      <c r="C758" s="4" t="s">
        <v>156</v>
      </c>
      <c r="D758" s="4" t="s">
        <v>156</v>
      </c>
      <c r="E758" s="4" t="s">
        <v>156</v>
      </c>
      <c r="F758" s="4" t="s">
        <v>504</v>
      </c>
      <c r="G758" s="4" t="s">
        <v>431</v>
      </c>
      <c r="H758" s="4" t="s">
        <v>505</v>
      </c>
      <c r="I758" s="4" t="s">
        <v>505</v>
      </c>
      <c r="J758" s="4" t="s">
        <v>506</v>
      </c>
      <c r="K758" s="4" t="s">
        <v>156</v>
      </c>
      <c r="L758" s="4" t="s">
        <v>434</v>
      </c>
    </row>
    <row r="759" spans="1:12" ht="45" customHeight="1" x14ac:dyDescent="0.25">
      <c r="A759" s="4" t="s">
        <v>389</v>
      </c>
      <c r="B759" s="4" t="s">
        <v>1994</v>
      </c>
      <c r="C759" s="4" t="s">
        <v>156</v>
      </c>
      <c r="D759" s="4" t="s">
        <v>156</v>
      </c>
      <c r="E759" s="4" t="s">
        <v>156</v>
      </c>
      <c r="F759" s="4" t="s">
        <v>545</v>
      </c>
      <c r="G759" s="4" t="s">
        <v>431</v>
      </c>
      <c r="H759" s="4" t="s">
        <v>546</v>
      </c>
      <c r="I759" s="4" t="s">
        <v>546</v>
      </c>
      <c r="J759" s="4" t="s">
        <v>506</v>
      </c>
      <c r="K759" s="4" t="s">
        <v>156</v>
      </c>
      <c r="L759" s="4" t="s">
        <v>434</v>
      </c>
    </row>
    <row r="760" spans="1:12" ht="45" customHeight="1" x14ac:dyDescent="0.25">
      <c r="A760" s="4" t="s">
        <v>389</v>
      </c>
      <c r="B760" s="4" t="s">
        <v>1995</v>
      </c>
      <c r="C760" s="4" t="s">
        <v>156</v>
      </c>
      <c r="D760" s="4" t="s">
        <v>156</v>
      </c>
      <c r="E760" s="4" t="s">
        <v>156</v>
      </c>
      <c r="F760" s="4" t="s">
        <v>548</v>
      </c>
      <c r="G760" s="4" t="s">
        <v>431</v>
      </c>
      <c r="H760" s="4" t="s">
        <v>546</v>
      </c>
      <c r="I760" s="4" t="s">
        <v>546</v>
      </c>
      <c r="J760" s="4" t="s">
        <v>506</v>
      </c>
      <c r="K760" s="4" t="s">
        <v>156</v>
      </c>
      <c r="L760" s="4" t="s">
        <v>434</v>
      </c>
    </row>
    <row r="761" spans="1:12" ht="45" customHeight="1" x14ac:dyDescent="0.25">
      <c r="A761" s="4" t="s">
        <v>389</v>
      </c>
      <c r="B761" s="4" t="s">
        <v>1996</v>
      </c>
      <c r="C761" s="4" t="s">
        <v>156</v>
      </c>
      <c r="D761" s="4" t="s">
        <v>156</v>
      </c>
      <c r="E761" s="4" t="s">
        <v>156</v>
      </c>
      <c r="F761" s="4" t="s">
        <v>550</v>
      </c>
      <c r="G761" s="4" t="s">
        <v>431</v>
      </c>
      <c r="H761" s="4" t="s">
        <v>551</v>
      </c>
      <c r="I761" s="4" t="s">
        <v>551</v>
      </c>
      <c r="J761" s="4" t="s">
        <v>506</v>
      </c>
      <c r="K761" s="4" t="s">
        <v>156</v>
      </c>
      <c r="L761" s="4" t="s">
        <v>434</v>
      </c>
    </row>
    <row r="762" spans="1:12" ht="45" customHeight="1" x14ac:dyDescent="0.25">
      <c r="A762" s="4" t="s">
        <v>389</v>
      </c>
      <c r="B762" s="4" t="s">
        <v>1997</v>
      </c>
      <c r="C762" s="4" t="s">
        <v>156</v>
      </c>
      <c r="D762" s="4" t="s">
        <v>156</v>
      </c>
      <c r="E762" s="4" t="s">
        <v>156</v>
      </c>
      <c r="F762" s="4" t="s">
        <v>553</v>
      </c>
      <c r="G762" s="4" t="s">
        <v>431</v>
      </c>
      <c r="H762" s="4" t="s">
        <v>551</v>
      </c>
      <c r="I762" s="4" t="s">
        <v>551</v>
      </c>
      <c r="J762" s="4" t="s">
        <v>506</v>
      </c>
      <c r="K762" s="4" t="s">
        <v>156</v>
      </c>
      <c r="L762" s="4" t="s">
        <v>434</v>
      </c>
    </row>
    <row r="763" spans="1:12" ht="45" customHeight="1" x14ac:dyDescent="0.25">
      <c r="A763" s="4" t="s">
        <v>389</v>
      </c>
      <c r="B763" s="4" t="s">
        <v>1998</v>
      </c>
      <c r="C763" s="4" t="s">
        <v>156</v>
      </c>
      <c r="D763" s="4" t="s">
        <v>156</v>
      </c>
      <c r="E763" s="4" t="s">
        <v>156</v>
      </c>
      <c r="F763" s="4" t="s">
        <v>714</v>
      </c>
      <c r="G763" s="4" t="s">
        <v>431</v>
      </c>
      <c r="H763" s="4" t="s">
        <v>505</v>
      </c>
      <c r="I763" s="4" t="s">
        <v>505</v>
      </c>
      <c r="J763" s="4" t="s">
        <v>576</v>
      </c>
      <c r="K763" s="4" t="s">
        <v>156</v>
      </c>
      <c r="L763" s="4" t="s">
        <v>434</v>
      </c>
    </row>
    <row r="764" spans="1:12" ht="45" customHeight="1" x14ac:dyDescent="0.25">
      <c r="A764" s="4" t="s">
        <v>389</v>
      </c>
      <c r="B764" s="4" t="s">
        <v>1999</v>
      </c>
      <c r="C764" s="4" t="s">
        <v>156</v>
      </c>
      <c r="D764" s="4" t="s">
        <v>156</v>
      </c>
      <c r="E764" s="4" t="s">
        <v>156</v>
      </c>
      <c r="F764" s="4" t="s">
        <v>716</v>
      </c>
      <c r="G764" s="4" t="s">
        <v>431</v>
      </c>
      <c r="H764" s="4" t="s">
        <v>705</v>
      </c>
      <c r="I764" s="4" t="s">
        <v>705</v>
      </c>
      <c r="J764" s="4" t="s">
        <v>576</v>
      </c>
      <c r="K764" s="4" t="s">
        <v>156</v>
      </c>
      <c r="L764" s="4" t="s">
        <v>434</v>
      </c>
    </row>
    <row r="765" spans="1:12" ht="45" customHeight="1" x14ac:dyDescent="0.25">
      <c r="A765" s="4" t="s">
        <v>389</v>
      </c>
      <c r="B765" s="4" t="s">
        <v>2000</v>
      </c>
      <c r="C765" s="4" t="s">
        <v>156</v>
      </c>
      <c r="D765" s="4" t="s">
        <v>156</v>
      </c>
      <c r="E765" s="4" t="s">
        <v>156</v>
      </c>
      <c r="F765" s="4" t="s">
        <v>718</v>
      </c>
      <c r="G765" s="4" t="s">
        <v>431</v>
      </c>
      <c r="H765" s="4" t="s">
        <v>705</v>
      </c>
      <c r="I765" s="4" t="s">
        <v>705</v>
      </c>
      <c r="J765" s="4" t="s">
        <v>576</v>
      </c>
      <c r="K765" s="4" t="s">
        <v>156</v>
      </c>
      <c r="L765" s="4" t="s">
        <v>434</v>
      </c>
    </row>
    <row r="766" spans="1:12" ht="45" customHeight="1" x14ac:dyDescent="0.25">
      <c r="A766" s="4" t="s">
        <v>389</v>
      </c>
      <c r="B766" s="4" t="s">
        <v>2001</v>
      </c>
      <c r="C766" s="4" t="s">
        <v>156</v>
      </c>
      <c r="D766" s="4" t="s">
        <v>156</v>
      </c>
      <c r="E766" s="4" t="s">
        <v>156</v>
      </c>
      <c r="F766" s="4" t="s">
        <v>761</v>
      </c>
      <c r="G766" s="4" t="s">
        <v>431</v>
      </c>
      <c r="H766" s="4" t="s">
        <v>762</v>
      </c>
      <c r="I766" s="4" t="s">
        <v>762</v>
      </c>
      <c r="J766" s="4" t="s">
        <v>506</v>
      </c>
      <c r="K766" s="4" t="s">
        <v>156</v>
      </c>
      <c r="L766" s="4" t="s">
        <v>434</v>
      </c>
    </row>
    <row r="767" spans="1:12" ht="45" customHeight="1" x14ac:dyDescent="0.25">
      <c r="A767" s="4" t="s">
        <v>389</v>
      </c>
      <c r="B767" s="4" t="s">
        <v>2002</v>
      </c>
      <c r="C767" s="4" t="s">
        <v>156</v>
      </c>
      <c r="D767" s="4" t="s">
        <v>156</v>
      </c>
      <c r="E767" s="4" t="s">
        <v>156</v>
      </c>
      <c r="F767" s="4" t="s">
        <v>764</v>
      </c>
      <c r="G767" s="4" t="s">
        <v>431</v>
      </c>
      <c r="H767" s="4" t="s">
        <v>479</v>
      </c>
      <c r="I767" s="4" t="s">
        <v>479</v>
      </c>
      <c r="J767" s="4" t="s">
        <v>506</v>
      </c>
      <c r="K767" s="4" t="s">
        <v>156</v>
      </c>
      <c r="L767" s="4" t="s">
        <v>434</v>
      </c>
    </row>
    <row r="768" spans="1:12" ht="45" customHeight="1" x14ac:dyDescent="0.25">
      <c r="A768" s="4" t="s">
        <v>389</v>
      </c>
      <c r="B768" s="4" t="s">
        <v>2003</v>
      </c>
      <c r="C768" s="4" t="s">
        <v>156</v>
      </c>
      <c r="D768" s="4" t="s">
        <v>156</v>
      </c>
      <c r="E768" s="4" t="s">
        <v>156</v>
      </c>
      <c r="F768" s="4" t="s">
        <v>766</v>
      </c>
      <c r="G768" s="4" t="s">
        <v>431</v>
      </c>
      <c r="H768" s="4" t="s">
        <v>497</v>
      </c>
      <c r="I768" s="4" t="s">
        <v>497</v>
      </c>
      <c r="J768" s="4" t="s">
        <v>506</v>
      </c>
      <c r="K768" s="4" t="s">
        <v>156</v>
      </c>
      <c r="L768" s="4" t="s">
        <v>434</v>
      </c>
    </row>
    <row r="769" spans="1:12" ht="45" customHeight="1" x14ac:dyDescent="0.25">
      <c r="A769" s="4" t="s">
        <v>389</v>
      </c>
      <c r="B769" s="4" t="s">
        <v>2004</v>
      </c>
      <c r="C769" s="4" t="s">
        <v>156</v>
      </c>
      <c r="D769" s="4" t="s">
        <v>156</v>
      </c>
      <c r="E769" s="4" t="s">
        <v>156</v>
      </c>
      <c r="F769" s="4" t="s">
        <v>768</v>
      </c>
      <c r="G769" s="4" t="s">
        <v>431</v>
      </c>
      <c r="H769" s="4" t="s">
        <v>497</v>
      </c>
      <c r="I769" s="4" t="s">
        <v>497</v>
      </c>
      <c r="J769" s="4" t="s">
        <v>506</v>
      </c>
      <c r="K769" s="4" t="s">
        <v>156</v>
      </c>
      <c r="L769" s="4" t="s">
        <v>434</v>
      </c>
    </row>
    <row r="770" spans="1:12" ht="45" customHeight="1" x14ac:dyDescent="0.25">
      <c r="A770" s="4" t="s">
        <v>389</v>
      </c>
      <c r="B770" s="4" t="s">
        <v>2005</v>
      </c>
      <c r="C770" s="4" t="s">
        <v>156</v>
      </c>
      <c r="D770" s="4" t="s">
        <v>156</v>
      </c>
      <c r="E770" s="4" t="s">
        <v>156</v>
      </c>
      <c r="F770" s="4" t="s">
        <v>770</v>
      </c>
      <c r="G770" s="4" t="s">
        <v>431</v>
      </c>
      <c r="H770" s="4" t="s">
        <v>771</v>
      </c>
      <c r="I770" s="4" t="s">
        <v>771</v>
      </c>
      <c r="J770" s="4" t="s">
        <v>506</v>
      </c>
      <c r="K770" s="4" t="s">
        <v>156</v>
      </c>
      <c r="L770" s="4" t="s">
        <v>434</v>
      </c>
    </row>
    <row r="771" spans="1:12" ht="45" customHeight="1" x14ac:dyDescent="0.25">
      <c r="A771" s="4" t="s">
        <v>389</v>
      </c>
      <c r="B771" s="4" t="s">
        <v>2006</v>
      </c>
      <c r="C771" s="4" t="s">
        <v>156</v>
      </c>
      <c r="D771" s="4" t="s">
        <v>156</v>
      </c>
      <c r="E771" s="4" t="s">
        <v>156</v>
      </c>
      <c r="F771" s="4" t="s">
        <v>773</v>
      </c>
      <c r="G771" s="4" t="s">
        <v>431</v>
      </c>
      <c r="H771" s="4" t="s">
        <v>774</v>
      </c>
      <c r="I771" s="4" t="s">
        <v>774</v>
      </c>
      <c r="J771" s="4" t="s">
        <v>506</v>
      </c>
      <c r="K771" s="4" t="s">
        <v>156</v>
      </c>
      <c r="L771" s="4" t="s">
        <v>434</v>
      </c>
    </row>
    <row r="772" spans="1:12" ht="45" customHeight="1" x14ac:dyDescent="0.25">
      <c r="A772" s="4" t="s">
        <v>389</v>
      </c>
      <c r="B772" s="4" t="s">
        <v>2007</v>
      </c>
      <c r="C772" s="4" t="s">
        <v>156</v>
      </c>
      <c r="D772" s="4" t="s">
        <v>156</v>
      </c>
      <c r="E772" s="4" t="s">
        <v>156</v>
      </c>
      <c r="F772" s="4" t="s">
        <v>776</v>
      </c>
      <c r="G772" s="4" t="s">
        <v>431</v>
      </c>
      <c r="H772" s="4" t="s">
        <v>564</v>
      </c>
      <c r="I772" s="4" t="s">
        <v>564</v>
      </c>
      <c r="J772" s="4" t="s">
        <v>506</v>
      </c>
      <c r="K772" s="4" t="s">
        <v>156</v>
      </c>
      <c r="L772" s="4" t="s">
        <v>434</v>
      </c>
    </row>
    <row r="773" spans="1:12" ht="45" customHeight="1" x14ac:dyDescent="0.25">
      <c r="A773" s="4" t="s">
        <v>389</v>
      </c>
      <c r="B773" s="4" t="s">
        <v>2008</v>
      </c>
      <c r="C773" s="4" t="s">
        <v>156</v>
      </c>
      <c r="D773" s="4" t="s">
        <v>156</v>
      </c>
      <c r="E773" s="4" t="s">
        <v>156</v>
      </c>
      <c r="F773" s="4" t="s">
        <v>778</v>
      </c>
      <c r="G773" s="4" t="s">
        <v>431</v>
      </c>
      <c r="H773" s="4" t="s">
        <v>779</v>
      </c>
      <c r="I773" s="4" t="s">
        <v>779</v>
      </c>
      <c r="J773" s="4" t="s">
        <v>780</v>
      </c>
      <c r="K773" s="4" t="s">
        <v>156</v>
      </c>
      <c r="L773" s="4" t="s">
        <v>434</v>
      </c>
    </row>
    <row r="774" spans="1:12" ht="45" customHeight="1" x14ac:dyDescent="0.25">
      <c r="A774" s="4" t="s">
        <v>389</v>
      </c>
      <c r="B774" s="4" t="s">
        <v>2009</v>
      </c>
      <c r="C774" s="4" t="s">
        <v>156</v>
      </c>
      <c r="D774" s="4" t="s">
        <v>156</v>
      </c>
      <c r="E774" s="4" t="s">
        <v>156</v>
      </c>
      <c r="F774" s="4" t="s">
        <v>782</v>
      </c>
      <c r="G774" s="4" t="s">
        <v>431</v>
      </c>
      <c r="H774" s="4" t="s">
        <v>783</v>
      </c>
      <c r="I774" s="4" t="s">
        <v>783</v>
      </c>
      <c r="J774" s="4" t="s">
        <v>518</v>
      </c>
      <c r="K774" s="4" t="s">
        <v>156</v>
      </c>
      <c r="L774" s="4" t="s">
        <v>434</v>
      </c>
    </row>
    <row r="775" spans="1:12" ht="45" customHeight="1" x14ac:dyDescent="0.25">
      <c r="A775" s="4" t="s">
        <v>389</v>
      </c>
      <c r="B775" s="4" t="s">
        <v>2010</v>
      </c>
      <c r="C775" s="4" t="s">
        <v>156</v>
      </c>
      <c r="D775" s="4" t="s">
        <v>156</v>
      </c>
      <c r="E775" s="4" t="s">
        <v>156</v>
      </c>
      <c r="F775" s="4" t="s">
        <v>785</v>
      </c>
      <c r="G775" s="4" t="s">
        <v>431</v>
      </c>
      <c r="H775" s="4" t="s">
        <v>619</v>
      </c>
      <c r="I775" s="4" t="s">
        <v>619</v>
      </c>
      <c r="J775" s="4" t="s">
        <v>518</v>
      </c>
      <c r="K775" s="4" t="s">
        <v>156</v>
      </c>
      <c r="L775" s="4" t="s">
        <v>434</v>
      </c>
    </row>
    <row r="776" spans="1:12" ht="45" customHeight="1" x14ac:dyDescent="0.25">
      <c r="A776" s="4" t="s">
        <v>389</v>
      </c>
      <c r="B776" s="4" t="s">
        <v>2011</v>
      </c>
      <c r="C776" s="4" t="s">
        <v>156</v>
      </c>
      <c r="D776" s="4" t="s">
        <v>156</v>
      </c>
      <c r="E776" s="4" t="s">
        <v>156</v>
      </c>
      <c r="F776" s="4" t="s">
        <v>1289</v>
      </c>
      <c r="G776" s="4" t="s">
        <v>431</v>
      </c>
      <c r="H776" s="4" t="s">
        <v>505</v>
      </c>
      <c r="I776" s="4" t="s">
        <v>505</v>
      </c>
      <c r="J776" s="4" t="s">
        <v>506</v>
      </c>
      <c r="K776" s="4" t="s">
        <v>156</v>
      </c>
      <c r="L776" s="4" t="s">
        <v>434</v>
      </c>
    </row>
    <row r="777" spans="1:12" ht="45" customHeight="1" x14ac:dyDescent="0.25">
      <c r="A777" s="4" t="s">
        <v>389</v>
      </c>
      <c r="B777" s="4" t="s">
        <v>2012</v>
      </c>
      <c r="C777" s="4" t="s">
        <v>156</v>
      </c>
      <c r="D777" s="4" t="s">
        <v>156</v>
      </c>
      <c r="E777" s="4" t="s">
        <v>156</v>
      </c>
      <c r="F777" s="4" t="s">
        <v>1291</v>
      </c>
      <c r="G777" s="4" t="s">
        <v>431</v>
      </c>
      <c r="H777" s="4" t="s">
        <v>1292</v>
      </c>
      <c r="I777" s="4" t="s">
        <v>1292</v>
      </c>
      <c r="J777" s="4" t="s">
        <v>506</v>
      </c>
      <c r="K777" s="4" t="s">
        <v>156</v>
      </c>
      <c r="L777" s="4" t="s">
        <v>434</v>
      </c>
    </row>
    <row r="778" spans="1:12" ht="45" customHeight="1" x14ac:dyDescent="0.25">
      <c r="A778" s="4" t="s">
        <v>389</v>
      </c>
      <c r="B778" s="4" t="s">
        <v>2013</v>
      </c>
      <c r="C778" s="4" t="s">
        <v>156</v>
      </c>
      <c r="D778" s="4" t="s">
        <v>156</v>
      </c>
      <c r="E778" s="4" t="s">
        <v>156</v>
      </c>
      <c r="F778" s="4" t="s">
        <v>1294</v>
      </c>
      <c r="G778" s="4" t="s">
        <v>431</v>
      </c>
      <c r="H778" s="4" t="s">
        <v>432</v>
      </c>
      <c r="I778" s="4" t="s">
        <v>432</v>
      </c>
      <c r="J778" s="4" t="s">
        <v>433</v>
      </c>
      <c r="K778" s="4" t="s">
        <v>156</v>
      </c>
      <c r="L778" s="4" t="s">
        <v>434</v>
      </c>
    </row>
    <row r="779" spans="1:12" ht="45" customHeight="1" x14ac:dyDescent="0.25">
      <c r="A779" s="4" t="s">
        <v>389</v>
      </c>
      <c r="B779" s="4" t="s">
        <v>2014</v>
      </c>
      <c r="C779" s="4" t="s">
        <v>156</v>
      </c>
      <c r="D779" s="4" t="s">
        <v>156</v>
      </c>
      <c r="E779" s="4" t="s">
        <v>156</v>
      </c>
      <c r="F779" s="4" t="s">
        <v>1296</v>
      </c>
      <c r="G779" s="4" t="s">
        <v>431</v>
      </c>
      <c r="H779" s="4" t="s">
        <v>1297</v>
      </c>
      <c r="I779" s="4" t="s">
        <v>1297</v>
      </c>
      <c r="J779" s="4" t="s">
        <v>433</v>
      </c>
      <c r="K779" s="4" t="s">
        <v>156</v>
      </c>
      <c r="L779" s="4" t="s">
        <v>434</v>
      </c>
    </row>
    <row r="780" spans="1:12" ht="45" customHeight="1" x14ac:dyDescent="0.25">
      <c r="A780" s="4" t="s">
        <v>389</v>
      </c>
      <c r="B780" s="4" t="s">
        <v>2015</v>
      </c>
      <c r="C780" s="4" t="s">
        <v>156</v>
      </c>
      <c r="D780" s="4" t="s">
        <v>156</v>
      </c>
      <c r="E780" s="4" t="s">
        <v>156</v>
      </c>
      <c r="F780" s="4" t="s">
        <v>1365</v>
      </c>
      <c r="G780" s="4" t="s">
        <v>431</v>
      </c>
      <c r="H780" s="4" t="s">
        <v>1297</v>
      </c>
      <c r="I780" s="4" t="s">
        <v>1297</v>
      </c>
      <c r="J780" s="4" t="s">
        <v>433</v>
      </c>
      <c r="K780" s="4" t="s">
        <v>156</v>
      </c>
      <c r="L780" s="4" t="s">
        <v>434</v>
      </c>
    </row>
    <row r="781" spans="1:12" ht="45" customHeight="1" x14ac:dyDescent="0.25">
      <c r="A781" s="4" t="s">
        <v>389</v>
      </c>
      <c r="B781" s="4" t="s">
        <v>2016</v>
      </c>
      <c r="C781" s="4" t="s">
        <v>156</v>
      </c>
      <c r="D781" s="4" t="s">
        <v>156</v>
      </c>
      <c r="E781" s="4" t="s">
        <v>156</v>
      </c>
      <c r="F781" s="4" t="s">
        <v>1367</v>
      </c>
      <c r="G781" s="4" t="s">
        <v>431</v>
      </c>
      <c r="H781" s="4" t="s">
        <v>1297</v>
      </c>
      <c r="I781" s="4" t="s">
        <v>1297</v>
      </c>
      <c r="J781" s="4" t="s">
        <v>433</v>
      </c>
      <c r="K781" s="4" t="s">
        <v>156</v>
      </c>
      <c r="L781" s="4" t="s">
        <v>434</v>
      </c>
    </row>
    <row r="782" spans="1:12" ht="45" customHeight="1" x14ac:dyDescent="0.25">
      <c r="A782" s="4" t="s">
        <v>389</v>
      </c>
      <c r="B782" s="4" t="s">
        <v>2017</v>
      </c>
      <c r="C782" s="4" t="s">
        <v>156</v>
      </c>
      <c r="D782" s="4" t="s">
        <v>156</v>
      </c>
      <c r="E782" s="4" t="s">
        <v>156</v>
      </c>
      <c r="F782" s="4" t="s">
        <v>1369</v>
      </c>
      <c r="G782" s="4" t="s">
        <v>431</v>
      </c>
      <c r="H782" s="4" t="s">
        <v>1297</v>
      </c>
      <c r="I782" s="4" t="s">
        <v>1297</v>
      </c>
      <c r="J782" s="4" t="s">
        <v>433</v>
      </c>
      <c r="K782" s="4" t="s">
        <v>156</v>
      </c>
      <c r="L782" s="4" t="s">
        <v>434</v>
      </c>
    </row>
    <row r="783" spans="1:12" ht="45" customHeight="1" x14ac:dyDescent="0.25">
      <c r="A783" s="4" t="s">
        <v>389</v>
      </c>
      <c r="B783" s="4" t="s">
        <v>2018</v>
      </c>
      <c r="C783" s="4" t="s">
        <v>156</v>
      </c>
      <c r="D783" s="4" t="s">
        <v>156</v>
      </c>
      <c r="E783" s="4" t="s">
        <v>156</v>
      </c>
      <c r="F783" s="4" t="s">
        <v>1371</v>
      </c>
      <c r="G783" s="4" t="s">
        <v>431</v>
      </c>
      <c r="H783" s="4" t="s">
        <v>1297</v>
      </c>
      <c r="I783" s="4" t="s">
        <v>1297</v>
      </c>
      <c r="J783" s="4" t="s">
        <v>433</v>
      </c>
      <c r="K783" s="4" t="s">
        <v>156</v>
      </c>
      <c r="L783" s="4" t="s">
        <v>434</v>
      </c>
    </row>
    <row r="784" spans="1:12" ht="45" customHeight="1" x14ac:dyDescent="0.25">
      <c r="A784" s="4" t="s">
        <v>389</v>
      </c>
      <c r="B784" s="4" t="s">
        <v>2019</v>
      </c>
      <c r="C784" s="4" t="s">
        <v>156</v>
      </c>
      <c r="D784" s="4" t="s">
        <v>156</v>
      </c>
      <c r="E784" s="4" t="s">
        <v>156</v>
      </c>
      <c r="F784" s="4" t="s">
        <v>1373</v>
      </c>
      <c r="G784" s="4" t="s">
        <v>431</v>
      </c>
      <c r="H784" s="4" t="s">
        <v>1297</v>
      </c>
      <c r="I784" s="4" t="s">
        <v>1297</v>
      </c>
      <c r="J784" s="4" t="s">
        <v>433</v>
      </c>
      <c r="K784" s="4" t="s">
        <v>156</v>
      </c>
      <c r="L784" s="4" t="s">
        <v>434</v>
      </c>
    </row>
    <row r="785" spans="1:12" ht="45" customHeight="1" x14ac:dyDescent="0.25">
      <c r="A785" s="4" t="s">
        <v>389</v>
      </c>
      <c r="B785" s="4" t="s">
        <v>2020</v>
      </c>
      <c r="C785" s="4" t="s">
        <v>156</v>
      </c>
      <c r="D785" s="4" t="s">
        <v>156</v>
      </c>
      <c r="E785" s="4" t="s">
        <v>156</v>
      </c>
      <c r="F785" s="4" t="s">
        <v>1375</v>
      </c>
      <c r="G785" s="4" t="s">
        <v>431</v>
      </c>
      <c r="H785" s="4" t="s">
        <v>1297</v>
      </c>
      <c r="I785" s="4" t="s">
        <v>1297</v>
      </c>
      <c r="J785" s="4" t="s">
        <v>433</v>
      </c>
      <c r="K785" s="4" t="s">
        <v>156</v>
      </c>
      <c r="L785" s="4" t="s">
        <v>434</v>
      </c>
    </row>
    <row r="786" spans="1:12" ht="45" customHeight="1" x14ac:dyDescent="0.25">
      <c r="A786" s="4" t="s">
        <v>389</v>
      </c>
      <c r="B786" s="4" t="s">
        <v>2021</v>
      </c>
      <c r="C786" s="4" t="s">
        <v>156</v>
      </c>
      <c r="D786" s="4" t="s">
        <v>156</v>
      </c>
      <c r="E786" s="4" t="s">
        <v>156</v>
      </c>
      <c r="F786" s="4" t="s">
        <v>1377</v>
      </c>
      <c r="G786" s="4" t="s">
        <v>431</v>
      </c>
      <c r="H786" s="4" t="s">
        <v>1378</v>
      </c>
      <c r="I786" s="4" t="s">
        <v>1378</v>
      </c>
      <c r="J786" s="4" t="s">
        <v>433</v>
      </c>
      <c r="K786" s="4" t="s">
        <v>156</v>
      </c>
      <c r="L786" s="4" t="s">
        <v>434</v>
      </c>
    </row>
    <row r="787" spans="1:12" ht="45" customHeight="1" x14ac:dyDescent="0.25">
      <c r="A787" s="4" t="s">
        <v>389</v>
      </c>
      <c r="B787" s="4" t="s">
        <v>2022</v>
      </c>
      <c r="C787" s="4" t="s">
        <v>156</v>
      </c>
      <c r="D787" s="4" t="s">
        <v>156</v>
      </c>
      <c r="E787" s="4" t="s">
        <v>156</v>
      </c>
      <c r="F787" s="4" t="s">
        <v>1380</v>
      </c>
      <c r="G787" s="4" t="s">
        <v>431</v>
      </c>
      <c r="H787" s="4" t="s">
        <v>1378</v>
      </c>
      <c r="I787" s="4" t="s">
        <v>1378</v>
      </c>
      <c r="J787" s="4" t="s">
        <v>433</v>
      </c>
      <c r="K787" s="4" t="s">
        <v>156</v>
      </c>
      <c r="L787" s="4" t="s">
        <v>434</v>
      </c>
    </row>
    <row r="788" spans="1:12" ht="45" customHeight="1" x14ac:dyDescent="0.25">
      <c r="A788" s="4" t="s">
        <v>389</v>
      </c>
      <c r="B788" s="4" t="s">
        <v>2023</v>
      </c>
      <c r="C788" s="4" t="s">
        <v>156</v>
      </c>
      <c r="D788" s="4" t="s">
        <v>156</v>
      </c>
      <c r="E788" s="4" t="s">
        <v>156</v>
      </c>
      <c r="F788" s="4" t="s">
        <v>1382</v>
      </c>
      <c r="G788" s="4" t="s">
        <v>431</v>
      </c>
      <c r="H788" s="4" t="s">
        <v>1383</v>
      </c>
      <c r="I788" s="4" t="s">
        <v>1383</v>
      </c>
      <c r="J788" s="4" t="s">
        <v>433</v>
      </c>
      <c r="K788" s="4" t="s">
        <v>156</v>
      </c>
      <c r="L788" s="4" t="s">
        <v>434</v>
      </c>
    </row>
    <row r="789" spans="1:12" ht="45" customHeight="1" x14ac:dyDescent="0.25">
      <c r="A789" s="4" t="s">
        <v>389</v>
      </c>
      <c r="B789" s="4" t="s">
        <v>2024</v>
      </c>
      <c r="C789" s="4" t="s">
        <v>156</v>
      </c>
      <c r="D789" s="4" t="s">
        <v>156</v>
      </c>
      <c r="E789" s="4" t="s">
        <v>156</v>
      </c>
      <c r="F789" s="4" t="s">
        <v>520</v>
      </c>
      <c r="G789" s="4" t="s">
        <v>431</v>
      </c>
      <c r="H789" s="4" t="s">
        <v>521</v>
      </c>
      <c r="I789" s="4" t="s">
        <v>521</v>
      </c>
      <c r="J789" s="4" t="s">
        <v>518</v>
      </c>
      <c r="K789" s="4" t="s">
        <v>156</v>
      </c>
      <c r="L789" s="4" t="s">
        <v>434</v>
      </c>
    </row>
    <row r="790" spans="1:12" ht="45" customHeight="1" x14ac:dyDescent="0.25">
      <c r="A790" s="4" t="s">
        <v>389</v>
      </c>
      <c r="B790" s="4" t="s">
        <v>2025</v>
      </c>
      <c r="C790" s="4" t="s">
        <v>156</v>
      </c>
      <c r="D790" s="4" t="s">
        <v>156</v>
      </c>
      <c r="E790" s="4" t="s">
        <v>156</v>
      </c>
      <c r="F790" s="4" t="s">
        <v>523</v>
      </c>
      <c r="G790" s="4" t="s">
        <v>431</v>
      </c>
      <c r="H790" s="4" t="s">
        <v>524</v>
      </c>
      <c r="I790" s="4" t="s">
        <v>524</v>
      </c>
      <c r="J790" s="4" t="s">
        <v>518</v>
      </c>
      <c r="K790" s="4" t="s">
        <v>156</v>
      </c>
      <c r="L790" s="4" t="s">
        <v>434</v>
      </c>
    </row>
    <row r="791" spans="1:12" ht="45" customHeight="1" x14ac:dyDescent="0.25">
      <c r="A791" s="4" t="s">
        <v>389</v>
      </c>
      <c r="B791" s="4" t="s">
        <v>2026</v>
      </c>
      <c r="C791" s="4" t="s">
        <v>156</v>
      </c>
      <c r="D791" s="4" t="s">
        <v>156</v>
      </c>
      <c r="E791" s="4" t="s">
        <v>156</v>
      </c>
      <c r="F791" s="4" t="s">
        <v>526</v>
      </c>
      <c r="G791" s="4" t="s">
        <v>431</v>
      </c>
      <c r="H791" s="4" t="s">
        <v>527</v>
      </c>
      <c r="I791" s="4" t="s">
        <v>527</v>
      </c>
      <c r="J791" s="4" t="s">
        <v>518</v>
      </c>
      <c r="K791" s="4" t="s">
        <v>156</v>
      </c>
      <c r="L791" s="4" t="s">
        <v>434</v>
      </c>
    </row>
    <row r="792" spans="1:12" ht="45" customHeight="1" x14ac:dyDescent="0.25">
      <c r="A792" s="4" t="s">
        <v>389</v>
      </c>
      <c r="B792" s="4" t="s">
        <v>2027</v>
      </c>
      <c r="C792" s="4" t="s">
        <v>156</v>
      </c>
      <c r="D792" s="4" t="s">
        <v>156</v>
      </c>
      <c r="E792" s="4" t="s">
        <v>156</v>
      </c>
      <c r="F792" s="4" t="s">
        <v>529</v>
      </c>
      <c r="G792" s="4" t="s">
        <v>431</v>
      </c>
      <c r="H792" s="4" t="s">
        <v>530</v>
      </c>
      <c r="I792" s="4" t="s">
        <v>530</v>
      </c>
      <c r="J792" s="4" t="s">
        <v>518</v>
      </c>
      <c r="K792" s="4" t="s">
        <v>156</v>
      </c>
      <c r="L792" s="4" t="s">
        <v>434</v>
      </c>
    </row>
    <row r="793" spans="1:12" ht="45" customHeight="1" x14ac:dyDescent="0.25">
      <c r="A793" s="4" t="s">
        <v>389</v>
      </c>
      <c r="B793" s="4" t="s">
        <v>2028</v>
      </c>
      <c r="C793" s="4" t="s">
        <v>156</v>
      </c>
      <c r="D793" s="4" t="s">
        <v>156</v>
      </c>
      <c r="E793" s="4" t="s">
        <v>156</v>
      </c>
      <c r="F793" s="4" t="s">
        <v>532</v>
      </c>
      <c r="G793" s="4" t="s">
        <v>431</v>
      </c>
      <c r="H793" s="4" t="s">
        <v>533</v>
      </c>
      <c r="I793" s="4" t="s">
        <v>533</v>
      </c>
      <c r="J793" s="4" t="s">
        <v>518</v>
      </c>
      <c r="K793" s="4" t="s">
        <v>156</v>
      </c>
      <c r="L793" s="4" t="s">
        <v>434</v>
      </c>
    </row>
    <row r="794" spans="1:12" ht="45" customHeight="1" x14ac:dyDescent="0.25">
      <c r="A794" s="4" t="s">
        <v>389</v>
      </c>
      <c r="B794" s="4" t="s">
        <v>2029</v>
      </c>
      <c r="C794" s="4" t="s">
        <v>156</v>
      </c>
      <c r="D794" s="4" t="s">
        <v>156</v>
      </c>
      <c r="E794" s="4" t="s">
        <v>156</v>
      </c>
      <c r="F794" s="4" t="s">
        <v>535</v>
      </c>
      <c r="G794" s="4" t="s">
        <v>431</v>
      </c>
      <c r="H794" s="4" t="s">
        <v>527</v>
      </c>
      <c r="I794" s="4" t="s">
        <v>527</v>
      </c>
      <c r="J794" s="4" t="s">
        <v>518</v>
      </c>
      <c r="K794" s="4" t="s">
        <v>156</v>
      </c>
      <c r="L794" s="4" t="s">
        <v>434</v>
      </c>
    </row>
    <row r="795" spans="1:12" ht="45" customHeight="1" x14ac:dyDescent="0.25">
      <c r="A795" s="4" t="s">
        <v>389</v>
      </c>
      <c r="B795" s="4" t="s">
        <v>2030</v>
      </c>
      <c r="C795" s="4" t="s">
        <v>156</v>
      </c>
      <c r="D795" s="4" t="s">
        <v>156</v>
      </c>
      <c r="E795" s="4" t="s">
        <v>156</v>
      </c>
      <c r="F795" s="4" t="s">
        <v>537</v>
      </c>
      <c r="G795" s="4" t="s">
        <v>431</v>
      </c>
      <c r="H795" s="4" t="s">
        <v>468</v>
      </c>
      <c r="I795" s="4" t="s">
        <v>468</v>
      </c>
      <c r="J795" s="4" t="s">
        <v>518</v>
      </c>
      <c r="K795" s="4" t="s">
        <v>156</v>
      </c>
      <c r="L795" s="4" t="s">
        <v>434</v>
      </c>
    </row>
    <row r="796" spans="1:12" ht="45" customHeight="1" x14ac:dyDescent="0.25">
      <c r="A796" s="4" t="s">
        <v>389</v>
      </c>
      <c r="B796" s="4" t="s">
        <v>2031</v>
      </c>
      <c r="C796" s="4" t="s">
        <v>156</v>
      </c>
      <c r="D796" s="4" t="s">
        <v>156</v>
      </c>
      <c r="E796" s="4" t="s">
        <v>156</v>
      </c>
      <c r="F796" s="4" t="s">
        <v>539</v>
      </c>
      <c r="G796" s="4" t="s">
        <v>431</v>
      </c>
      <c r="H796" s="4" t="s">
        <v>540</v>
      </c>
      <c r="I796" s="4" t="s">
        <v>540</v>
      </c>
      <c r="J796" s="4" t="s">
        <v>518</v>
      </c>
      <c r="K796" s="4" t="s">
        <v>156</v>
      </c>
      <c r="L796" s="4" t="s">
        <v>434</v>
      </c>
    </row>
    <row r="797" spans="1:12" ht="45" customHeight="1" x14ac:dyDescent="0.25">
      <c r="A797" s="4" t="s">
        <v>389</v>
      </c>
      <c r="B797" s="4" t="s">
        <v>2032</v>
      </c>
      <c r="C797" s="4" t="s">
        <v>156</v>
      </c>
      <c r="D797" s="4" t="s">
        <v>156</v>
      </c>
      <c r="E797" s="4" t="s">
        <v>156</v>
      </c>
      <c r="F797" s="4" t="s">
        <v>542</v>
      </c>
      <c r="G797" s="4" t="s">
        <v>431</v>
      </c>
      <c r="H797" s="4" t="s">
        <v>543</v>
      </c>
      <c r="I797" s="4" t="s">
        <v>543</v>
      </c>
      <c r="J797" s="4" t="s">
        <v>518</v>
      </c>
      <c r="K797" s="4" t="s">
        <v>156</v>
      </c>
      <c r="L797" s="4" t="s">
        <v>434</v>
      </c>
    </row>
    <row r="798" spans="1:12" ht="45" customHeight="1" x14ac:dyDescent="0.25">
      <c r="A798" s="4" t="s">
        <v>389</v>
      </c>
      <c r="B798" s="4" t="s">
        <v>2033</v>
      </c>
      <c r="C798" s="4" t="s">
        <v>156</v>
      </c>
      <c r="D798" s="4" t="s">
        <v>156</v>
      </c>
      <c r="E798" s="4" t="s">
        <v>156</v>
      </c>
      <c r="F798" s="4" t="s">
        <v>581</v>
      </c>
      <c r="G798" s="4" t="s">
        <v>431</v>
      </c>
      <c r="H798" s="4" t="s">
        <v>582</v>
      </c>
      <c r="I798" s="4" t="s">
        <v>582</v>
      </c>
      <c r="J798" s="4" t="s">
        <v>518</v>
      </c>
      <c r="K798" s="4" t="s">
        <v>156</v>
      </c>
      <c r="L798" s="4" t="s">
        <v>434</v>
      </c>
    </row>
    <row r="799" spans="1:12" ht="45" customHeight="1" x14ac:dyDescent="0.25">
      <c r="A799" s="4" t="s">
        <v>389</v>
      </c>
      <c r="B799" s="4" t="s">
        <v>2034</v>
      </c>
      <c r="C799" s="4" t="s">
        <v>156</v>
      </c>
      <c r="D799" s="4" t="s">
        <v>156</v>
      </c>
      <c r="E799" s="4" t="s">
        <v>156</v>
      </c>
      <c r="F799" s="4" t="s">
        <v>584</v>
      </c>
      <c r="G799" s="4" t="s">
        <v>431</v>
      </c>
      <c r="H799" s="4" t="s">
        <v>468</v>
      </c>
      <c r="I799" s="4" t="s">
        <v>468</v>
      </c>
      <c r="J799" s="4" t="s">
        <v>518</v>
      </c>
      <c r="K799" s="4" t="s">
        <v>156</v>
      </c>
      <c r="L799" s="4" t="s">
        <v>434</v>
      </c>
    </row>
    <row r="800" spans="1:12" ht="45" customHeight="1" x14ac:dyDescent="0.25">
      <c r="A800" s="4" t="s">
        <v>389</v>
      </c>
      <c r="B800" s="4" t="s">
        <v>2035</v>
      </c>
      <c r="C800" s="4" t="s">
        <v>156</v>
      </c>
      <c r="D800" s="4" t="s">
        <v>156</v>
      </c>
      <c r="E800" s="4" t="s">
        <v>156</v>
      </c>
      <c r="F800" s="4" t="s">
        <v>586</v>
      </c>
      <c r="G800" s="4" t="s">
        <v>431</v>
      </c>
      <c r="H800" s="4" t="s">
        <v>587</v>
      </c>
      <c r="I800" s="4" t="s">
        <v>587</v>
      </c>
      <c r="J800" s="4" t="s">
        <v>518</v>
      </c>
      <c r="K800" s="4" t="s">
        <v>156</v>
      </c>
      <c r="L800" s="4" t="s">
        <v>434</v>
      </c>
    </row>
    <row r="801" spans="1:12" ht="45" customHeight="1" x14ac:dyDescent="0.25">
      <c r="A801" s="4" t="s">
        <v>389</v>
      </c>
      <c r="B801" s="4" t="s">
        <v>2036</v>
      </c>
      <c r="C801" s="4" t="s">
        <v>156</v>
      </c>
      <c r="D801" s="4" t="s">
        <v>156</v>
      </c>
      <c r="E801" s="4" t="s">
        <v>156</v>
      </c>
      <c r="F801" s="4" t="s">
        <v>589</v>
      </c>
      <c r="G801" s="4" t="s">
        <v>431</v>
      </c>
      <c r="H801" s="4" t="s">
        <v>590</v>
      </c>
      <c r="I801" s="4" t="s">
        <v>590</v>
      </c>
      <c r="J801" s="4" t="s">
        <v>518</v>
      </c>
      <c r="K801" s="4" t="s">
        <v>156</v>
      </c>
      <c r="L801" s="4" t="s">
        <v>434</v>
      </c>
    </row>
    <row r="802" spans="1:12" ht="45" customHeight="1" x14ac:dyDescent="0.25">
      <c r="A802" s="4" t="s">
        <v>389</v>
      </c>
      <c r="B802" s="4" t="s">
        <v>2037</v>
      </c>
      <c r="C802" s="4" t="s">
        <v>156</v>
      </c>
      <c r="D802" s="4" t="s">
        <v>156</v>
      </c>
      <c r="E802" s="4" t="s">
        <v>156</v>
      </c>
      <c r="F802" s="4" t="s">
        <v>592</v>
      </c>
      <c r="G802" s="4" t="s">
        <v>431</v>
      </c>
      <c r="H802" s="4" t="s">
        <v>593</v>
      </c>
      <c r="I802" s="4" t="s">
        <v>593</v>
      </c>
      <c r="J802" s="4" t="s">
        <v>518</v>
      </c>
      <c r="K802" s="4" t="s">
        <v>156</v>
      </c>
      <c r="L802" s="4" t="s">
        <v>434</v>
      </c>
    </row>
    <row r="803" spans="1:12" ht="45" customHeight="1" x14ac:dyDescent="0.25">
      <c r="A803" s="4" t="s">
        <v>389</v>
      </c>
      <c r="B803" s="4" t="s">
        <v>2038</v>
      </c>
      <c r="C803" s="4" t="s">
        <v>156</v>
      </c>
      <c r="D803" s="4" t="s">
        <v>156</v>
      </c>
      <c r="E803" s="4" t="s">
        <v>156</v>
      </c>
      <c r="F803" s="4" t="s">
        <v>555</v>
      </c>
      <c r="G803" s="4" t="s">
        <v>431</v>
      </c>
      <c r="H803" s="4" t="s">
        <v>556</v>
      </c>
      <c r="I803" s="4" t="s">
        <v>556</v>
      </c>
      <c r="J803" s="4" t="s">
        <v>476</v>
      </c>
      <c r="K803" s="4" t="s">
        <v>156</v>
      </c>
      <c r="L803" s="4" t="s">
        <v>434</v>
      </c>
    </row>
    <row r="804" spans="1:12" ht="45" customHeight="1" x14ac:dyDescent="0.25">
      <c r="A804" s="4" t="s">
        <v>389</v>
      </c>
      <c r="B804" s="4" t="s">
        <v>2039</v>
      </c>
      <c r="C804" s="4" t="s">
        <v>156</v>
      </c>
      <c r="D804" s="4" t="s">
        <v>156</v>
      </c>
      <c r="E804" s="4" t="s">
        <v>156</v>
      </c>
      <c r="F804" s="4" t="s">
        <v>558</v>
      </c>
      <c r="G804" s="4" t="s">
        <v>431</v>
      </c>
      <c r="H804" s="4" t="s">
        <v>559</v>
      </c>
      <c r="I804" s="4" t="s">
        <v>559</v>
      </c>
      <c r="J804" s="4" t="s">
        <v>476</v>
      </c>
      <c r="K804" s="4" t="s">
        <v>156</v>
      </c>
      <c r="L804" s="4" t="s">
        <v>434</v>
      </c>
    </row>
    <row r="805" spans="1:12" ht="45" customHeight="1" x14ac:dyDescent="0.25">
      <c r="A805" s="4" t="s">
        <v>389</v>
      </c>
      <c r="B805" s="4" t="s">
        <v>2040</v>
      </c>
      <c r="C805" s="4" t="s">
        <v>156</v>
      </c>
      <c r="D805" s="4" t="s">
        <v>156</v>
      </c>
      <c r="E805" s="4" t="s">
        <v>156</v>
      </c>
      <c r="F805" s="4" t="s">
        <v>561</v>
      </c>
      <c r="G805" s="4" t="s">
        <v>431</v>
      </c>
      <c r="H805" s="4" t="s">
        <v>472</v>
      </c>
      <c r="I805" s="4" t="s">
        <v>472</v>
      </c>
      <c r="J805" s="4" t="s">
        <v>433</v>
      </c>
      <c r="K805" s="4" t="s">
        <v>156</v>
      </c>
      <c r="L805" s="4" t="s">
        <v>434</v>
      </c>
    </row>
    <row r="806" spans="1:12" ht="45" customHeight="1" x14ac:dyDescent="0.25">
      <c r="A806" s="4" t="s">
        <v>389</v>
      </c>
      <c r="B806" s="4" t="s">
        <v>2041</v>
      </c>
      <c r="C806" s="4" t="s">
        <v>156</v>
      </c>
      <c r="D806" s="4" t="s">
        <v>156</v>
      </c>
      <c r="E806" s="4" t="s">
        <v>156</v>
      </c>
      <c r="F806" s="4" t="s">
        <v>563</v>
      </c>
      <c r="G806" s="4" t="s">
        <v>431</v>
      </c>
      <c r="H806" s="4" t="s">
        <v>564</v>
      </c>
      <c r="I806" s="4" t="s">
        <v>564</v>
      </c>
      <c r="J806" s="4" t="s">
        <v>433</v>
      </c>
      <c r="K806" s="4" t="s">
        <v>156</v>
      </c>
      <c r="L806" s="4" t="s">
        <v>434</v>
      </c>
    </row>
    <row r="807" spans="1:12" ht="45" customHeight="1" x14ac:dyDescent="0.25">
      <c r="A807" s="4" t="s">
        <v>389</v>
      </c>
      <c r="B807" s="4" t="s">
        <v>2042</v>
      </c>
      <c r="C807" s="4" t="s">
        <v>156</v>
      </c>
      <c r="D807" s="4" t="s">
        <v>156</v>
      </c>
      <c r="E807" s="4" t="s">
        <v>156</v>
      </c>
      <c r="F807" s="4" t="s">
        <v>566</v>
      </c>
      <c r="G807" s="4" t="s">
        <v>431</v>
      </c>
      <c r="H807" s="4" t="s">
        <v>567</v>
      </c>
      <c r="I807" s="4" t="s">
        <v>567</v>
      </c>
      <c r="J807" s="4" t="s">
        <v>433</v>
      </c>
      <c r="K807" s="4" t="s">
        <v>156</v>
      </c>
      <c r="L807" s="4" t="s">
        <v>434</v>
      </c>
    </row>
    <row r="808" spans="1:12" ht="45" customHeight="1" x14ac:dyDescent="0.25">
      <c r="A808" s="4" t="s">
        <v>389</v>
      </c>
      <c r="B808" s="4" t="s">
        <v>2043</v>
      </c>
      <c r="C808" s="4" t="s">
        <v>156</v>
      </c>
      <c r="D808" s="4" t="s">
        <v>156</v>
      </c>
      <c r="E808" s="4" t="s">
        <v>156</v>
      </c>
      <c r="F808" s="4" t="s">
        <v>569</v>
      </c>
      <c r="G808" s="4" t="s">
        <v>431</v>
      </c>
      <c r="H808" s="4" t="s">
        <v>570</v>
      </c>
      <c r="I808" s="4" t="s">
        <v>570</v>
      </c>
      <c r="J808" s="4" t="s">
        <v>433</v>
      </c>
      <c r="K808" s="4" t="s">
        <v>156</v>
      </c>
      <c r="L808" s="4" t="s">
        <v>434</v>
      </c>
    </row>
    <row r="809" spans="1:12" ht="45" customHeight="1" x14ac:dyDescent="0.25">
      <c r="A809" s="4" t="s">
        <v>389</v>
      </c>
      <c r="B809" s="4" t="s">
        <v>2044</v>
      </c>
      <c r="C809" s="4" t="s">
        <v>156</v>
      </c>
      <c r="D809" s="4" t="s">
        <v>156</v>
      </c>
      <c r="E809" s="4" t="s">
        <v>156</v>
      </c>
      <c r="F809" s="4" t="s">
        <v>572</v>
      </c>
      <c r="G809" s="4" t="s">
        <v>431</v>
      </c>
      <c r="H809" s="4" t="s">
        <v>570</v>
      </c>
      <c r="I809" s="4" t="s">
        <v>570</v>
      </c>
      <c r="J809" s="4" t="s">
        <v>433</v>
      </c>
      <c r="K809" s="4" t="s">
        <v>156</v>
      </c>
      <c r="L809" s="4" t="s">
        <v>434</v>
      </c>
    </row>
    <row r="810" spans="1:12" ht="45" customHeight="1" x14ac:dyDescent="0.25">
      <c r="A810" s="4" t="s">
        <v>389</v>
      </c>
      <c r="B810" s="4" t="s">
        <v>2045</v>
      </c>
      <c r="C810" s="4" t="s">
        <v>156</v>
      </c>
      <c r="D810" s="4" t="s">
        <v>156</v>
      </c>
      <c r="E810" s="4" t="s">
        <v>156</v>
      </c>
      <c r="F810" s="4" t="s">
        <v>574</v>
      </c>
      <c r="G810" s="4" t="s">
        <v>431</v>
      </c>
      <c r="H810" s="4" t="s">
        <v>575</v>
      </c>
      <c r="I810" s="4" t="s">
        <v>575</v>
      </c>
      <c r="J810" s="4" t="s">
        <v>576</v>
      </c>
      <c r="K810" s="4" t="s">
        <v>156</v>
      </c>
      <c r="L810" s="4" t="s">
        <v>434</v>
      </c>
    </row>
    <row r="811" spans="1:12" ht="45" customHeight="1" x14ac:dyDescent="0.25">
      <c r="A811" s="4" t="s">
        <v>389</v>
      </c>
      <c r="B811" s="4" t="s">
        <v>2046</v>
      </c>
      <c r="C811" s="4" t="s">
        <v>156</v>
      </c>
      <c r="D811" s="4" t="s">
        <v>156</v>
      </c>
      <c r="E811" s="4" t="s">
        <v>156</v>
      </c>
      <c r="F811" s="4" t="s">
        <v>578</v>
      </c>
      <c r="G811" s="4" t="s">
        <v>431</v>
      </c>
      <c r="H811" s="4" t="s">
        <v>579</v>
      </c>
      <c r="I811" s="4" t="s">
        <v>579</v>
      </c>
      <c r="J811" s="4" t="s">
        <v>576</v>
      </c>
      <c r="K811" s="4" t="s">
        <v>156</v>
      </c>
      <c r="L811" s="4" t="s">
        <v>434</v>
      </c>
    </row>
    <row r="812" spans="1:12" ht="45" customHeight="1" x14ac:dyDescent="0.25">
      <c r="A812" s="4" t="s">
        <v>389</v>
      </c>
      <c r="B812" s="4" t="s">
        <v>2047</v>
      </c>
      <c r="C812" s="4" t="s">
        <v>156</v>
      </c>
      <c r="D812" s="4" t="s">
        <v>156</v>
      </c>
      <c r="E812" s="4" t="s">
        <v>156</v>
      </c>
      <c r="F812" s="4" t="s">
        <v>616</v>
      </c>
      <c r="G812" s="4" t="s">
        <v>431</v>
      </c>
      <c r="H812" s="4" t="s">
        <v>596</v>
      </c>
      <c r="I812" s="4" t="s">
        <v>596</v>
      </c>
      <c r="J812" s="4" t="s">
        <v>576</v>
      </c>
      <c r="K812" s="4" t="s">
        <v>156</v>
      </c>
      <c r="L812" s="4" t="s">
        <v>434</v>
      </c>
    </row>
    <row r="813" spans="1:12" ht="45" customHeight="1" x14ac:dyDescent="0.25">
      <c r="A813" s="4" t="s">
        <v>389</v>
      </c>
      <c r="B813" s="4" t="s">
        <v>2048</v>
      </c>
      <c r="C813" s="4" t="s">
        <v>156</v>
      </c>
      <c r="D813" s="4" t="s">
        <v>156</v>
      </c>
      <c r="E813" s="4" t="s">
        <v>156</v>
      </c>
      <c r="F813" s="4" t="s">
        <v>618</v>
      </c>
      <c r="G813" s="4" t="s">
        <v>431</v>
      </c>
      <c r="H813" s="4" t="s">
        <v>619</v>
      </c>
      <c r="I813" s="4" t="s">
        <v>619</v>
      </c>
      <c r="J813" s="4" t="s">
        <v>576</v>
      </c>
      <c r="K813" s="4" t="s">
        <v>156</v>
      </c>
      <c r="L813" s="4" t="s">
        <v>434</v>
      </c>
    </row>
    <row r="814" spans="1:12" ht="45" customHeight="1" x14ac:dyDescent="0.25">
      <c r="A814" s="4" t="s">
        <v>389</v>
      </c>
      <c r="B814" s="4" t="s">
        <v>2049</v>
      </c>
      <c r="C814" s="4" t="s">
        <v>156</v>
      </c>
      <c r="D814" s="4" t="s">
        <v>156</v>
      </c>
      <c r="E814" s="4" t="s">
        <v>156</v>
      </c>
      <c r="F814" s="4" t="s">
        <v>621</v>
      </c>
      <c r="G814" s="4" t="s">
        <v>431</v>
      </c>
      <c r="H814" s="4" t="s">
        <v>622</v>
      </c>
      <c r="I814" s="4" t="s">
        <v>622</v>
      </c>
      <c r="J814" s="4" t="s">
        <v>576</v>
      </c>
      <c r="K814" s="4" t="s">
        <v>156</v>
      </c>
      <c r="L814" s="4" t="s">
        <v>434</v>
      </c>
    </row>
    <row r="815" spans="1:12" ht="45" customHeight="1" x14ac:dyDescent="0.25">
      <c r="A815" s="4" t="s">
        <v>389</v>
      </c>
      <c r="B815" s="4" t="s">
        <v>2050</v>
      </c>
      <c r="C815" s="4" t="s">
        <v>156</v>
      </c>
      <c r="D815" s="4" t="s">
        <v>156</v>
      </c>
      <c r="E815" s="4" t="s">
        <v>156</v>
      </c>
      <c r="F815" s="4" t="s">
        <v>624</v>
      </c>
      <c r="G815" s="4" t="s">
        <v>431</v>
      </c>
      <c r="H815" s="4" t="s">
        <v>625</v>
      </c>
      <c r="I815" s="4" t="s">
        <v>625</v>
      </c>
      <c r="J815" s="4" t="s">
        <v>576</v>
      </c>
      <c r="K815" s="4" t="s">
        <v>156</v>
      </c>
      <c r="L815" s="4" t="s">
        <v>434</v>
      </c>
    </row>
    <row r="816" spans="1:12" ht="45" customHeight="1" x14ac:dyDescent="0.25">
      <c r="A816" s="4" t="s">
        <v>389</v>
      </c>
      <c r="B816" s="4" t="s">
        <v>2051</v>
      </c>
      <c r="C816" s="4" t="s">
        <v>156</v>
      </c>
      <c r="D816" s="4" t="s">
        <v>156</v>
      </c>
      <c r="E816" s="4" t="s">
        <v>156</v>
      </c>
      <c r="F816" s="4" t="s">
        <v>627</v>
      </c>
      <c r="G816" s="4" t="s">
        <v>431</v>
      </c>
      <c r="H816" s="4" t="s">
        <v>628</v>
      </c>
      <c r="I816" s="4" t="s">
        <v>628</v>
      </c>
      <c r="J816" s="4" t="s">
        <v>576</v>
      </c>
      <c r="K816" s="4" t="s">
        <v>156</v>
      </c>
      <c r="L816" s="4" t="s">
        <v>434</v>
      </c>
    </row>
    <row r="817" spans="1:12" ht="45" customHeight="1" x14ac:dyDescent="0.25">
      <c r="A817" s="4" t="s">
        <v>389</v>
      </c>
      <c r="B817" s="4" t="s">
        <v>2052</v>
      </c>
      <c r="C817" s="4" t="s">
        <v>156</v>
      </c>
      <c r="D817" s="4" t="s">
        <v>156</v>
      </c>
      <c r="E817" s="4" t="s">
        <v>156</v>
      </c>
      <c r="F817" s="4" t="s">
        <v>787</v>
      </c>
      <c r="G817" s="4" t="s">
        <v>431</v>
      </c>
      <c r="H817" s="4" t="s">
        <v>579</v>
      </c>
      <c r="I817" s="4" t="s">
        <v>579</v>
      </c>
      <c r="J817" s="4" t="s">
        <v>518</v>
      </c>
      <c r="K817" s="4" t="s">
        <v>156</v>
      </c>
      <c r="L817" s="4" t="s">
        <v>434</v>
      </c>
    </row>
    <row r="818" spans="1:12" ht="45" customHeight="1" x14ac:dyDescent="0.25">
      <c r="A818" s="4" t="s">
        <v>389</v>
      </c>
      <c r="B818" s="4" t="s">
        <v>2053</v>
      </c>
      <c r="C818" s="4" t="s">
        <v>156</v>
      </c>
      <c r="D818" s="4" t="s">
        <v>156</v>
      </c>
      <c r="E818" s="4" t="s">
        <v>156</v>
      </c>
      <c r="F818" s="4" t="s">
        <v>789</v>
      </c>
      <c r="G818" s="4" t="s">
        <v>431</v>
      </c>
      <c r="H818" s="4" t="s">
        <v>668</v>
      </c>
      <c r="I818" s="4" t="s">
        <v>668</v>
      </c>
      <c r="J818" s="4" t="s">
        <v>518</v>
      </c>
      <c r="K818" s="4" t="s">
        <v>156</v>
      </c>
      <c r="L818" s="4" t="s">
        <v>434</v>
      </c>
    </row>
    <row r="819" spans="1:12" ht="45" customHeight="1" x14ac:dyDescent="0.25">
      <c r="A819" s="4" t="s">
        <v>389</v>
      </c>
      <c r="B819" s="4" t="s">
        <v>2054</v>
      </c>
      <c r="C819" s="4" t="s">
        <v>156</v>
      </c>
      <c r="D819" s="4" t="s">
        <v>156</v>
      </c>
      <c r="E819" s="4" t="s">
        <v>156</v>
      </c>
      <c r="F819" s="4" t="s">
        <v>791</v>
      </c>
      <c r="G819" s="4" t="s">
        <v>431</v>
      </c>
      <c r="H819" s="4" t="s">
        <v>792</v>
      </c>
      <c r="I819" s="4" t="s">
        <v>792</v>
      </c>
      <c r="J819" s="4" t="s">
        <v>518</v>
      </c>
      <c r="K819" s="4" t="s">
        <v>156</v>
      </c>
      <c r="L819" s="4" t="s">
        <v>434</v>
      </c>
    </row>
    <row r="820" spans="1:12" ht="45" customHeight="1" x14ac:dyDescent="0.25">
      <c r="A820" s="4" t="s">
        <v>389</v>
      </c>
      <c r="B820" s="4" t="s">
        <v>2055</v>
      </c>
      <c r="C820" s="4" t="s">
        <v>156</v>
      </c>
      <c r="D820" s="4" t="s">
        <v>156</v>
      </c>
      <c r="E820" s="4" t="s">
        <v>156</v>
      </c>
      <c r="F820" s="4" t="s">
        <v>861</v>
      </c>
      <c r="G820" s="4" t="s">
        <v>431</v>
      </c>
      <c r="H820" s="4" t="s">
        <v>625</v>
      </c>
      <c r="I820" s="4" t="s">
        <v>625</v>
      </c>
      <c r="J820" s="4" t="s">
        <v>518</v>
      </c>
      <c r="K820" s="4" t="s">
        <v>156</v>
      </c>
      <c r="L820" s="4" t="s">
        <v>434</v>
      </c>
    </row>
    <row r="821" spans="1:12" ht="45" customHeight="1" x14ac:dyDescent="0.25">
      <c r="A821" s="4" t="s">
        <v>389</v>
      </c>
      <c r="B821" s="4" t="s">
        <v>2056</v>
      </c>
      <c r="C821" s="4" t="s">
        <v>156</v>
      </c>
      <c r="D821" s="4" t="s">
        <v>156</v>
      </c>
      <c r="E821" s="4" t="s">
        <v>156</v>
      </c>
      <c r="F821" s="4" t="s">
        <v>863</v>
      </c>
      <c r="G821" s="4" t="s">
        <v>431</v>
      </c>
      <c r="H821" s="4" t="s">
        <v>864</v>
      </c>
      <c r="I821" s="4" t="s">
        <v>864</v>
      </c>
      <c r="J821" s="4" t="s">
        <v>518</v>
      </c>
      <c r="K821" s="4" t="s">
        <v>156</v>
      </c>
      <c r="L821" s="4" t="s">
        <v>434</v>
      </c>
    </row>
    <row r="822" spans="1:12" ht="45" customHeight="1" x14ac:dyDescent="0.25">
      <c r="A822" s="4" t="s">
        <v>389</v>
      </c>
      <c r="B822" s="4" t="s">
        <v>2057</v>
      </c>
      <c r="C822" s="4" t="s">
        <v>156</v>
      </c>
      <c r="D822" s="4" t="s">
        <v>156</v>
      </c>
      <c r="E822" s="4" t="s">
        <v>156</v>
      </c>
      <c r="F822" s="4" t="s">
        <v>866</v>
      </c>
      <c r="G822" s="4" t="s">
        <v>431</v>
      </c>
      <c r="H822" s="4" t="s">
        <v>867</v>
      </c>
      <c r="I822" s="4" t="s">
        <v>867</v>
      </c>
      <c r="J822" s="4" t="s">
        <v>518</v>
      </c>
      <c r="K822" s="4" t="s">
        <v>156</v>
      </c>
      <c r="L822" s="4" t="s">
        <v>434</v>
      </c>
    </row>
    <row r="823" spans="1:12" ht="45" customHeight="1" x14ac:dyDescent="0.25">
      <c r="A823" s="4" t="s">
        <v>389</v>
      </c>
      <c r="B823" s="4" t="s">
        <v>2058</v>
      </c>
      <c r="C823" s="4" t="s">
        <v>156</v>
      </c>
      <c r="D823" s="4" t="s">
        <v>156</v>
      </c>
      <c r="E823" s="4" t="s">
        <v>156</v>
      </c>
      <c r="F823" s="4" t="s">
        <v>869</v>
      </c>
      <c r="G823" s="4" t="s">
        <v>431</v>
      </c>
      <c r="H823" s="4" t="s">
        <v>870</v>
      </c>
      <c r="I823" s="4" t="s">
        <v>870</v>
      </c>
      <c r="J823" s="4" t="s">
        <v>518</v>
      </c>
      <c r="K823" s="4" t="s">
        <v>156</v>
      </c>
      <c r="L823" s="4" t="s">
        <v>434</v>
      </c>
    </row>
    <row r="824" spans="1:12" ht="45" customHeight="1" x14ac:dyDescent="0.25">
      <c r="A824" s="4" t="s">
        <v>389</v>
      </c>
      <c r="B824" s="4" t="s">
        <v>2059</v>
      </c>
      <c r="C824" s="4" t="s">
        <v>156</v>
      </c>
      <c r="D824" s="4" t="s">
        <v>156</v>
      </c>
      <c r="E824" s="4" t="s">
        <v>156</v>
      </c>
      <c r="F824" s="4" t="s">
        <v>872</v>
      </c>
      <c r="G824" s="4" t="s">
        <v>431</v>
      </c>
      <c r="H824" s="4" t="s">
        <v>559</v>
      </c>
      <c r="I824" s="4" t="s">
        <v>559</v>
      </c>
      <c r="J824" s="4" t="s">
        <v>518</v>
      </c>
      <c r="K824" s="4" t="s">
        <v>156</v>
      </c>
      <c r="L824" s="4" t="s">
        <v>434</v>
      </c>
    </row>
    <row r="825" spans="1:12" ht="45" customHeight="1" x14ac:dyDescent="0.25">
      <c r="A825" s="4" t="s">
        <v>389</v>
      </c>
      <c r="B825" s="4" t="s">
        <v>2060</v>
      </c>
      <c r="C825" s="4" t="s">
        <v>156</v>
      </c>
      <c r="D825" s="4" t="s">
        <v>156</v>
      </c>
      <c r="E825" s="4" t="s">
        <v>156</v>
      </c>
      <c r="F825" s="4" t="s">
        <v>874</v>
      </c>
      <c r="G825" s="4" t="s">
        <v>431</v>
      </c>
      <c r="H825" s="4" t="s">
        <v>559</v>
      </c>
      <c r="I825" s="4" t="s">
        <v>559</v>
      </c>
      <c r="J825" s="4" t="s">
        <v>518</v>
      </c>
      <c r="K825" s="4" t="s">
        <v>156</v>
      </c>
      <c r="L825" s="4" t="s">
        <v>434</v>
      </c>
    </row>
    <row r="826" spans="1:12" ht="45" customHeight="1" x14ac:dyDescent="0.25">
      <c r="A826" s="4" t="s">
        <v>389</v>
      </c>
      <c r="B826" s="4" t="s">
        <v>2061</v>
      </c>
      <c r="C826" s="4" t="s">
        <v>156</v>
      </c>
      <c r="D826" s="4" t="s">
        <v>156</v>
      </c>
      <c r="E826" s="4" t="s">
        <v>156</v>
      </c>
      <c r="F826" s="4" t="s">
        <v>876</v>
      </c>
      <c r="G826" s="4" t="s">
        <v>431</v>
      </c>
      <c r="H826" s="4" t="s">
        <v>821</v>
      </c>
      <c r="I826" s="4" t="s">
        <v>821</v>
      </c>
      <c r="J826" s="4" t="s">
        <v>518</v>
      </c>
      <c r="K826" s="4" t="s">
        <v>156</v>
      </c>
      <c r="L826" s="4" t="s">
        <v>434</v>
      </c>
    </row>
    <row r="827" spans="1:12" ht="45" customHeight="1" x14ac:dyDescent="0.25">
      <c r="A827" s="4" t="s">
        <v>389</v>
      </c>
      <c r="B827" s="4" t="s">
        <v>2062</v>
      </c>
      <c r="C827" s="4" t="s">
        <v>156</v>
      </c>
      <c r="D827" s="4" t="s">
        <v>156</v>
      </c>
      <c r="E827" s="4" t="s">
        <v>156</v>
      </c>
      <c r="F827" s="4" t="s">
        <v>878</v>
      </c>
      <c r="G827" s="4" t="s">
        <v>431</v>
      </c>
      <c r="H827" s="4" t="s">
        <v>633</v>
      </c>
      <c r="I827" s="4" t="s">
        <v>633</v>
      </c>
      <c r="J827" s="4" t="s">
        <v>518</v>
      </c>
      <c r="K827" s="4" t="s">
        <v>156</v>
      </c>
      <c r="L827" s="4" t="s">
        <v>434</v>
      </c>
    </row>
    <row r="828" spans="1:12" ht="45" customHeight="1" x14ac:dyDescent="0.25">
      <c r="A828" s="4" t="s">
        <v>389</v>
      </c>
      <c r="B828" s="4" t="s">
        <v>2063</v>
      </c>
      <c r="C828" s="4" t="s">
        <v>156</v>
      </c>
      <c r="D828" s="4" t="s">
        <v>156</v>
      </c>
      <c r="E828" s="4" t="s">
        <v>156</v>
      </c>
      <c r="F828" s="4" t="s">
        <v>880</v>
      </c>
      <c r="G828" s="4" t="s">
        <v>431</v>
      </c>
      <c r="H828" s="4" t="s">
        <v>721</v>
      </c>
      <c r="I828" s="4" t="s">
        <v>721</v>
      </c>
      <c r="J828" s="4" t="s">
        <v>518</v>
      </c>
      <c r="K828" s="4" t="s">
        <v>156</v>
      </c>
      <c r="L828" s="4" t="s">
        <v>434</v>
      </c>
    </row>
    <row r="829" spans="1:12" ht="45" customHeight="1" x14ac:dyDescent="0.25">
      <c r="A829" s="4" t="s">
        <v>389</v>
      </c>
      <c r="B829" s="4" t="s">
        <v>2064</v>
      </c>
      <c r="C829" s="4" t="s">
        <v>156</v>
      </c>
      <c r="D829" s="4" t="s">
        <v>156</v>
      </c>
      <c r="E829" s="4" t="s">
        <v>156</v>
      </c>
      <c r="F829" s="4" t="s">
        <v>882</v>
      </c>
      <c r="G829" s="4" t="s">
        <v>431</v>
      </c>
      <c r="H829" s="4" t="s">
        <v>514</v>
      </c>
      <c r="I829" s="4" t="s">
        <v>514</v>
      </c>
      <c r="J829" s="4" t="s">
        <v>518</v>
      </c>
      <c r="K829" s="4" t="s">
        <v>156</v>
      </c>
      <c r="L829" s="4" t="s">
        <v>434</v>
      </c>
    </row>
    <row r="830" spans="1:12" ht="45" customHeight="1" x14ac:dyDescent="0.25">
      <c r="A830" s="4" t="s">
        <v>389</v>
      </c>
      <c r="B830" s="4" t="s">
        <v>2065</v>
      </c>
      <c r="C830" s="4" t="s">
        <v>156</v>
      </c>
      <c r="D830" s="4" t="s">
        <v>156</v>
      </c>
      <c r="E830" s="4" t="s">
        <v>156</v>
      </c>
      <c r="F830" s="4" t="s">
        <v>1385</v>
      </c>
      <c r="G830" s="4" t="s">
        <v>431</v>
      </c>
      <c r="H830" s="4" t="s">
        <v>1383</v>
      </c>
      <c r="I830" s="4" t="s">
        <v>1383</v>
      </c>
      <c r="J830" s="4" t="s">
        <v>433</v>
      </c>
      <c r="K830" s="4" t="s">
        <v>156</v>
      </c>
      <c r="L830" s="4" t="s">
        <v>434</v>
      </c>
    </row>
    <row r="831" spans="1:12" ht="45" customHeight="1" x14ac:dyDescent="0.25">
      <c r="A831" s="4" t="s">
        <v>389</v>
      </c>
      <c r="B831" s="4" t="s">
        <v>2066</v>
      </c>
      <c r="C831" s="4" t="s">
        <v>156</v>
      </c>
      <c r="D831" s="4" t="s">
        <v>156</v>
      </c>
      <c r="E831" s="4" t="s">
        <v>156</v>
      </c>
      <c r="F831" s="4" t="s">
        <v>1387</v>
      </c>
      <c r="G831" s="4" t="s">
        <v>431</v>
      </c>
      <c r="H831" s="4" t="s">
        <v>437</v>
      </c>
      <c r="I831" s="4" t="s">
        <v>437</v>
      </c>
      <c r="J831" s="4" t="s">
        <v>433</v>
      </c>
      <c r="K831" s="4" t="s">
        <v>156</v>
      </c>
      <c r="L831" s="4" t="s">
        <v>434</v>
      </c>
    </row>
    <row r="832" spans="1:12" ht="45" customHeight="1" x14ac:dyDescent="0.25">
      <c r="A832" s="4" t="s">
        <v>389</v>
      </c>
      <c r="B832" s="4" t="s">
        <v>2067</v>
      </c>
      <c r="C832" s="4" t="s">
        <v>156</v>
      </c>
      <c r="D832" s="4" t="s">
        <v>156</v>
      </c>
      <c r="E832" s="4" t="s">
        <v>156</v>
      </c>
      <c r="F832" s="4" t="s">
        <v>1389</v>
      </c>
      <c r="G832" s="4" t="s">
        <v>431</v>
      </c>
      <c r="H832" s="4" t="s">
        <v>437</v>
      </c>
      <c r="I832" s="4" t="s">
        <v>437</v>
      </c>
      <c r="J832" s="4" t="s">
        <v>433</v>
      </c>
      <c r="K832" s="4" t="s">
        <v>156</v>
      </c>
      <c r="L832" s="4" t="s">
        <v>434</v>
      </c>
    </row>
    <row r="833" spans="1:12" ht="45" customHeight="1" x14ac:dyDescent="0.25">
      <c r="A833" s="4" t="s">
        <v>389</v>
      </c>
      <c r="B833" s="4" t="s">
        <v>2068</v>
      </c>
      <c r="C833" s="4" t="s">
        <v>156</v>
      </c>
      <c r="D833" s="4" t="s">
        <v>156</v>
      </c>
      <c r="E833" s="4" t="s">
        <v>156</v>
      </c>
      <c r="F833" s="4" t="s">
        <v>1391</v>
      </c>
      <c r="G833" s="4" t="s">
        <v>431</v>
      </c>
      <c r="H833" s="4" t="s">
        <v>1392</v>
      </c>
      <c r="I833" s="4" t="s">
        <v>1392</v>
      </c>
      <c r="J833" s="4" t="s">
        <v>433</v>
      </c>
      <c r="K833" s="4" t="s">
        <v>156</v>
      </c>
      <c r="L833" s="4" t="s">
        <v>434</v>
      </c>
    </row>
    <row r="834" spans="1:12" ht="45" customHeight="1" x14ac:dyDescent="0.25">
      <c r="A834" s="4" t="s">
        <v>389</v>
      </c>
      <c r="B834" s="4" t="s">
        <v>2069</v>
      </c>
      <c r="C834" s="4" t="s">
        <v>156</v>
      </c>
      <c r="D834" s="4" t="s">
        <v>156</v>
      </c>
      <c r="E834" s="4" t="s">
        <v>156</v>
      </c>
      <c r="F834" s="4" t="s">
        <v>1455</v>
      </c>
      <c r="G834" s="4" t="s">
        <v>431</v>
      </c>
      <c r="H834" s="4" t="s">
        <v>771</v>
      </c>
      <c r="I834" s="4" t="s">
        <v>771</v>
      </c>
      <c r="J834" s="4" t="s">
        <v>900</v>
      </c>
      <c r="K834" s="4" t="s">
        <v>156</v>
      </c>
      <c r="L834" s="4" t="s">
        <v>434</v>
      </c>
    </row>
    <row r="835" spans="1:12" ht="45" customHeight="1" x14ac:dyDescent="0.25">
      <c r="A835" s="4" t="s">
        <v>389</v>
      </c>
      <c r="B835" s="4" t="s">
        <v>2070</v>
      </c>
      <c r="C835" s="4" t="s">
        <v>156</v>
      </c>
      <c r="D835" s="4" t="s">
        <v>156</v>
      </c>
      <c r="E835" s="4" t="s">
        <v>156</v>
      </c>
      <c r="F835" s="4" t="s">
        <v>1457</v>
      </c>
      <c r="G835" s="4" t="s">
        <v>431</v>
      </c>
      <c r="H835" s="4" t="s">
        <v>1458</v>
      </c>
      <c r="I835" s="4" t="s">
        <v>1458</v>
      </c>
      <c r="J835" s="4" t="s">
        <v>900</v>
      </c>
      <c r="K835" s="4" t="s">
        <v>156</v>
      </c>
      <c r="L835" s="4" t="s">
        <v>434</v>
      </c>
    </row>
    <row r="836" spans="1:12" ht="45" customHeight="1" x14ac:dyDescent="0.25">
      <c r="A836" s="4" t="s">
        <v>389</v>
      </c>
      <c r="B836" s="4" t="s">
        <v>2071</v>
      </c>
      <c r="C836" s="4" t="s">
        <v>156</v>
      </c>
      <c r="D836" s="4" t="s">
        <v>156</v>
      </c>
      <c r="E836" s="4" t="s">
        <v>156</v>
      </c>
      <c r="F836" s="4" t="s">
        <v>1460</v>
      </c>
      <c r="G836" s="4" t="s">
        <v>431</v>
      </c>
      <c r="H836" s="4" t="s">
        <v>1461</v>
      </c>
      <c r="I836" s="4" t="s">
        <v>1461</v>
      </c>
      <c r="J836" s="4" t="s">
        <v>438</v>
      </c>
      <c r="K836" s="4" t="s">
        <v>156</v>
      </c>
      <c r="L836" s="4" t="s">
        <v>434</v>
      </c>
    </row>
    <row r="837" spans="1:12" ht="45" customHeight="1" x14ac:dyDescent="0.25">
      <c r="A837" s="4" t="s">
        <v>389</v>
      </c>
      <c r="B837" s="4" t="s">
        <v>2072</v>
      </c>
      <c r="C837" s="4" t="s">
        <v>156</v>
      </c>
      <c r="D837" s="4" t="s">
        <v>156</v>
      </c>
      <c r="E837" s="4" t="s">
        <v>156</v>
      </c>
      <c r="F837" s="4" t="s">
        <v>1463</v>
      </c>
      <c r="G837" s="4" t="s">
        <v>431</v>
      </c>
      <c r="H837" s="4" t="s">
        <v>1464</v>
      </c>
      <c r="I837" s="4" t="s">
        <v>1464</v>
      </c>
      <c r="J837" s="4" t="s">
        <v>438</v>
      </c>
      <c r="K837" s="4" t="s">
        <v>156</v>
      </c>
      <c r="L837" s="4" t="s">
        <v>434</v>
      </c>
    </row>
    <row r="838" spans="1:12" ht="45" customHeight="1" x14ac:dyDescent="0.25">
      <c r="A838" s="4" t="s">
        <v>389</v>
      </c>
      <c r="B838" s="4" t="s">
        <v>2073</v>
      </c>
      <c r="C838" s="4" t="s">
        <v>156</v>
      </c>
      <c r="D838" s="4" t="s">
        <v>156</v>
      </c>
      <c r="E838" s="4" t="s">
        <v>156</v>
      </c>
      <c r="F838" s="4" t="s">
        <v>1466</v>
      </c>
      <c r="G838" s="4" t="s">
        <v>431</v>
      </c>
      <c r="H838" s="4" t="s">
        <v>1464</v>
      </c>
      <c r="I838" s="4" t="s">
        <v>1464</v>
      </c>
      <c r="J838" s="4" t="s">
        <v>438</v>
      </c>
      <c r="K838" s="4" t="s">
        <v>156</v>
      </c>
      <c r="L838" s="4" t="s">
        <v>434</v>
      </c>
    </row>
    <row r="839" spans="1:12" ht="45" customHeight="1" x14ac:dyDescent="0.25">
      <c r="A839" s="4" t="s">
        <v>389</v>
      </c>
      <c r="B839" s="4" t="s">
        <v>2074</v>
      </c>
      <c r="C839" s="4" t="s">
        <v>156</v>
      </c>
      <c r="D839" s="4" t="s">
        <v>156</v>
      </c>
      <c r="E839" s="4" t="s">
        <v>156</v>
      </c>
      <c r="F839" s="4" t="s">
        <v>1468</v>
      </c>
      <c r="G839" s="4" t="s">
        <v>431</v>
      </c>
      <c r="H839" s="4" t="s">
        <v>1469</v>
      </c>
      <c r="I839" s="4" t="s">
        <v>1469</v>
      </c>
      <c r="J839" s="4" t="s">
        <v>438</v>
      </c>
      <c r="K839" s="4" t="s">
        <v>156</v>
      </c>
      <c r="L839" s="4" t="s">
        <v>434</v>
      </c>
    </row>
    <row r="840" spans="1:12" ht="45" customHeight="1" x14ac:dyDescent="0.25">
      <c r="A840" s="4" t="s">
        <v>389</v>
      </c>
      <c r="B840" s="4" t="s">
        <v>2075</v>
      </c>
      <c r="C840" s="4" t="s">
        <v>156</v>
      </c>
      <c r="D840" s="4" t="s">
        <v>156</v>
      </c>
      <c r="E840" s="4" t="s">
        <v>156</v>
      </c>
      <c r="F840" s="4" t="s">
        <v>1471</v>
      </c>
      <c r="G840" s="4" t="s">
        <v>431</v>
      </c>
      <c r="H840" s="4" t="s">
        <v>1469</v>
      </c>
      <c r="I840" s="4" t="s">
        <v>1469</v>
      </c>
      <c r="J840" s="4" t="s">
        <v>438</v>
      </c>
      <c r="K840" s="4" t="s">
        <v>156</v>
      </c>
      <c r="L840" s="4" t="s">
        <v>434</v>
      </c>
    </row>
    <row r="841" spans="1:12" ht="45" customHeight="1" x14ac:dyDescent="0.25">
      <c r="A841" s="4" t="s">
        <v>389</v>
      </c>
      <c r="B841" s="4" t="s">
        <v>2076</v>
      </c>
      <c r="C841" s="4" t="s">
        <v>156</v>
      </c>
      <c r="D841" s="4" t="s">
        <v>156</v>
      </c>
      <c r="E841" s="4" t="s">
        <v>156</v>
      </c>
      <c r="F841" s="4" t="s">
        <v>1473</v>
      </c>
      <c r="G841" s="4" t="s">
        <v>431</v>
      </c>
      <c r="H841" s="4" t="s">
        <v>1469</v>
      </c>
      <c r="I841" s="4" t="s">
        <v>1469</v>
      </c>
      <c r="J841" s="4" t="s">
        <v>438</v>
      </c>
      <c r="K841" s="4" t="s">
        <v>156</v>
      </c>
      <c r="L841" s="4" t="s">
        <v>434</v>
      </c>
    </row>
    <row r="842" spans="1:12" ht="45" customHeight="1" x14ac:dyDescent="0.25">
      <c r="A842" s="4" t="s">
        <v>389</v>
      </c>
      <c r="B842" s="4" t="s">
        <v>2077</v>
      </c>
      <c r="C842" s="4" t="s">
        <v>156</v>
      </c>
      <c r="D842" s="4" t="s">
        <v>156</v>
      </c>
      <c r="E842" s="4" t="s">
        <v>156</v>
      </c>
      <c r="F842" s="4" t="s">
        <v>1475</v>
      </c>
      <c r="G842" s="4" t="s">
        <v>431</v>
      </c>
      <c r="H842" s="4" t="s">
        <v>1469</v>
      </c>
      <c r="I842" s="4" t="s">
        <v>1469</v>
      </c>
      <c r="J842" s="4" t="s">
        <v>438</v>
      </c>
      <c r="K842" s="4" t="s">
        <v>156</v>
      </c>
      <c r="L842" s="4" t="s">
        <v>434</v>
      </c>
    </row>
    <row r="843" spans="1:12" ht="45" customHeight="1" x14ac:dyDescent="0.25">
      <c r="A843" s="4" t="s">
        <v>389</v>
      </c>
      <c r="B843" s="4" t="s">
        <v>2078</v>
      </c>
      <c r="C843" s="4" t="s">
        <v>156</v>
      </c>
      <c r="D843" s="4" t="s">
        <v>156</v>
      </c>
      <c r="E843" s="4" t="s">
        <v>156</v>
      </c>
      <c r="F843" s="4" t="s">
        <v>595</v>
      </c>
      <c r="G843" s="4" t="s">
        <v>431</v>
      </c>
      <c r="H843" s="4" t="s">
        <v>596</v>
      </c>
      <c r="I843" s="4" t="s">
        <v>596</v>
      </c>
      <c r="J843" s="4" t="s">
        <v>518</v>
      </c>
      <c r="K843" s="4" t="s">
        <v>156</v>
      </c>
      <c r="L843" s="4" t="s">
        <v>434</v>
      </c>
    </row>
    <row r="844" spans="1:12" ht="45" customHeight="1" x14ac:dyDescent="0.25">
      <c r="A844" s="4" t="s">
        <v>389</v>
      </c>
      <c r="B844" s="4" t="s">
        <v>2079</v>
      </c>
      <c r="C844" s="4" t="s">
        <v>156</v>
      </c>
      <c r="D844" s="4" t="s">
        <v>156</v>
      </c>
      <c r="E844" s="4" t="s">
        <v>156</v>
      </c>
      <c r="F844" s="4" t="s">
        <v>598</v>
      </c>
      <c r="G844" s="4" t="s">
        <v>431</v>
      </c>
      <c r="H844" s="4" t="s">
        <v>599</v>
      </c>
      <c r="I844" s="4" t="s">
        <v>599</v>
      </c>
      <c r="J844" s="4" t="s">
        <v>506</v>
      </c>
      <c r="K844" s="4" t="s">
        <v>156</v>
      </c>
      <c r="L844" s="4" t="s">
        <v>434</v>
      </c>
    </row>
    <row r="845" spans="1:12" ht="45" customHeight="1" x14ac:dyDescent="0.25">
      <c r="A845" s="4" t="s">
        <v>389</v>
      </c>
      <c r="B845" s="4" t="s">
        <v>2080</v>
      </c>
      <c r="C845" s="4" t="s">
        <v>156</v>
      </c>
      <c r="D845" s="4" t="s">
        <v>156</v>
      </c>
      <c r="E845" s="4" t="s">
        <v>156</v>
      </c>
      <c r="F845" s="4" t="s">
        <v>601</v>
      </c>
      <c r="G845" s="4" t="s">
        <v>431</v>
      </c>
      <c r="H845" s="4" t="s">
        <v>602</v>
      </c>
      <c r="I845" s="4" t="s">
        <v>602</v>
      </c>
      <c r="J845" s="4" t="s">
        <v>506</v>
      </c>
      <c r="K845" s="4" t="s">
        <v>156</v>
      </c>
      <c r="L845" s="4" t="s">
        <v>434</v>
      </c>
    </row>
    <row r="846" spans="1:12" ht="45" customHeight="1" x14ac:dyDescent="0.25">
      <c r="A846" s="4" t="s">
        <v>389</v>
      </c>
      <c r="B846" s="4" t="s">
        <v>2081</v>
      </c>
      <c r="C846" s="4" t="s">
        <v>156</v>
      </c>
      <c r="D846" s="4" t="s">
        <v>156</v>
      </c>
      <c r="E846" s="4" t="s">
        <v>156</v>
      </c>
      <c r="F846" s="4" t="s">
        <v>604</v>
      </c>
      <c r="G846" s="4" t="s">
        <v>431</v>
      </c>
      <c r="H846" s="4" t="s">
        <v>605</v>
      </c>
      <c r="I846" s="4" t="s">
        <v>605</v>
      </c>
      <c r="J846" s="4" t="s">
        <v>506</v>
      </c>
      <c r="K846" s="4" t="s">
        <v>156</v>
      </c>
      <c r="L846" s="4" t="s">
        <v>434</v>
      </c>
    </row>
    <row r="847" spans="1:12" ht="45" customHeight="1" x14ac:dyDescent="0.25">
      <c r="A847" s="4" t="s">
        <v>389</v>
      </c>
      <c r="B847" s="4" t="s">
        <v>2082</v>
      </c>
      <c r="C847" s="4" t="s">
        <v>156</v>
      </c>
      <c r="D847" s="4" t="s">
        <v>156</v>
      </c>
      <c r="E847" s="4" t="s">
        <v>156</v>
      </c>
      <c r="F847" s="4" t="s">
        <v>607</v>
      </c>
      <c r="G847" s="4" t="s">
        <v>431</v>
      </c>
      <c r="H847" s="4" t="s">
        <v>546</v>
      </c>
      <c r="I847" s="4" t="s">
        <v>546</v>
      </c>
      <c r="J847" s="4" t="s">
        <v>506</v>
      </c>
      <c r="K847" s="4" t="s">
        <v>156</v>
      </c>
      <c r="L847" s="4" t="s">
        <v>434</v>
      </c>
    </row>
    <row r="848" spans="1:12" ht="45" customHeight="1" x14ac:dyDescent="0.25">
      <c r="A848" s="4" t="s">
        <v>389</v>
      </c>
      <c r="B848" s="4" t="s">
        <v>2083</v>
      </c>
      <c r="C848" s="4" t="s">
        <v>156</v>
      </c>
      <c r="D848" s="4" t="s">
        <v>156</v>
      </c>
      <c r="E848" s="4" t="s">
        <v>156</v>
      </c>
      <c r="F848" s="4" t="s">
        <v>1230</v>
      </c>
      <c r="G848" s="4" t="s">
        <v>431</v>
      </c>
      <c r="H848" s="4" t="s">
        <v>1228</v>
      </c>
      <c r="I848" s="4" t="s">
        <v>1228</v>
      </c>
      <c r="J848" s="4" t="s">
        <v>469</v>
      </c>
      <c r="K848" s="4" t="s">
        <v>156</v>
      </c>
      <c r="L848" s="4" t="s">
        <v>434</v>
      </c>
    </row>
    <row r="849" spans="1:12" ht="45" customHeight="1" x14ac:dyDescent="0.25">
      <c r="A849" s="4" t="s">
        <v>389</v>
      </c>
      <c r="B849" s="4" t="s">
        <v>2084</v>
      </c>
      <c r="C849" s="4" t="s">
        <v>156</v>
      </c>
      <c r="D849" s="4" t="s">
        <v>156</v>
      </c>
      <c r="E849" s="4" t="s">
        <v>156</v>
      </c>
      <c r="F849" s="4" t="s">
        <v>1232</v>
      </c>
      <c r="G849" s="4" t="s">
        <v>431</v>
      </c>
      <c r="H849" s="4" t="s">
        <v>1228</v>
      </c>
      <c r="I849" s="4" t="s">
        <v>1228</v>
      </c>
      <c r="J849" s="4" t="s">
        <v>469</v>
      </c>
      <c r="K849" s="4" t="s">
        <v>156</v>
      </c>
      <c r="L849" s="4" t="s">
        <v>434</v>
      </c>
    </row>
    <row r="850" spans="1:12" ht="45" customHeight="1" x14ac:dyDescent="0.25">
      <c r="A850" s="4" t="s">
        <v>389</v>
      </c>
      <c r="B850" s="4" t="s">
        <v>2085</v>
      </c>
      <c r="C850" s="4" t="s">
        <v>156</v>
      </c>
      <c r="D850" s="4" t="s">
        <v>156</v>
      </c>
      <c r="E850" s="4" t="s">
        <v>156</v>
      </c>
      <c r="F850" s="4" t="s">
        <v>1234</v>
      </c>
      <c r="G850" s="4" t="s">
        <v>431</v>
      </c>
      <c r="H850" s="4" t="s">
        <v>1235</v>
      </c>
      <c r="I850" s="4" t="s">
        <v>1235</v>
      </c>
      <c r="J850" s="4" t="s">
        <v>469</v>
      </c>
      <c r="K850" s="4" t="s">
        <v>156</v>
      </c>
      <c r="L850" s="4" t="s">
        <v>434</v>
      </c>
    </row>
    <row r="851" spans="1:12" ht="45" customHeight="1" x14ac:dyDescent="0.25">
      <c r="A851" s="4" t="s">
        <v>389</v>
      </c>
      <c r="B851" s="4" t="s">
        <v>2086</v>
      </c>
      <c r="C851" s="4" t="s">
        <v>156</v>
      </c>
      <c r="D851" s="4" t="s">
        <v>156</v>
      </c>
      <c r="E851" s="4" t="s">
        <v>156</v>
      </c>
      <c r="F851" s="4" t="s">
        <v>1237</v>
      </c>
      <c r="G851" s="4" t="s">
        <v>431</v>
      </c>
      <c r="H851" s="4" t="s">
        <v>524</v>
      </c>
      <c r="I851" s="4" t="s">
        <v>524</v>
      </c>
      <c r="J851" s="4" t="s">
        <v>469</v>
      </c>
      <c r="K851" s="4" t="s">
        <v>156</v>
      </c>
      <c r="L851" s="4" t="s">
        <v>434</v>
      </c>
    </row>
    <row r="852" spans="1:12" ht="45" customHeight="1" x14ac:dyDescent="0.25">
      <c r="A852" s="4" t="s">
        <v>389</v>
      </c>
      <c r="B852" s="4" t="s">
        <v>2087</v>
      </c>
      <c r="C852" s="4" t="s">
        <v>156</v>
      </c>
      <c r="D852" s="4" t="s">
        <v>156</v>
      </c>
      <c r="E852" s="4" t="s">
        <v>156</v>
      </c>
      <c r="F852" s="4" t="s">
        <v>1239</v>
      </c>
      <c r="G852" s="4" t="s">
        <v>431</v>
      </c>
      <c r="H852" s="4" t="s">
        <v>783</v>
      </c>
      <c r="I852" s="4" t="s">
        <v>783</v>
      </c>
      <c r="J852" s="4" t="s">
        <v>469</v>
      </c>
      <c r="K852" s="4" t="s">
        <v>156</v>
      </c>
      <c r="L852" s="4" t="s">
        <v>434</v>
      </c>
    </row>
    <row r="853" spans="1:12" ht="45" customHeight="1" x14ac:dyDescent="0.25">
      <c r="A853" s="4" t="s">
        <v>389</v>
      </c>
      <c r="B853" s="4" t="s">
        <v>2088</v>
      </c>
      <c r="C853" s="4" t="s">
        <v>156</v>
      </c>
      <c r="D853" s="4" t="s">
        <v>156</v>
      </c>
      <c r="E853" s="4" t="s">
        <v>156</v>
      </c>
      <c r="F853" s="4" t="s">
        <v>1299</v>
      </c>
      <c r="G853" s="4" t="s">
        <v>431</v>
      </c>
      <c r="H853" s="4" t="s">
        <v>1300</v>
      </c>
      <c r="I853" s="4" t="s">
        <v>1300</v>
      </c>
      <c r="J853" s="4" t="s">
        <v>469</v>
      </c>
      <c r="K853" s="4" t="s">
        <v>156</v>
      </c>
      <c r="L853" s="4" t="s">
        <v>434</v>
      </c>
    </row>
    <row r="854" spans="1:12" ht="45" customHeight="1" x14ac:dyDescent="0.25">
      <c r="A854" s="4" t="s">
        <v>389</v>
      </c>
      <c r="B854" s="4" t="s">
        <v>2089</v>
      </c>
      <c r="C854" s="4" t="s">
        <v>156</v>
      </c>
      <c r="D854" s="4" t="s">
        <v>156</v>
      </c>
      <c r="E854" s="4" t="s">
        <v>156</v>
      </c>
      <c r="F854" s="4" t="s">
        <v>1302</v>
      </c>
      <c r="G854" s="4" t="s">
        <v>431</v>
      </c>
      <c r="H854" s="4" t="s">
        <v>479</v>
      </c>
      <c r="I854" s="4" t="s">
        <v>479</v>
      </c>
      <c r="J854" s="4" t="s">
        <v>469</v>
      </c>
      <c r="K854" s="4" t="s">
        <v>156</v>
      </c>
      <c r="L854" s="4" t="s">
        <v>434</v>
      </c>
    </row>
    <row r="855" spans="1:12" ht="45" customHeight="1" x14ac:dyDescent="0.25">
      <c r="A855" s="4" t="s">
        <v>389</v>
      </c>
      <c r="B855" s="4" t="s">
        <v>2090</v>
      </c>
      <c r="C855" s="4" t="s">
        <v>156</v>
      </c>
      <c r="D855" s="4" t="s">
        <v>156</v>
      </c>
      <c r="E855" s="4" t="s">
        <v>156</v>
      </c>
      <c r="F855" s="4" t="s">
        <v>1304</v>
      </c>
      <c r="G855" s="4" t="s">
        <v>431</v>
      </c>
      <c r="H855" s="4" t="s">
        <v>721</v>
      </c>
      <c r="I855" s="4" t="s">
        <v>721</v>
      </c>
      <c r="J855" s="4" t="s">
        <v>469</v>
      </c>
      <c r="K855" s="4" t="s">
        <v>156</v>
      </c>
      <c r="L855" s="4" t="s">
        <v>434</v>
      </c>
    </row>
    <row r="856" spans="1:12" ht="45" customHeight="1" x14ac:dyDescent="0.25">
      <c r="A856" s="4" t="s">
        <v>389</v>
      </c>
      <c r="B856" s="4" t="s">
        <v>2091</v>
      </c>
      <c r="C856" s="4" t="s">
        <v>156</v>
      </c>
      <c r="D856" s="4" t="s">
        <v>156</v>
      </c>
      <c r="E856" s="4" t="s">
        <v>156</v>
      </c>
      <c r="F856" s="4" t="s">
        <v>630</v>
      </c>
      <c r="G856" s="4" t="s">
        <v>431</v>
      </c>
      <c r="H856" s="4" t="s">
        <v>625</v>
      </c>
      <c r="I856" s="4" t="s">
        <v>625</v>
      </c>
      <c r="J856" s="4" t="s">
        <v>576</v>
      </c>
      <c r="K856" s="4" t="s">
        <v>156</v>
      </c>
      <c r="L856" s="4" t="s">
        <v>434</v>
      </c>
    </row>
    <row r="857" spans="1:12" ht="45" customHeight="1" x14ac:dyDescent="0.25">
      <c r="A857" s="4" t="s">
        <v>389</v>
      </c>
      <c r="B857" s="4" t="s">
        <v>2092</v>
      </c>
      <c r="C857" s="4" t="s">
        <v>156</v>
      </c>
      <c r="D857" s="4" t="s">
        <v>156</v>
      </c>
      <c r="E857" s="4" t="s">
        <v>156</v>
      </c>
      <c r="F857" s="4" t="s">
        <v>632</v>
      </c>
      <c r="G857" s="4" t="s">
        <v>431</v>
      </c>
      <c r="H857" s="4" t="s">
        <v>633</v>
      </c>
      <c r="I857" s="4" t="s">
        <v>633</v>
      </c>
      <c r="J857" s="4" t="s">
        <v>462</v>
      </c>
      <c r="K857" s="4" t="s">
        <v>156</v>
      </c>
      <c r="L857" s="4" t="s">
        <v>434</v>
      </c>
    </row>
    <row r="858" spans="1:12" ht="45" customHeight="1" x14ac:dyDescent="0.25">
      <c r="A858" s="4" t="s">
        <v>389</v>
      </c>
      <c r="B858" s="4" t="s">
        <v>2093</v>
      </c>
      <c r="C858" s="4" t="s">
        <v>156</v>
      </c>
      <c r="D858" s="4" t="s">
        <v>156</v>
      </c>
      <c r="E858" s="4" t="s">
        <v>156</v>
      </c>
      <c r="F858" s="4" t="s">
        <v>635</v>
      </c>
      <c r="G858" s="4" t="s">
        <v>431</v>
      </c>
      <c r="H858" s="4" t="s">
        <v>636</v>
      </c>
      <c r="I858" s="4" t="s">
        <v>636</v>
      </c>
      <c r="J858" s="4" t="s">
        <v>462</v>
      </c>
      <c r="K858" s="4" t="s">
        <v>156</v>
      </c>
      <c r="L858" s="4" t="s">
        <v>434</v>
      </c>
    </row>
    <row r="859" spans="1:12" ht="45" customHeight="1" x14ac:dyDescent="0.25">
      <c r="A859" s="4" t="s">
        <v>389</v>
      </c>
      <c r="B859" s="4" t="s">
        <v>2094</v>
      </c>
      <c r="C859" s="4" t="s">
        <v>156</v>
      </c>
      <c r="D859" s="4" t="s">
        <v>156</v>
      </c>
      <c r="E859" s="4" t="s">
        <v>156</v>
      </c>
      <c r="F859" s="4" t="s">
        <v>638</v>
      </c>
      <c r="G859" s="4" t="s">
        <v>431</v>
      </c>
      <c r="H859" s="4" t="s">
        <v>461</v>
      </c>
      <c r="I859" s="4" t="s">
        <v>461</v>
      </c>
      <c r="J859" s="4" t="s">
        <v>639</v>
      </c>
      <c r="K859" s="4" t="s">
        <v>156</v>
      </c>
      <c r="L859" s="4" t="s">
        <v>434</v>
      </c>
    </row>
    <row r="860" spans="1:12" ht="45" customHeight="1" x14ac:dyDescent="0.25">
      <c r="A860" s="4" t="s">
        <v>389</v>
      </c>
      <c r="B860" s="4" t="s">
        <v>2095</v>
      </c>
      <c r="C860" s="4" t="s">
        <v>156</v>
      </c>
      <c r="D860" s="4" t="s">
        <v>156</v>
      </c>
      <c r="E860" s="4" t="s">
        <v>156</v>
      </c>
      <c r="F860" s="4" t="s">
        <v>641</v>
      </c>
      <c r="G860" s="4" t="s">
        <v>431</v>
      </c>
      <c r="H860" s="4" t="s">
        <v>636</v>
      </c>
      <c r="I860" s="4" t="s">
        <v>636</v>
      </c>
      <c r="J860" s="4" t="s">
        <v>469</v>
      </c>
      <c r="K860" s="4" t="s">
        <v>156</v>
      </c>
      <c r="L860" s="4" t="s">
        <v>434</v>
      </c>
    </row>
    <row r="861" spans="1:12" ht="45" customHeight="1" x14ac:dyDescent="0.25">
      <c r="A861" s="4" t="s">
        <v>389</v>
      </c>
      <c r="B861" s="4" t="s">
        <v>2096</v>
      </c>
      <c r="C861" s="4" t="s">
        <v>156</v>
      </c>
      <c r="D861" s="4" t="s">
        <v>156</v>
      </c>
      <c r="E861" s="4" t="s">
        <v>156</v>
      </c>
      <c r="F861" s="4" t="s">
        <v>643</v>
      </c>
      <c r="G861" s="4" t="s">
        <v>431</v>
      </c>
      <c r="H861" s="4" t="s">
        <v>644</v>
      </c>
      <c r="I861" s="4" t="s">
        <v>644</v>
      </c>
      <c r="J861" s="4" t="s">
        <v>469</v>
      </c>
      <c r="K861" s="4" t="s">
        <v>156</v>
      </c>
      <c r="L861" s="4" t="s">
        <v>434</v>
      </c>
    </row>
    <row r="862" spans="1:12" ht="45" customHeight="1" x14ac:dyDescent="0.25">
      <c r="A862" s="4" t="s">
        <v>389</v>
      </c>
      <c r="B862" s="4" t="s">
        <v>2097</v>
      </c>
      <c r="C862" s="4" t="s">
        <v>156</v>
      </c>
      <c r="D862" s="4" t="s">
        <v>156</v>
      </c>
      <c r="E862" s="4" t="s">
        <v>156</v>
      </c>
      <c r="F862" s="4" t="s">
        <v>646</v>
      </c>
      <c r="G862" s="4" t="s">
        <v>431</v>
      </c>
      <c r="H862" s="4" t="s">
        <v>647</v>
      </c>
      <c r="I862" s="4" t="s">
        <v>647</v>
      </c>
      <c r="J862" s="4" t="s">
        <v>469</v>
      </c>
      <c r="K862" s="4" t="s">
        <v>156</v>
      </c>
      <c r="L862" s="4" t="s">
        <v>434</v>
      </c>
    </row>
    <row r="863" spans="1:12" ht="45" customHeight="1" x14ac:dyDescent="0.25">
      <c r="A863" s="4" t="s">
        <v>389</v>
      </c>
      <c r="B863" s="4" t="s">
        <v>2098</v>
      </c>
      <c r="C863" s="4" t="s">
        <v>156</v>
      </c>
      <c r="D863" s="4" t="s">
        <v>156</v>
      </c>
      <c r="E863" s="4" t="s">
        <v>156</v>
      </c>
      <c r="F863" s="4" t="s">
        <v>649</v>
      </c>
      <c r="G863" s="4" t="s">
        <v>431</v>
      </c>
      <c r="H863" s="4" t="s">
        <v>491</v>
      </c>
      <c r="I863" s="4" t="s">
        <v>491</v>
      </c>
      <c r="J863" s="4" t="s">
        <v>469</v>
      </c>
      <c r="K863" s="4" t="s">
        <v>156</v>
      </c>
      <c r="L863" s="4" t="s">
        <v>434</v>
      </c>
    </row>
    <row r="864" spans="1:12" ht="45" customHeight="1" x14ac:dyDescent="0.25">
      <c r="A864" s="4" t="s">
        <v>389</v>
      </c>
      <c r="B864" s="4" t="s">
        <v>2099</v>
      </c>
      <c r="C864" s="4" t="s">
        <v>156</v>
      </c>
      <c r="D864" s="4" t="s">
        <v>156</v>
      </c>
      <c r="E864" s="4" t="s">
        <v>156</v>
      </c>
      <c r="F864" s="4" t="s">
        <v>685</v>
      </c>
      <c r="G864" s="4" t="s">
        <v>431</v>
      </c>
      <c r="H864" s="4" t="s">
        <v>686</v>
      </c>
      <c r="I864" s="4" t="s">
        <v>686</v>
      </c>
      <c r="J864" s="4" t="s">
        <v>469</v>
      </c>
      <c r="K864" s="4" t="s">
        <v>156</v>
      </c>
      <c r="L864" s="4" t="s">
        <v>434</v>
      </c>
    </row>
    <row r="865" spans="1:12" ht="45" customHeight="1" x14ac:dyDescent="0.25">
      <c r="A865" s="4" t="s">
        <v>389</v>
      </c>
      <c r="B865" s="4" t="s">
        <v>2100</v>
      </c>
      <c r="C865" s="4" t="s">
        <v>156</v>
      </c>
      <c r="D865" s="4" t="s">
        <v>156</v>
      </c>
      <c r="E865" s="4" t="s">
        <v>156</v>
      </c>
      <c r="F865" s="4" t="s">
        <v>688</v>
      </c>
      <c r="G865" s="4" t="s">
        <v>431</v>
      </c>
      <c r="H865" s="4" t="s">
        <v>686</v>
      </c>
      <c r="I865" s="4" t="s">
        <v>686</v>
      </c>
      <c r="J865" s="4" t="s">
        <v>469</v>
      </c>
      <c r="K865" s="4" t="s">
        <v>156</v>
      </c>
      <c r="L865" s="4" t="s">
        <v>434</v>
      </c>
    </row>
    <row r="866" spans="1:12" ht="45" customHeight="1" x14ac:dyDescent="0.25">
      <c r="A866" s="4" t="s">
        <v>389</v>
      </c>
      <c r="B866" s="4" t="s">
        <v>2101</v>
      </c>
      <c r="C866" s="4" t="s">
        <v>156</v>
      </c>
      <c r="D866" s="4" t="s">
        <v>156</v>
      </c>
      <c r="E866" s="4" t="s">
        <v>156</v>
      </c>
      <c r="F866" s="4" t="s">
        <v>690</v>
      </c>
      <c r="G866" s="4" t="s">
        <v>431</v>
      </c>
      <c r="H866" s="4" t="s">
        <v>691</v>
      </c>
      <c r="I866" s="4" t="s">
        <v>691</v>
      </c>
      <c r="J866" s="4" t="s">
        <v>469</v>
      </c>
      <c r="K866" s="4" t="s">
        <v>156</v>
      </c>
      <c r="L866" s="4" t="s">
        <v>434</v>
      </c>
    </row>
    <row r="867" spans="1:12" ht="45" customHeight="1" x14ac:dyDescent="0.25">
      <c r="A867" s="4" t="s">
        <v>389</v>
      </c>
      <c r="B867" s="4" t="s">
        <v>2102</v>
      </c>
      <c r="C867" s="4" t="s">
        <v>156</v>
      </c>
      <c r="D867" s="4" t="s">
        <v>156</v>
      </c>
      <c r="E867" s="4" t="s">
        <v>156</v>
      </c>
      <c r="F867" s="4" t="s">
        <v>693</v>
      </c>
      <c r="G867" s="4" t="s">
        <v>431</v>
      </c>
      <c r="H867" s="4" t="s">
        <v>691</v>
      </c>
      <c r="I867" s="4" t="s">
        <v>691</v>
      </c>
      <c r="J867" s="4" t="s">
        <v>469</v>
      </c>
      <c r="K867" s="4" t="s">
        <v>156</v>
      </c>
      <c r="L867" s="4" t="s">
        <v>434</v>
      </c>
    </row>
    <row r="868" spans="1:12" ht="45" customHeight="1" x14ac:dyDescent="0.25">
      <c r="A868" s="4" t="s">
        <v>389</v>
      </c>
      <c r="B868" s="4" t="s">
        <v>2103</v>
      </c>
      <c r="C868" s="4" t="s">
        <v>156</v>
      </c>
      <c r="D868" s="4" t="s">
        <v>156</v>
      </c>
      <c r="E868" s="4" t="s">
        <v>156</v>
      </c>
      <c r="F868" s="4" t="s">
        <v>695</v>
      </c>
      <c r="G868" s="4" t="s">
        <v>431</v>
      </c>
      <c r="H868" s="4" t="s">
        <v>696</v>
      </c>
      <c r="I868" s="4" t="s">
        <v>696</v>
      </c>
      <c r="J868" s="4" t="s">
        <v>469</v>
      </c>
      <c r="K868" s="4" t="s">
        <v>156</v>
      </c>
      <c r="L868" s="4" t="s">
        <v>434</v>
      </c>
    </row>
    <row r="869" spans="1:12" ht="45" customHeight="1" x14ac:dyDescent="0.25">
      <c r="A869" s="4" t="s">
        <v>389</v>
      </c>
      <c r="B869" s="4" t="s">
        <v>2104</v>
      </c>
      <c r="C869" s="4" t="s">
        <v>156</v>
      </c>
      <c r="D869" s="4" t="s">
        <v>156</v>
      </c>
      <c r="E869" s="4" t="s">
        <v>156</v>
      </c>
      <c r="F869" s="4" t="s">
        <v>884</v>
      </c>
      <c r="G869" s="4" t="s">
        <v>431</v>
      </c>
      <c r="H869" s="4" t="s">
        <v>514</v>
      </c>
      <c r="I869" s="4" t="s">
        <v>514</v>
      </c>
      <c r="J869" s="4" t="s">
        <v>518</v>
      </c>
      <c r="K869" s="4" t="s">
        <v>156</v>
      </c>
      <c r="L869" s="4" t="s">
        <v>434</v>
      </c>
    </row>
    <row r="870" spans="1:12" ht="45" customHeight="1" x14ac:dyDescent="0.25">
      <c r="A870" s="4" t="s">
        <v>389</v>
      </c>
      <c r="B870" s="4" t="s">
        <v>2105</v>
      </c>
      <c r="C870" s="4" t="s">
        <v>156</v>
      </c>
      <c r="D870" s="4" t="s">
        <v>156</v>
      </c>
      <c r="E870" s="4" t="s">
        <v>156</v>
      </c>
      <c r="F870" s="4" t="s">
        <v>886</v>
      </c>
      <c r="G870" s="4" t="s">
        <v>431</v>
      </c>
      <c r="H870" s="4" t="s">
        <v>887</v>
      </c>
      <c r="I870" s="4" t="s">
        <v>887</v>
      </c>
      <c r="J870" s="4" t="s">
        <v>506</v>
      </c>
      <c r="K870" s="4" t="s">
        <v>156</v>
      </c>
      <c r="L870" s="4" t="s">
        <v>434</v>
      </c>
    </row>
    <row r="871" spans="1:12" ht="45" customHeight="1" x14ac:dyDescent="0.25">
      <c r="A871" s="4" t="s">
        <v>389</v>
      </c>
      <c r="B871" s="4" t="s">
        <v>2106</v>
      </c>
      <c r="C871" s="4" t="s">
        <v>156</v>
      </c>
      <c r="D871" s="4" t="s">
        <v>156</v>
      </c>
      <c r="E871" s="4" t="s">
        <v>156</v>
      </c>
      <c r="F871" s="4" t="s">
        <v>889</v>
      </c>
      <c r="G871" s="4" t="s">
        <v>431</v>
      </c>
      <c r="H871" s="4" t="s">
        <v>824</v>
      </c>
      <c r="I871" s="4" t="s">
        <v>824</v>
      </c>
      <c r="J871" s="4" t="s">
        <v>506</v>
      </c>
      <c r="K871" s="4" t="s">
        <v>156</v>
      </c>
      <c r="L871" s="4" t="s">
        <v>434</v>
      </c>
    </row>
    <row r="872" spans="1:12" ht="45" customHeight="1" x14ac:dyDescent="0.25">
      <c r="A872" s="4" t="s">
        <v>389</v>
      </c>
      <c r="B872" s="4" t="s">
        <v>2107</v>
      </c>
      <c r="C872" s="4" t="s">
        <v>156</v>
      </c>
      <c r="D872" s="4" t="s">
        <v>156</v>
      </c>
      <c r="E872" s="4" t="s">
        <v>156</v>
      </c>
      <c r="F872" s="4" t="s">
        <v>960</v>
      </c>
      <c r="G872" s="4" t="s">
        <v>431</v>
      </c>
      <c r="H872" s="4" t="s">
        <v>961</v>
      </c>
      <c r="I872" s="4" t="s">
        <v>961</v>
      </c>
      <c r="J872" s="4" t="s">
        <v>506</v>
      </c>
      <c r="K872" s="4" t="s">
        <v>156</v>
      </c>
      <c r="L872" s="4" t="s">
        <v>434</v>
      </c>
    </row>
    <row r="873" spans="1:12" ht="45" customHeight="1" x14ac:dyDescent="0.25">
      <c r="A873" s="4" t="s">
        <v>389</v>
      </c>
      <c r="B873" s="4" t="s">
        <v>2108</v>
      </c>
      <c r="C873" s="4" t="s">
        <v>156</v>
      </c>
      <c r="D873" s="4" t="s">
        <v>156</v>
      </c>
      <c r="E873" s="4" t="s">
        <v>156</v>
      </c>
      <c r="F873" s="4" t="s">
        <v>1160</v>
      </c>
      <c r="G873" s="4" t="s">
        <v>431</v>
      </c>
      <c r="H873" s="4" t="s">
        <v>1161</v>
      </c>
      <c r="I873" s="4" t="s">
        <v>1161</v>
      </c>
      <c r="J873" s="4" t="s">
        <v>576</v>
      </c>
      <c r="K873" s="4" t="s">
        <v>156</v>
      </c>
      <c r="L873" s="4" t="s">
        <v>434</v>
      </c>
    </row>
    <row r="874" spans="1:12" ht="45" customHeight="1" x14ac:dyDescent="0.25">
      <c r="A874" s="4" t="s">
        <v>389</v>
      </c>
      <c r="B874" s="4" t="s">
        <v>2109</v>
      </c>
      <c r="C874" s="4" t="s">
        <v>156</v>
      </c>
      <c r="D874" s="4" t="s">
        <v>156</v>
      </c>
      <c r="E874" s="4" t="s">
        <v>156</v>
      </c>
      <c r="F874" s="4" t="s">
        <v>1163</v>
      </c>
      <c r="G874" s="4" t="s">
        <v>431</v>
      </c>
      <c r="H874" s="4" t="s">
        <v>1161</v>
      </c>
      <c r="I874" s="4" t="s">
        <v>1161</v>
      </c>
      <c r="J874" s="4" t="s">
        <v>576</v>
      </c>
      <c r="K874" s="4" t="s">
        <v>156</v>
      </c>
      <c r="L874" s="4" t="s">
        <v>434</v>
      </c>
    </row>
    <row r="875" spans="1:12" ht="45" customHeight="1" x14ac:dyDescent="0.25">
      <c r="A875" s="4" t="s">
        <v>389</v>
      </c>
      <c r="B875" s="4" t="s">
        <v>2110</v>
      </c>
      <c r="C875" s="4" t="s">
        <v>156</v>
      </c>
      <c r="D875" s="4" t="s">
        <v>156</v>
      </c>
      <c r="E875" s="4" t="s">
        <v>156</v>
      </c>
      <c r="F875" s="4" t="s">
        <v>1165</v>
      </c>
      <c r="G875" s="4" t="s">
        <v>431</v>
      </c>
      <c r="H875" s="4" t="s">
        <v>468</v>
      </c>
      <c r="I875" s="4" t="s">
        <v>468</v>
      </c>
      <c r="J875" s="4" t="s">
        <v>639</v>
      </c>
      <c r="K875" s="4" t="s">
        <v>156</v>
      </c>
      <c r="L875" s="4" t="s">
        <v>434</v>
      </c>
    </row>
    <row r="876" spans="1:12" ht="45" customHeight="1" x14ac:dyDescent="0.25">
      <c r="A876" s="4" t="s">
        <v>389</v>
      </c>
      <c r="B876" s="4" t="s">
        <v>2111</v>
      </c>
      <c r="C876" s="4" t="s">
        <v>156</v>
      </c>
      <c r="D876" s="4" t="s">
        <v>156</v>
      </c>
      <c r="E876" s="4" t="s">
        <v>156</v>
      </c>
      <c r="F876" s="4" t="s">
        <v>1167</v>
      </c>
      <c r="G876" s="4" t="s">
        <v>431</v>
      </c>
      <c r="H876" s="4" t="s">
        <v>708</v>
      </c>
      <c r="I876" s="4" t="s">
        <v>708</v>
      </c>
      <c r="J876" s="4" t="s">
        <v>639</v>
      </c>
      <c r="K876" s="4" t="s">
        <v>156</v>
      </c>
      <c r="L876" s="4" t="s">
        <v>434</v>
      </c>
    </row>
    <row r="877" spans="1:12" ht="45" customHeight="1" x14ac:dyDescent="0.25">
      <c r="A877" s="4" t="s">
        <v>389</v>
      </c>
      <c r="B877" s="4" t="s">
        <v>2112</v>
      </c>
      <c r="C877" s="4" t="s">
        <v>156</v>
      </c>
      <c r="D877" s="4" t="s">
        <v>156</v>
      </c>
      <c r="E877" s="4" t="s">
        <v>156</v>
      </c>
      <c r="F877" s="4" t="s">
        <v>1169</v>
      </c>
      <c r="G877" s="4" t="s">
        <v>431</v>
      </c>
      <c r="H877" s="4" t="s">
        <v>1170</v>
      </c>
      <c r="I877" s="4" t="s">
        <v>1170</v>
      </c>
      <c r="J877" s="4" t="s">
        <v>639</v>
      </c>
      <c r="K877" s="4" t="s">
        <v>156</v>
      </c>
      <c r="L877" s="4" t="s">
        <v>434</v>
      </c>
    </row>
    <row r="878" spans="1:12" ht="45" customHeight="1" x14ac:dyDescent="0.25">
      <c r="A878" s="4" t="s">
        <v>389</v>
      </c>
      <c r="B878" s="4" t="s">
        <v>2113</v>
      </c>
      <c r="C878" s="4" t="s">
        <v>156</v>
      </c>
      <c r="D878" s="4" t="s">
        <v>156</v>
      </c>
      <c r="E878" s="4" t="s">
        <v>156</v>
      </c>
      <c r="F878" s="4" t="s">
        <v>1172</v>
      </c>
      <c r="G878" s="4" t="s">
        <v>431</v>
      </c>
      <c r="H878" s="4" t="s">
        <v>661</v>
      </c>
      <c r="I878" s="4" t="s">
        <v>661</v>
      </c>
      <c r="J878" s="4" t="s">
        <v>639</v>
      </c>
      <c r="K878" s="4" t="s">
        <v>156</v>
      </c>
      <c r="L878" s="4" t="s">
        <v>434</v>
      </c>
    </row>
    <row r="879" spans="1:12" ht="45" customHeight="1" x14ac:dyDescent="0.25">
      <c r="A879" s="4" t="s">
        <v>389</v>
      </c>
      <c r="B879" s="4" t="s">
        <v>2114</v>
      </c>
      <c r="C879" s="4" t="s">
        <v>156</v>
      </c>
      <c r="D879" s="4" t="s">
        <v>156</v>
      </c>
      <c r="E879" s="4" t="s">
        <v>156</v>
      </c>
      <c r="F879" s="4" t="s">
        <v>1174</v>
      </c>
      <c r="G879" s="4" t="s">
        <v>431</v>
      </c>
      <c r="H879" s="4" t="s">
        <v>582</v>
      </c>
      <c r="I879" s="4" t="s">
        <v>582</v>
      </c>
      <c r="J879" s="4" t="s">
        <v>639</v>
      </c>
      <c r="K879" s="4" t="s">
        <v>156</v>
      </c>
      <c r="L879" s="4" t="s">
        <v>434</v>
      </c>
    </row>
    <row r="880" spans="1:12" ht="45" customHeight="1" x14ac:dyDescent="0.25">
      <c r="A880" s="4" t="s">
        <v>389</v>
      </c>
      <c r="B880" s="4" t="s">
        <v>2115</v>
      </c>
      <c r="C880" s="4" t="s">
        <v>156</v>
      </c>
      <c r="D880" s="4" t="s">
        <v>156</v>
      </c>
      <c r="E880" s="4" t="s">
        <v>156</v>
      </c>
      <c r="F880" s="4" t="s">
        <v>1176</v>
      </c>
      <c r="G880" s="4" t="s">
        <v>431</v>
      </c>
      <c r="H880" s="4" t="s">
        <v>636</v>
      </c>
      <c r="I880" s="4" t="s">
        <v>636</v>
      </c>
      <c r="J880" s="4" t="s">
        <v>639</v>
      </c>
      <c r="K880" s="4" t="s">
        <v>156</v>
      </c>
      <c r="L880" s="4" t="s">
        <v>434</v>
      </c>
    </row>
    <row r="881" spans="1:12" ht="45" customHeight="1" x14ac:dyDescent="0.25">
      <c r="A881" s="4" t="s">
        <v>389</v>
      </c>
      <c r="B881" s="4" t="s">
        <v>2116</v>
      </c>
      <c r="C881" s="4" t="s">
        <v>156</v>
      </c>
      <c r="D881" s="4" t="s">
        <v>156</v>
      </c>
      <c r="E881" s="4" t="s">
        <v>156</v>
      </c>
      <c r="F881" s="4" t="s">
        <v>1241</v>
      </c>
      <c r="G881" s="4" t="s">
        <v>431</v>
      </c>
      <c r="H881" s="4" t="s">
        <v>527</v>
      </c>
      <c r="I881" s="4" t="s">
        <v>527</v>
      </c>
      <c r="J881" s="4" t="s">
        <v>639</v>
      </c>
      <c r="K881" s="4" t="s">
        <v>156</v>
      </c>
      <c r="L881" s="4" t="s">
        <v>434</v>
      </c>
    </row>
    <row r="882" spans="1:12" ht="45" customHeight="1" x14ac:dyDescent="0.25">
      <c r="A882" s="4" t="s">
        <v>389</v>
      </c>
      <c r="B882" s="4" t="s">
        <v>2117</v>
      </c>
      <c r="C882" s="4" t="s">
        <v>156</v>
      </c>
      <c r="D882" s="4" t="s">
        <v>156</v>
      </c>
      <c r="E882" s="4" t="s">
        <v>156</v>
      </c>
      <c r="F882" s="4" t="s">
        <v>1477</v>
      </c>
      <c r="G882" s="4" t="s">
        <v>431</v>
      </c>
      <c r="H882" s="4" t="s">
        <v>472</v>
      </c>
      <c r="I882" s="4" t="s">
        <v>472</v>
      </c>
      <c r="J882" s="4" t="s">
        <v>518</v>
      </c>
      <c r="K882" s="4" t="s">
        <v>156</v>
      </c>
      <c r="L882" s="4" t="s">
        <v>434</v>
      </c>
    </row>
    <row r="883" spans="1:12" ht="45" customHeight="1" x14ac:dyDescent="0.25">
      <c r="A883" s="4" t="s">
        <v>389</v>
      </c>
      <c r="B883" s="4" t="s">
        <v>2118</v>
      </c>
      <c r="C883" s="4" t="s">
        <v>156</v>
      </c>
      <c r="D883" s="4" t="s">
        <v>156</v>
      </c>
      <c r="E883" s="4" t="s">
        <v>156</v>
      </c>
      <c r="F883" s="4" t="s">
        <v>1479</v>
      </c>
      <c r="G883" s="4" t="s">
        <v>431</v>
      </c>
      <c r="H883" s="4" t="s">
        <v>472</v>
      </c>
      <c r="I883" s="4" t="s">
        <v>472</v>
      </c>
      <c r="J883" s="4" t="s">
        <v>518</v>
      </c>
      <c r="K883" s="4" t="s">
        <v>156</v>
      </c>
      <c r="L883" s="4" t="s">
        <v>434</v>
      </c>
    </row>
    <row r="884" spans="1:12" ht="45" customHeight="1" x14ac:dyDescent="0.25">
      <c r="A884" s="4" t="s">
        <v>389</v>
      </c>
      <c r="B884" s="4" t="s">
        <v>2119</v>
      </c>
      <c r="C884" s="4" t="s">
        <v>156</v>
      </c>
      <c r="D884" s="4" t="s">
        <v>156</v>
      </c>
      <c r="E884" s="4" t="s">
        <v>156</v>
      </c>
      <c r="F884" s="4" t="s">
        <v>1481</v>
      </c>
      <c r="G884" s="4" t="s">
        <v>431</v>
      </c>
      <c r="H884" s="4" t="s">
        <v>605</v>
      </c>
      <c r="I884" s="4" t="s">
        <v>605</v>
      </c>
      <c r="J884" s="4" t="s">
        <v>518</v>
      </c>
      <c r="K884" s="4" t="s">
        <v>156</v>
      </c>
      <c r="L884" s="4" t="s">
        <v>434</v>
      </c>
    </row>
    <row r="885" spans="1:12" ht="45" customHeight="1" x14ac:dyDescent="0.25">
      <c r="A885" s="4" t="s">
        <v>389</v>
      </c>
      <c r="B885" s="4" t="s">
        <v>2120</v>
      </c>
      <c r="C885" s="4" t="s">
        <v>156</v>
      </c>
      <c r="D885" s="4" t="s">
        <v>156</v>
      </c>
      <c r="E885" s="4" t="s">
        <v>156</v>
      </c>
      <c r="F885" s="4" t="s">
        <v>1483</v>
      </c>
      <c r="G885" s="4" t="s">
        <v>431</v>
      </c>
      <c r="H885" s="4" t="s">
        <v>1484</v>
      </c>
      <c r="I885" s="4" t="s">
        <v>1484</v>
      </c>
      <c r="J885" s="4" t="s">
        <v>518</v>
      </c>
      <c r="K885" s="4" t="s">
        <v>156</v>
      </c>
      <c r="L885" s="4" t="s">
        <v>434</v>
      </c>
    </row>
    <row r="886" spans="1:12" ht="45" customHeight="1" x14ac:dyDescent="0.25">
      <c r="A886" s="4" t="s">
        <v>389</v>
      </c>
      <c r="B886" s="4" t="s">
        <v>2121</v>
      </c>
      <c r="C886" s="4" t="s">
        <v>156</v>
      </c>
      <c r="D886" s="4" t="s">
        <v>156</v>
      </c>
      <c r="E886" s="4" t="s">
        <v>156</v>
      </c>
      <c r="F886" s="4" t="s">
        <v>1546</v>
      </c>
      <c r="G886" s="4" t="s">
        <v>431</v>
      </c>
      <c r="H886" s="4" t="s">
        <v>652</v>
      </c>
      <c r="I886" s="4" t="s">
        <v>652</v>
      </c>
      <c r="J886" s="4" t="s">
        <v>518</v>
      </c>
      <c r="K886" s="4" t="s">
        <v>156</v>
      </c>
      <c r="L886" s="4" t="s">
        <v>434</v>
      </c>
    </row>
    <row r="887" spans="1:12" ht="45" customHeight="1" x14ac:dyDescent="0.25">
      <c r="A887" s="4" t="s">
        <v>389</v>
      </c>
      <c r="B887" s="4" t="s">
        <v>2122</v>
      </c>
      <c r="C887" s="4" t="s">
        <v>156</v>
      </c>
      <c r="D887" s="4" t="s">
        <v>156</v>
      </c>
      <c r="E887" s="4" t="s">
        <v>156</v>
      </c>
      <c r="F887" s="4" t="s">
        <v>1548</v>
      </c>
      <c r="G887" s="4" t="s">
        <v>431</v>
      </c>
      <c r="H887" s="4" t="s">
        <v>652</v>
      </c>
      <c r="I887" s="4" t="s">
        <v>652</v>
      </c>
      <c r="J887" s="4" t="s">
        <v>518</v>
      </c>
      <c r="K887" s="4" t="s">
        <v>156</v>
      </c>
      <c r="L887" s="4" t="s">
        <v>434</v>
      </c>
    </row>
    <row r="888" spans="1:12" ht="45" customHeight="1" x14ac:dyDescent="0.25">
      <c r="A888" s="4" t="s">
        <v>389</v>
      </c>
      <c r="B888" s="4" t="s">
        <v>2123</v>
      </c>
      <c r="C888" s="4" t="s">
        <v>156</v>
      </c>
      <c r="D888" s="4" t="s">
        <v>156</v>
      </c>
      <c r="E888" s="4" t="s">
        <v>156</v>
      </c>
      <c r="F888" s="4" t="s">
        <v>1550</v>
      </c>
      <c r="G888" s="4" t="s">
        <v>431</v>
      </c>
      <c r="H888" s="4" t="s">
        <v>472</v>
      </c>
      <c r="I888" s="4" t="s">
        <v>472</v>
      </c>
      <c r="J888" s="4" t="s">
        <v>518</v>
      </c>
      <c r="K888" s="4" t="s">
        <v>156</v>
      </c>
      <c r="L888" s="4" t="s">
        <v>434</v>
      </c>
    </row>
    <row r="889" spans="1:12" ht="45" customHeight="1" x14ac:dyDescent="0.25">
      <c r="A889" s="4" t="s">
        <v>389</v>
      </c>
      <c r="B889" s="4" t="s">
        <v>2124</v>
      </c>
      <c r="C889" s="4" t="s">
        <v>156</v>
      </c>
      <c r="D889" s="4" t="s">
        <v>156</v>
      </c>
      <c r="E889" s="4" t="s">
        <v>156</v>
      </c>
      <c r="F889" s="4" t="s">
        <v>1552</v>
      </c>
      <c r="G889" s="4" t="s">
        <v>431</v>
      </c>
      <c r="H889" s="4" t="s">
        <v>652</v>
      </c>
      <c r="I889" s="4" t="s">
        <v>652</v>
      </c>
      <c r="J889" s="4" t="s">
        <v>518</v>
      </c>
      <c r="K889" s="4" t="s">
        <v>156</v>
      </c>
      <c r="L889" s="4" t="s">
        <v>434</v>
      </c>
    </row>
    <row r="890" spans="1:12" ht="45" customHeight="1" x14ac:dyDescent="0.25">
      <c r="A890" s="4" t="s">
        <v>389</v>
      </c>
      <c r="B890" s="4" t="s">
        <v>2125</v>
      </c>
      <c r="C890" s="4" t="s">
        <v>156</v>
      </c>
      <c r="D890" s="4" t="s">
        <v>156</v>
      </c>
      <c r="E890" s="4" t="s">
        <v>156</v>
      </c>
      <c r="F890" s="4" t="s">
        <v>1554</v>
      </c>
      <c r="G890" s="4" t="s">
        <v>431</v>
      </c>
      <c r="H890" s="4" t="s">
        <v>726</v>
      </c>
      <c r="I890" s="4" t="s">
        <v>726</v>
      </c>
      <c r="J890" s="4" t="s">
        <v>518</v>
      </c>
      <c r="K890" s="4" t="s">
        <v>156</v>
      </c>
      <c r="L890" s="4" t="s">
        <v>434</v>
      </c>
    </row>
    <row r="891" spans="1:12" ht="45" customHeight="1" x14ac:dyDescent="0.25">
      <c r="A891" s="4" t="s">
        <v>389</v>
      </c>
      <c r="B891" s="4" t="s">
        <v>2126</v>
      </c>
      <c r="C891" s="4" t="s">
        <v>156</v>
      </c>
      <c r="D891" s="4" t="s">
        <v>156</v>
      </c>
      <c r="E891" s="4" t="s">
        <v>156</v>
      </c>
      <c r="F891" s="4" t="s">
        <v>1556</v>
      </c>
      <c r="G891" s="4" t="s">
        <v>431</v>
      </c>
      <c r="H891" s="4" t="s">
        <v>726</v>
      </c>
      <c r="I891" s="4" t="s">
        <v>726</v>
      </c>
      <c r="J891" s="4" t="s">
        <v>518</v>
      </c>
      <c r="K891" s="4" t="s">
        <v>156</v>
      </c>
      <c r="L891" s="4" t="s">
        <v>434</v>
      </c>
    </row>
    <row r="892" spans="1:12" ht="45" customHeight="1" x14ac:dyDescent="0.25">
      <c r="A892" s="4" t="s">
        <v>389</v>
      </c>
      <c r="B892" s="4" t="s">
        <v>2127</v>
      </c>
      <c r="C892" s="4" t="s">
        <v>156</v>
      </c>
      <c r="D892" s="4" t="s">
        <v>156</v>
      </c>
      <c r="E892" s="4" t="s">
        <v>156</v>
      </c>
      <c r="F892" s="4" t="s">
        <v>1558</v>
      </c>
      <c r="G892" s="4" t="s">
        <v>431</v>
      </c>
      <c r="H892" s="4" t="s">
        <v>1559</v>
      </c>
      <c r="I892" s="4" t="s">
        <v>1559</v>
      </c>
      <c r="J892" s="4" t="s">
        <v>518</v>
      </c>
      <c r="K892" s="4" t="s">
        <v>156</v>
      </c>
      <c r="L892" s="4" t="s">
        <v>434</v>
      </c>
    </row>
    <row r="893" spans="1:12" ht="45" customHeight="1" x14ac:dyDescent="0.25">
      <c r="A893" s="4" t="s">
        <v>389</v>
      </c>
      <c r="B893" s="4" t="s">
        <v>2128</v>
      </c>
      <c r="C893" s="4" t="s">
        <v>156</v>
      </c>
      <c r="D893" s="4" t="s">
        <v>156</v>
      </c>
      <c r="E893" s="4" t="s">
        <v>156</v>
      </c>
      <c r="F893" s="4" t="s">
        <v>1561</v>
      </c>
      <c r="G893" s="4" t="s">
        <v>431</v>
      </c>
      <c r="H893" s="4" t="s">
        <v>514</v>
      </c>
      <c r="I893" s="4" t="s">
        <v>514</v>
      </c>
      <c r="J893" s="4" t="s">
        <v>518</v>
      </c>
      <c r="K893" s="4" t="s">
        <v>156</v>
      </c>
      <c r="L893" s="4" t="s">
        <v>434</v>
      </c>
    </row>
    <row r="894" spans="1:12" ht="45" customHeight="1" x14ac:dyDescent="0.25">
      <c r="A894" s="4" t="s">
        <v>389</v>
      </c>
      <c r="B894" s="4" t="s">
        <v>2129</v>
      </c>
      <c r="C894" s="4" t="s">
        <v>156</v>
      </c>
      <c r="D894" s="4" t="s">
        <v>156</v>
      </c>
      <c r="E894" s="4" t="s">
        <v>156</v>
      </c>
      <c r="F894" s="4" t="s">
        <v>1306</v>
      </c>
      <c r="G894" s="4" t="s">
        <v>431</v>
      </c>
      <c r="H894" s="4" t="s">
        <v>443</v>
      </c>
      <c r="I894" s="4" t="s">
        <v>443</v>
      </c>
      <c r="J894" s="4" t="s">
        <v>469</v>
      </c>
      <c r="K894" s="4" t="s">
        <v>156</v>
      </c>
      <c r="L894" s="4" t="s">
        <v>434</v>
      </c>
    </row>
    <row r="895" spans="1:12" ht="45" customHeight="1" x14ac:dyDescent="0.25">
      <c r="A895" s="4" t="s">
        <v>389</v>
      </c>
      <c r="B895" s="4" t="s">
        <v>2130</v>
      </c>
      <c r="C895" s="4" t="s">
        <v>156</v>
      </c>
      <c r="D895" s="4" t="s">
        <v>156</v>
      </c>
      <c r="E895" s="4" t="s">
        <v>156</v>
      </c>
      <c r="F895" s="4" t="s">
        <v>1308</v>
      </c>
      <c r="G895" s="4" t="s">
        <v>431</v>
      </c>
      <c r="H895" s="4" t="s">
        <v>1309</v>
      </c>
      <c r="I895" s="4" t="s">
        <v>1309</v>
      </c>
      <c r="J895" s="4" t="s">
        <v>469</v>
      </c>
      <c r="K895" s="4" t="s">
        <v>156</v>
      </c>
      <c r="L895" s="4" t="s">
        <v>434</v>
      </c>
    </row>
    <row r="896" spans="1:12" ht="45" customHeight="1" x14ac:dyDescent="0.25">
      <c r="A896" s="4" t="s">
        <v>389</v>
      </c>
      <c r="B896" s="4" t="s">
        <v>2131</v>
      </c>
      <c r="C896" s="4" t="s">
        <v>156</v>
      </c>
      <c r="D896" s="4" t="s">
        <v>156</v>
      </c>
      <c r="E896" s="4" t="s">
        <v>156</v>
      </c>
      <c r="F896" s="4" t="s">
        <v>1311</v>
      </c>
      <c r="G896" s="4" t="s">
        <v>431</v>
      </c>
      <c r="H896" s="4" t="s">
        <v>1312</v>
      </c>
      <c r="I896" s="4" t="s">
        <v>1312</v>
      </c>
      <c r="J896" s="4" t="s">
        <v>469</v>
      </c>
      <c r="K896" s="4" t="s">
        <v>156</v>
      </c>
      <c r="L896" s="4" t="s">
        <v>434</v>
      </c>
    </row>
    <row r="897" spans="1:12" ht="45" customHeight="1" x14ac:dyDescent="0.25">
      <c r="A897" s="4" t="s">
        <v>389</v>
      </c>
      <c r="B897" s="4" t="s">
        <v>2132</v>
      </c>
      <c r="C897" s="4" t="s">
        <v>156</v>
      </c>
      <c r="D897" s="4" t="s">
        <v>156</v>
      </c>
      <c r="E897" s="4" t="s">
        <v>156</v>
      </c>
      <c r="F897" s="4" t="s">
        <v>1314</v>
      </c>
      <c r="G897" s="4" t="s">
        <v>431</v>
      </c>
      <c r="H897" s="4" t="s">
        <v>465</v>
      </c>
      <c r="I897" s="4" t="s">
        <v>465</v>
      </c>
      <c r="J897" s="4" t="s">
        <v>469</v>
      </c>
      <c r="K897" s="4" t="s">
        <v>156</v>
      </c>
      <c r="L897" s="4" t="s">
        <v>434</v>
      </c>
    </row>
    <row r="898" spans="1:12" ht="45" customHeight="1" x14ac:dyDescent="0.25">
      <c r="A898" s="4" t="s">
        <v>389</v>
      </c>
      <c r="B898" s="4" t="s">
        <v>2133</v>
      </c>
      <c r="C898" s="4" t="s">
        <v>156</v>
      </c>
      <c r="D898" s="4" t="s">
        <v>156</v>
      </c>
      <c r="E898" s="4" t="s">
        <v>156</v>
      </c>
      <c r="F898" s="4" t="s">
        <v>1316</v>
      </c>
      <c r="G898" s="4" t="s">
        <v>431</v>
      </c>
      <c r="H898" s="4" t="s">
        <v>1317</v>
      </c>
      <c r="I898" s="4" t="s">
        <v>1317</v>
      </c>
      <c r="J898" s="4" t="s">
        <v>469</v>
      </c>
      <c r="K898" s="4" t="s">
        <v>156</v>
      </c>
      <c r="L898" s="4" t="s">
        <v>434</v>
      </c>
    </row>
    <row r="899" spans="1:12" ht="45" customHeight="1" x14ac:dyDescent="0.25">
      <c r="A899" s="4" t="s">
        <v>389</v>
      </c>
      <c r="B899" s="4" t="s">
        <v>2134</v>
      </c>
      <c r="C899" s="4" t="s">
        <v>156</v>
      </c>
      <c r="D899" s="4" t="s">
        <v>156</v>
      </c>
      <c r="E899" s="4" t="s">
        <v>156</v>
      </c>
      <c r="F899" s="4" t="s">
        <v>1319</v>
      </c>
      <c r="G899" s="4" t="s">
        <v>431</v>
      </c>
      <c r="H899" s="4" t="s">
        <v>1320</v>
      </c>
      <c r="I899" s="4" t="s">
        <v>1320</v>
      </c>
      <c r="J899" s="4" t="s">
        <v>476</v>
      </c>
      <c r="K899" s="4" t="s">
        <v>156</v>
      </c>
      <c r="L899" s="4" t="s">
        <v>434</v>
      </c>
    </row>
    <row r="900" spans="1:12" ht="45" customHeight="1" x14ac:dyDescent="0.25">
      <c r="A900" s="4" t="s">
        <v>389</v>
      </c>
      <c r="B900" s="4" t="s">
        <v>2135</v>
      </c>
      <c r="C900" s="4" t="s">
        <v>156</v>
      </c>
      <c r="D900" s="4" t="s">
        <v>156</v>
      </c>
      <c r="E900" s="4" t="s">
        <v>156</v>
      </c>
      <c r="F900" s="4" t="s">
        <v>1322</v>
      </c>
      <c r="G900" s="4" t="s">
        <v>431</v>
      </c>
      <c r="H900" s="4" t="s">
        <v>596</v>
      </c>
      <c r="I900" s="4" t="s">
        <v>596</v>
      </c>
      <c r="J900" s="4" t="s">
        <v>476</v>
      </c>
      <c r="K900" s="4" t="s">
        <v>156</v>
      </c>
      <c r="L900" s="4" t="s">
        <v>434</v>
      </c>
    </row>
    <row r="901" spans="1:12" ht="45" customHeight="1" x14ac:dyDescent="0.25">
      <c r="A901" s="4" t="s">
        <v>389</v>
      </c>
      <c r="B901" s="4" t="s">
        <v>2136</v>
      </c>
      <c r="C901" s="4" t="s">
        <v>156</v>
      </c>
      <c r="D901" s="4" t="s">
        <v>156</v>
      </c>
      <c r="E901" s="4" t="s">
        <v>156</v>
      </c>
      <c r="F901" s="4" t="s">
        <v>828</v>
      </c>
      <c r="G901" s="4" t="s">
        <v>431</v>
      </c>
      <c r="H901" s="4" t="s">
        <v>829</v>
      </c>
      <c r="I901" s="4" t="s">
        <v>829</v>
      </c>
      <c r="J901" s="4" t="s">
        <v>462</v>
      </c>
      <c r="K901" s="4" t="s">
        <v>156</v>
      </c>
      <c r="L901" s="4" t="s">
        <v>434</v>
      </c>
    </row>
    <row r="902" spans="1:12" ht="45" customHeight="1" x14ac:dyDescent="0.25">
      <c r="A902" s="4" t="s">
        <v>389</v>
      </c>
      <c r="B902" s="4" t="s">
        <v>2137</v>
      </c>
      <c r="C902" s="4" t="s">
        <v>156</v>
      </c>
      <c r="D902" s="4" t="s">
        <v>156</v>
      </c>
      <c r="E902" s="4" t="s">
        <v>156</v>
      </c>
      <c r="F902" s="4" t="s">
        <v>831</v>
      </c>
      <c r="G902" s="4" t="s">
        <v>431</v>
      </c>
      <c r="H902" s="4" t="s">
        <v>832</v>
      </c>
      <c r="I902" s="4" t="s">
        <v>832</v>
      </c>
      <c r="J902" s="4" t="s">
        <v>462</v>
      </c>
      <c r="K902" s="4" t="s">
        <v>156</v>
      </c>
      <c r="L902" s="4" t="s">
        <v>434</v>
      </c>
    </row>
    <row r="903" spans="1:12" ht="45" customHeight="1" x14ac:dyDescent="0.25">
      <c r="A903" s="4" t="s">
        <v>389</v>
      </c>
      <c r="B903" s="4" t="s">
        <v>2138</v>
      </c>
      <c r="C903" s="4" t="s">
        <v>156</v>
      </c>
      <c r="D903" s="4" t="s">
        <v>156</v>
      </c>
      <c r="E903" s="4" t="s">
        <v>156</v>
      </c>
      <c r="F903" s="4" t="s">
        <v>834</v>
      </c>
      <c r="G903" s="4" t="s">
        <v>431</v>
      </c>
      <c r="H903" s="4" t="s">
        <v>835</v>
      </c>
      <c r="I903" s="4" t="s">
        <v>835</v>
      </c>
      <c r="J903" s="4" t="s">
        <v>462</v>
      </c>
      <c r="K903" s="4" t="s">
        <v>156</v>
      </c>
      <c r="L903" s="4" t="s">
        <v>434</v>
      </c>
    </row>
    <row r="904" spans="1:12" ht="45" customHeight="1" x14ac:dyDescent="0.25">
      <c r="A904" s="4" t="s">
        <v>389</v>
      </c>
      <c r="B904" s="4" t="s">
        <v>2139</v>
      </c>
      <c r="C904" s="4" t="s">
        <v>156</v>
      </c>
      <c r="D904" s="4" t="s">
        <v>156</v>
      </c>
      <c r="E904" s="4" t="s">
        <v>156</v>
      </c>
      <c r="F904" s="4" t="s">
        <v>837</v>
      </c>
      <c r="G904" s="4" t="s">
        <v>431</v>
      </c>
      <c r="H904" s="4" t="s">
        <v>699</v>
      </c>
      <c r="I904" s="4" t="s">
        <v>699</v>
      </c>
      <c r="J904" s="4" t="s">
        <v>462</v>
      </c>
      <c r="K904" s="4" t="s">
        <v>156</v>
      </c>
      <c r="L904" s="4" t="s">
        <v>434</v>
      </c>
    </row>
    <row r="905" spans="1:12" ht="45" customHeight="1" x14ac:dyDescent="0.25">
      <c r="A905" s="4" t="s">
        <v>389</v>
      </c>
      <c r="B905" s="4" t="s">
        <v>2140</v>
      </c>
      <c r="C905" s="4" t="s">
        <v>156</v>
      </c>
      <c r="D905" s="4" t="s">
        <v>156</v>
      </c>
      <c r="E905" s="4" t="s">
        <v>156</v>
      </c>
      <c r="F905" s="4" t="s">
        <v>839</v>
      </c>
      <c r="G905" s="4" t="s">
        <v>431</v>
      </c>
      <c r="H905" s="4" t="s">
        <v>840</v>
      </c>
      <c r="I905" s="4" t="s">
        <v>840</v>
      </c>
      <c r="J905" s="4" t="s">
        <v>462</v>
      </c>
      <c r="K905" s="4" t="s">
        <v>156</v>
      </c>
      <c r="L905" s="4" t="s">
        <v>434</v>
      </c>
    </row>
    <row r="906" spans="1:12" ht="45" customHeight="1" x14ac:dyDescent="0.25">
      <c r="A906" s="4" t="s">
        <v>389</v>
      </c>
      <c r="B906" s="4" t="s">
        <v>2141</v>
      </c>
      <c r="C906" s="4" t="s">
        <v>156</v>
      </c>
      <c r="D906" s="4" t="s">
        <v>156</v>
      </c>
      <c r="E906" s="4" t="s">
        <v>156</v>
      </c>
      <c r="F906" s="4" t="s">
        <v>842</v>
      </c>
      <c r="G906" s="4" t="s">
        <v>431</v>
      </c>
      <c r="H906" s="4" t="s">
        <v>840</v>
      </c>
      <c r="I906" s="4" t="s">
        <v>840</v>
      </c>
      <c r="J906" s="4" t="s">
        <v>462</v>
      </c>
      <c r="K906" s="4" t="s">
        <v>156</v>
      </c>
      <c r="L906" s="4" t="s">
        <v>434</v>
      </c>
    </row>
    <row r="907" spans="1:12" ht="45" customHeight="1" x14ac:dyDescent="0.25">
      <c r="A907" s="4" t="s">
        <v>389</v>
      </c>
      <c r="B907" s="4" t="s">
        <v>2142</v>
      </c>
      <c r="C907" s="4" t="s">
        <v>156</v>
      </c>
      <c r="D907" s="4" t="s">
        <v>156</v>
      </c>
      <c r="E907" s="4" t="s">
        <v>156</v>
      </c>
      <c r="F907" s="4" t="s">
        <v>698</v>
      </c>
      <c r="G907" s="4" t="s">
        <v>431</v>
      </c>
      <c r="H907" s="4" t="s">
        <v>699</v>
      </c>
      <c r="I907" s="4" t="s">
        <v>699</v>
      </c>
      <c r="J907" s="4" t="s">
        <v>469</v>
      </c>
      <c r="K907" s="4" t="s">
        <v>156</v>
      </c>
      <c r="L907" s="4" t="s">
        <v>434</v>
      </c>
    </row>
    <row r="908" spans="1:12" ht="45" customHeight="1" x14ac:dyDescent="0.25">
      <c r="A908" s="4" t="s">
        <v>389</v>
      </c>
      <c r="B908" s="4" t="s">
        <v>2143</v>
      </c>
      <c r="C908" s="4" t="s">
        <v>156</v>
      </c>
      <c r="D908" s="4" t="s">
        <v>156</v>
      </c>
      <c r="E908" s="4" t="s">
        <v>156</v>
      </c>
      <c r="F908" s="4" t="s">
        <v>701</v>
      </c>
      <c r="G908" s="4" t="s">
        <v>431</v>
      </c>
      <c r="H908" s="4" t="s">
        <v>702</v>
      </c>
      <c r="I908" s="4" t="s">
        <v>702</v>
      </c>
      <c r="J908" s="4" t="s">
        <v>469</v>
      </c>
      <c r="K908" s="4" t="s">
        <v>156</v>
      </c>
      <c r="L908" s="4" t="s">
        <v>434</v>
      </c>
    </row>
    <row r="909" spans="1:12" ht="45" customHeight="1" x14ac:dyDescent="0.25">
      <c r="A909" s="4" t="s">
        <v>389</v>
      </c>
      <c r="B909" s="4" t="s">
        <v>2144</v>
      </c>
      <c r="C909" s="4" t="s">
        <v>156</v>
      </c>
      <c r="D909" s="4" t="s">
        <v>156</v>
      </c>
      <c r="E909" s="4" t="s">
        <v>156</v>
      </c>
      <c r="F909" s="4" t="s">
        <v>704</v>
      </c>
      <c r="G909" s="4" t="s">
        <v>431</v>
      </c>
      <c r="H909" s="4" t="s">
        <v>705</v>
      </c>
      <c r="I909" s="4" t="s">
        <v>705</v>
      </c>
      <c r="J909" s="4" t="s">
        <v>639</v>
      </c>
      <c r="K909" s="4" t="s">
        <v>156</v>
      </c>
      <c r="L909" s="4" t="s">
        <v>434</v>
      </c>
    </row>
    <row r="910" spans="1:12" ht="45" customHeight="1" x14ac:dyDescent="0.25">
      <c r="A910" s="4" t="s">
        <v>389</v>
      </c>
      <c r="B910" s="4" t="s">
        <v>2145</v>
      </c>
      <c r="C910" s="4" t="s">
        <v>156</v>
      </c>
      <c r="D910" s="4" t="s">
        <v>156</v>
      </c>
      <c r="E910" s="4" t="s">
        <v>156</v>
      </c>
      <c r="F910" s="4" t="s">
        <v>707</v>
      </c>
      <c r="G910" s="4" t="s">
        <v>431</v>
      </c>
      <c r="H910" s="4" t="s">
        <v>708</v>
      </c>
      <c r="I910" s="4" t="s">
        <v>708</v>
      </c>
      <c r="J910" s="4" t="s">
        <v>639</v>
      </c>
      <c r="K910" s="4" t="s">
        <v>156</v>
      </c>
      <c r="L910" s="4" t="s">
        <v>434</v>
      </c>
    </row>
    <row r="911" spans="1:12" ht="45" customHeight="1" x14ac:dyDescent="0.25">
      <c r="A911" s="4" t="s">
        <v>389</v>
      </c>
      <c r="B911" s="4" t="s">
        <v>2146</v>
      </c>
      <c r="C911" s="4" t="s">
        <v>156</v>
      </c>
      <c r="D911" s="4" t="s">
        <v>156</v>
      </c>
      <c r="E911" s="4" t="s">
        <v>156</v>
      </c>
      <c r="F911" s="4" t="s">
        <v>710</v>
      </c>
      <c r="G911" s="4" t="s">
        <v>431</v>
      </c>
      <c r="H911" s="4" t="s">
        <v>711</v>
      </c>
      <c r="I911" s="4" t="s">
        <v>711</v>
      </c>
      <c r="J911" s="4" t="s">
        <v>712</v>
      </c>
      <c r="K911" s="4" t="s">
        <v>156</v>
      </c>
      <c r="L911" s="4" t="s">
        <v>434</v>
      </c>
    </row>
    <row r="912" spans="1:12" ht="45" customHeight="1" x14ac:dyDescent="0.25">
      <c r="A912" s="4" t="s">
        <v>389</v>
      </c>
      <c r="B912" s="4" t="s">
        <v>2147</v>
      </c>
      <c r="C912" s="4" t="s">
        <v>156</v>
      </c>
      <c r="D912" s="4" t="s">
        <v>156</v>
      </c>
      <c r="E912" s="4" t="s">
        <v>156</v>
      </c>
      <c r="F912" s="4" t="s">
        <v>1353</v>
      </c>
      <c r="G912" s="4" t="s">
        <v>431</v>
      </c>
      <c r="H912" s="4" t="s">
        <v>1354</v>
      </c>
      <c r="I912" s="4" t="s">
        <v>1354</v>
      </c>
      <c r="J912" s="4" t="s">
        <v>712</v>
      </c>
      <c r="K912" s="4" t="s">
        <v>156</v>
      </c>
      <c r="L912" s="4" t="s">
        <v>434</v>
      </c>
    </row>
    <row r="913" spans="1:12" ht="45" customHeight="1" x14ac:dyDescent="0.25">
      <c r="A913" s="4" t="s">
        <v>389</v>
      </c>
      <c r="B913" s="4" t="s">
        <v>2148</v>
      </c>
      <c r="C913" s="4" t="s">
        <v>156</v>
      </c>
      <c r="D913" s="4" t="s">
        <v>156</v>
      </c>
      <c r="E913" s="4" t="s">
        <v>156</v>
      </c>
      <c r="F913" s="4" t="s">
        <v>1356</v>
      </c>
      <c r="G913" s="4" t="s">
        <v>431</v>
      </c>
      <c r="H913" s="4" t="s">
        <v>771</v>
      </c>
      <c r="I913" s="4" t="s">
        <v>771</v>
      </c>
      <c r="J913" s="4" t="s">
        <v>712</v>
      </c>
      <c r="K913" s="4" t="s">
        <v>156</v>
      </c>
      <c r="L913" s="4" t="s">
        <v>434</v>
      </c>
    </row>
    <row r="914" spans="1:12" ht="45" customHeight="1" x14ac:dyDescent="0.25">
      <c r="A914" s="4" t="s">
        <v>389</v>
      </c>
      <c r="B914" s="4" t="s">
        <v>2149</v>
      </c>
      <c r="C914" s="4" t="s">
        <v>156</v>
      </c>
      <c r="D914" s="4" t="s">
        <v>156</v>
      </c>
      <c r="E914" s="4" t="s">
        <v>156</v>
      </c>
      <c r="F914" s="4" t="s">
        <v>1358</v>
      </c>
      <c r="G914" s="4" t="s">
        <v>431</v>
      </c>
      <c r="H914" s="4" t="s">
        <v>461</v>
      </c>
      <c r="I914" s="4" t="s">
        <v>461</v>
      </c>
      <c r="J914" s="4" t="s">
        <v>518</v>
      </c>
      <c r="K914" s="4" t="s">
        <v>156</v>
      </c>
      <c r="L914" s="4" t="s">
        <v>434</v>
      </c>
    </row>
    <row r="915" spans="1:12" ht="45" customHeight="1" x14ac:dyDescent="0.25">
      <c r="A915" s="4" t="s">
        <v>389</v>
      </c>
      <c r="B915" s="4" t="s">
        <v>2150</v>
      </c>
      <c r="C915" s="4" t="s">
        <v>156</v>
      </c>
      <c r="D915" s="4" t="s">
        <v>156</v>
      </c>
      <c r="E915" s="4" t="s">
        <v>156</v>
      </c>
      <c r="F915" s="4" t="s">
        <v>1360</v>
      </c>
      <c r="G915" s="4" t="s">
        <v>431</v>
      </c>
      <c r="H915" s="4" t="s">
        <v>985</v>
      </c>
      <c r="I915" s="4" t="s">
        <v>985</v>
      </c>
      <c r="J915" s="4" t="s">
        <v>712</v>
      </c>
      <c r="K915" s="4" t="s">
        <v>156</v>
      </c>
      <c r="L915" s="4" t="s">
        <v>434</v>
      </c>
    </row>
    <row r="916" spans="1:12" ht="45" customHeight="1" x14ac:dyDescent="0.25">
      <c r="A916" s="4" t="s">
        <v>389</v>
      </c>
      <c r="B916" s="4" t="s">
        <v>2151</v>
      </c>
      <c r="C916" s="4" t="s">
        <v>156</v>
      </c>
      <c r="D916" s="4" t="s">
        <v>156</v>
      </c>
      <c r="E916" s="4" t="s">
        <v>156</v>
      </c>
      <c r="F916" s="4" t="s">
        <v>1362</v>
      </c>
      <c r="G916" s="4" t="s">
        <v>431</v>
      </c>
      <c r="H916" s="4" t="s">
        <v>1363</v>
      </c>
      <c r="I916" s="4" t="s">
        <v>1363</v>
      </c>
      <c r="J916" s="4" t="s">
        <v>506</v>
      </c>
      <c r="K916" s="4" t="s">
        <v>156</v>
      </c>
      <c r="L916" s="4" t="s">
        <v>434</v>
      </c>
    </row>
    <row r="917" spans="1:12" ht="45" customHeight="1" x14ac:dyDescent="0.25">
      <c r="A917" s="4" t="s">
        <v>389</v>
      </c>
      <c r="B917" s="4" t="s">
        <v>2152</v>
      </c>
      <c r="C917" s="4" t="s">
        <v>156</v>
      </c>
      <c r="D917" s="4" t="s">
        <v>156</v>
      </c>
      <c r="E917" s="4" t="s">
        <v>156</v>
      </c>
      <c r="F917" s="4" t="s">
        <v>1427</v>
      </c>
      <c r="G917" s="4" t="s">
        <v>431</v>
      </c>
      <c r="H917" s="4" t="s">
        <v>1363</v>
      </c>
      <c r="I917" s="4" t="s">
        <v>1363</v>
      </c>
      <c r="J917" s="4" t="s">
        <v>506</v>
      </c>
      <c r="K917" s="4" t="s">
        <v>156</v>
      </c>
      <c r="L917" s="4" t="s">
        <v>434</v>
      </c>
    </row>
    <row r="918" spans="1:12" ht="45" customHeight="1" x14ac:dyDescent="0.25">
      <c r="A918" s="4" t="s">
        <v>389</v>
      </c>
      <c r="B918" s="4" t="s">
        <v>2153</v>
      </c>
      <c r="C918" s="4" t="s">
        <v>156</v>
      </c>
      <c r="D918" s="4" t="s">
        <v>156</v>
      </c>
      <c r="E918" s="4" t="s">
        <v>156</v>
      </c>
      <c r="F918" s="4" t="s">
        <v>1429</v>
      </c>
      <c r="G918" s="4" t="s">
        <v>431</v>
      </c>
      <c r="H918" s="4" t="s">
        <v>472</v>
      </c>
      <c r="I918" s="4" t="s">
        <v>472</v>
      </c>
      <c r="J918" s="4" t="s">
        <v>506</v>
      </c>
      <c r="K918" s="4" t="s">
        <v>156</v>
      </c>
      <c r="L918" s="4" t="s">
        <v>434</v>
      </c>
    </row>
    <row r="919" spans="1:12" ht="45" customHeight="1" x14ac:dyDescent="0.25">
      <c r="A919" s="4" t="s">
        <v>389</v>
      </c>
      <c r="B919" s="4" t="s">
        <v>2154</v>
      </c>
      <c r="C919" s="4" t="s">
        <v>156</v>
      </c>
      <c r="D919" s="4" t="s">
        <v>156</v>
      </c>
      <c r="E919" s="4" t="s">
        <v>156</v>
      </c>
      <c r="F919" s="4" t="s">
        <v>1431</v>
      </c>
      <c r="G919" s="4" t="s">
        <v>431</v>
      </c>
      <c r="H919" s="4" t="s">
        <v>652</v>
      </c>
      <c r="I919" s="4" t="s">
        <v>652</v>
      </c>
      <c r="J919" s="4" t="s">
        <v>506</v>
      </c>
      <c r="K919" s="4" t="s">
        <v>156</v>
      </c>
      <c r="L919" s="4" t="s">
        <v>434</v>
      </c>
    </row>
    <row r="920" spans="1:12" ht="45" customHeight="1" x14ac:dyDescent="0.25">
      <c r="A920" s="4" t="s">
        <v>389</v>
      </c>
      <c r="B920" s="4" t="s">
        <v>2155</v>
      </c>
      <c r="C920" s="4" t="s">
        <v>156</v>
      </c>
      <c r="D920" s="4" t="s">
        <v>156</v>
      </c>
      <c r="E920" s="4" t="s">
        <v>156</v>
      </c>
      <c r="F920" s="4" t="s">
        <v>1243</v>
      </c>
      <c r="G920" s="4" t="s">
        <v>431</v>
      </c>
      <c r="H920" s="4" t="s">
        <v>899</v>
      </c>
      <c r="I920" s="4" t="s">
        <v>899</v>
      </c>
      <c r="J920" s="4" t="s">
        <v>639</v>
      </c>
      <c r="K920" s="4" t="s">
        <v>156</v>
      </c>
      <c r="L920" s="4" t="s">
        <v>434</v>
      </c>
    </row>
    <row r="921" spans="1:12" ht="45" customHeight="1" x14ac:dyDescent="0.25">
      <c r="A921" s="4" t="s">
        <v>389</v>
      </c>
      <c r="B921" s="4" t="s">
        <v>2156</v>
      </c>
      <c r="C921" s="4" t="s">
        <v>156</v>
      </c>
      <c r="D921" s="4" t="s">
        <v>156</v>
      </c>
      <c r="E921" s="4" t="s">
        <v>156</v>
      </c>
      <c r="F921" s="4" t="s">
        <v>1245</v>
      </c>
      <c r="G921" s="4" t="s">
        <v>431</v>
      </c>
      <c r="H921" s="4" t="s">
        <v>633</v>
      </c>
      <c r="I921" s="4" t="s">
        <v>633</v>
      </c>
      <c r="J921" s="4" t="s">
        <v>639</v>
      </c>
      <c r="K921" s="4" t="s">
        <v>156</v>
      </c>
      <c r="L921" s="4" t="s">
        <v>434</v>
      </c>
    </row>
    <row r="922" spans="1:12" ht="45" customHeight="1" x14ac:dyDescent="0.25">
      <c r="A922" s="4" t="s">
        <v>389</v>
      </c>
      <c r="B922" s="4" t="s">
        <v>2157</v>
      </c>
      <c r="C922" s="4" t="s">
        <v>156</v>
      </c>
      <c r="D922" s="4" t="s">
        <v>156</v>
      </c>
      <c r="E922" s="4" t="s">
        <v>156</v>
      </c>
      <c r="F922" s="4" t="s">
        <v>1247</v>
      </c>
      <c r="G922" s="4" t="s">
        <v>431</v>
      </c>
      <c r="H922" s="4" t="s">
        <v>559</v>
      </c>
      <c r="I922" s="4" t="s">
        <v>559</v>
      </c>
      <c r="J922" s="4" t="s">
        <v>639</v>
      </c>
      <c r="K922" s="4" t="s">
        <v>156</v>
      </c>
      <c r="L922" s="4" t="s">
        <v>434</v>
      </c>
    </row>
    <row r="923" spans="1:12" ht="45" customHeight="1" x14ac:dyDescent="0.25">
      <c r="A923" s="4" t="s">
        <v>389</v>
      </c>
      <c r="B923" s="4" t="s">
        <v>2158</v>
      </c>
      <c r="C923" s="4" t="s">
        <v>156</v>
      </c>
      <c r="D923" s="4" t="s">
        <v>156</v>
      </c>
      <c r="E923" s="4" t="s">
        <v>156</v>
      </c>
      <c r="F923" s="4" t="s">
        <v>1249</v>
      </c>
      <c r="G923" s="4" t="s">
        <v>431</v>
      </c>
      <c r="H923" s="4" t="s">
        <v>668</v>
      </c>
      <c r="I923" s="4" t="s">
        <v>668</v>
      </c>
      <c r="J923" s="4" t="s">
        <v>639</v>
      </c>
      <c r="K923" s="4" t="s">
        <v>156</v>
      </c>
      <c r="L923" s="4" t="s">
        <v>434</v>
      </c>
    </row>
    <row r="924" spans="1:12" ht="45" customHeight="1" x14ac:dyDescent="0.25">
      <c r="A924" s="4" t="s">
        <v>389</v>
      </c>
      <c r="B924" s="4" t="s">
        <v>2159</v>
      </c>
      <c r="C924" s="4" t="s">
        <v>156</v>
      </c>
      <c r="D924" s="4" t="s">
        <v>156</v>
      </c>
      <c r="E924" s="4" t="s">
        <v>156</v>
      </c>
      <c r="F924" s="4" t="s">
        <v>1251</v>
      </c>
      <c r="G924" s="4" t="s">
        <v>431</v>
      </c>
      <c r="H924" s="4" t="s">
        <v>938</v>
      </c>
      <c r="I924" s="4" t="s">
        <v>938</v>
      </c>
      <c r="J924" s="4" t="s">
        <v>639</v>
      </c>
      <c r="K924" s="4" t="s">
        <v>156</v>
      </c>
      <c r="L924" s="4" t="s">
        <v>434</v>
      </c>
    </row>
    <row r="925" spans="1:12" ht="45" customHeight="1" x14ac:dyDescent="0.25">
      <c r="A925" s="4" t="s">
        <v>389</v>
      </c>
      <c r="B925" s="4" t="s">
        <v>2160</v>
      </c>
      <c r="C925" s="4" t="s">
        <v>156</v>
      </c>
      <c r="D925" s="4" t="s">
        <v>156</v>
      </c>
      <c r="E925" s="4" t="s">
        <v>156</v>
      </c>
      <c r="F925" s="4" t="s">
        <v>1253</v>
      </c>
      <c r="G925" s="4" t="s">
        <v>431</v>
      </c>
      <c r="H925" s="4" t="s">
        <v>661</v>
      </c>
      <c r="I925" s="4" t="s">
        <v>661</v>
      </c>
      <c r="J925" s="4" t="s">
        <v>639</v>
      </c>
      <c r="K925" s="4" t="s">
        <v>156</v>
      </c>
      <c r="L925" s="4" t="s">
        <v>434</v>
      </c>
    </row>
    <row r="926" spans="1:12" ht="45" customHeight="1" x14ac:dyDescent="0.25">
      <c r="A926" s="4" t="s">
        <v>389</v>
      </c>
      <c r="B926" s="4" t="s">
        <v>2161</v>
      </c>
      <c r="C926" s="4" t="s">
        <v>156</v>
      </c>
      <c r="D926" s="4" t="s">
        <v>156</v>
      </c>
      <c r="E926" s="4" t="s">
        <v>156</v>
      </c>
      <c r="F926" s="4" t="s">
        <v>1255</v>
      </c>
      <c r="G926" s="4" t="s">
        <v>431</v>
      </c>
      <c r="H926" s="4" t="s">
        <v>1256</v>
      </c>
      <c r="I926" s="4" t="s">
        <v>1256</v>
      </c>
      <c r="J926" s="4" t="s">
        <v>639</v>
      </c>
      <c r="K926" s="4" t="s">
        <v>156</v>
      </c>
      <c r="L926" s="4" t="s">
        <v>434</v>
      </c>
    </row>
    <row r="927" spans="1:12" ht="45" customHeight="1" x14ac:dyDescent="0.25">
      <c r="A927" s="4" t="s">
        <v>389</v>
      </c>
      <c r="B927" s="4" t="s">
        <v>2162</v>
      </c>
      <c r="C927" s="4" t="s">
        <v>156</v>
      </c>
      <c r="D927" s="4" t="s">
        <v>156</v>
      </c>
      <c r="E927" s="4" t="s">
        <v>156</v>
      </c>
      <c r="F927" s="4" t="s">
        <v>1258</v>
      </c>
      <c r="G927" s="4" t="s">
        <v>431</v>
      </c>
      <c r="H927" s="4" t="s">
        <v>633</v>
      </c>
      <c r="I927" s="4" t="s">
        <v>633</v>
      </c>
      <c r="J927" s="4" t="s">
        <v>639</v>
      </c>
      <c r="K927" s="4" t="s">
        <v>156</v>
      </c>
      <c r="L927" s="4" t="s">
        <v>434</v>
      </c>
    </row>
    <row r="928" spans="1:12" ht="45" customHeight="1" x14ac:dyDescent="0.25">
      <c r="A928" s="4" t="s">
        <v>389</v>
      </c>
      <c r="B928" s="4" t="s">
        <v>2163</v>
      </c>
      <c r="C928" s="4" t="s">
        <v>156</v>
      </c>
      <c r="D928" s="4" t="s">
        <v>156</v>
      </c>
      <c r="E928" s="4" t="s">
        <v>156</v>
      </c>
      <c r="F928" s="4" t="s">
        <v>1260</v>
      </c>
      <c r="G928" s="4" t="s">
        <v>431</v>
      </c>
      <c r="H928" s="4" t="s">
        <v>461</v>
      </c>
      <c r="I928" s="4" t="s">
        <v>461</v>
      </c>
      <c r="J928" s="4" t="s">
        <v>639</v>
      </c>
      <c r="K928" s="4" t="s">
        <v>156</v>
      </c>
      <c r="L928" s="4" t="s">
        <v>434</v>
      </c>
    </row>
    <row r="929" spans="1:12" ht="45" customHeight="1" x14ac:dyDescent="0.25">
      <c r="A929" s="4" t="s">
        <v>389</v>
      </c>
      <c r="B929" s="4" t="s">
        <v>2164</v>
      </c>
      <c r="C929" s="4" t="s">
        <v>156</v>
      </c>
      <c r="D929" s="4" t="s">
        <v>156</v>
      </c>
      <c r="E929" s="4" t="s">
        <v>156</v>
      </c>
      <c r="F929" s="4" t="s">
        <v>1262</v>
      </c>
      <c r="G929" s="4" t="s">
        <v>431</v>
      </c>
      <c r="H929" s="4" t="s">
        <v>1263</v>
      </c>
      <c r="I929" s="4" t="s">
        <v>1263</v>
      </c>
      <c r="J929" s="4" t="s">
        <v>712</v>
      </c>
      <c r="K929" s="4" t="s">
        <v>156</v>
      </c>
      <c r="L929" s="4" t="s">
        <v>434</v>
      </c>
    </row>
    <row r="930" spans="1:12" ht="45" customHeight="1" x14ac:dyDescent="0.25">
      <c r="A930" s="4" t="s">
        <v>389</v>
      </c>
      <c r="B930" s="4" t="s">
        <v>2165</v>
      </c>
      <c r="C930" s="4" t="s">
        <v>156</v>
      </c>
      <c r="D930" s="4" t="s">
        <v>156</v>
      </c>
      <c r="E930" s="4" t="s">
        <v>156</v>
      </c>
      <c r="F930" s="4" t="s">
        <v>1265</v>
      </c>
      <c r="G930" s="4" t="s">
        <v>431</v>
      </c>
      <c r="H930" s="4" t="s">
        <v>1263</v>
      </c>
      <c r="I930" s="4" t="s">
        <v>1263</v>
      </c>
      <c r="J930" s="4" t="s">
        <v>712</v>
      </c>
      <c r="K930" s="4" t="s">
        <v>156</v>
      </c>
      <c r="L930" s="4" t="s">
        <v>434</v>
      </c>
    </row>
    <row r="931" spans="1:12" ht="45" customHeight="1" x14ac:dyDescent="0.25">
      <c r="A931" s="4" t="s">
        <v>389</v>
      </c>
      <c r="B931" s="4" t="s">
        <v>2166</v>
      </c>
      <c r="C931" s="4" t="s">
        <v>156</v>
      </c>
      <c r="D931" s="4" t="s">
        <v>156</v>
      </c>
      <c r="E931" s="4" t="s">
        <v>156</v>
      </c>
      <c r="F931" s="4" t="s">
        <v>1267</v>
      </c>
      <c r="G931" s="4" t="s">
        <v>431</v>
      </c>
      <c r="H931" s="4" t="s">
        <v>1263</v>
      </c>
      <c r="I931" s="4" t="s">
        <v>1263</v>
      </c>
      <c r="J931" s="4" t="s">
        <v>712</v>
      </c>
      <c r="K931" s="4" t="s">
        <v>156</v>
      </c>
      <c r="L931" s="4" t="s">
        <v>434</v>
      </c>
    </row>
    <row r="932" spans="1:12" ht="45" customHeight="1" x14ac:dyDescent="0.25">
      <c r="A932" s="4" t="s">
        <v>389</v>
      </c>
      <c r="B932" s="4" t="s">
        <v>2167</v>
      </c>
      <c r="C932" s="4" t="s">
        <v>156</v>
      </c>
      <c r="D932" s="4" t="s">
        <v>156</v>
      </c>
      <c r="E932" s="4" t="s">
        <v>156</v>
      </c>
      <c r="F932" s="4" t="s">
        <v>1332</v>
      </c>
      <c r="G932" s="4" t="s">
        <v>431</v>
      </c>
      <c r="H932" s="4" t="s">
        <v>1333</v>
      </c>
      <c r="I932" s="4" t="s">
        <v>1333</v>
      </c>
      <c r="J932" s="4" t="s">
        <v>712</v>
      </c>
      <c r="K932" s="4" t="s">
        <v>156</v>
      </c>
      <c r="L932" s="4" t="s">
        <v>434</v>
      </c>
    </row>
    <row r="933" spans="1:12" ht="45" customHeight="1" x14ac:dyDescent="0.25">
      <c r="A933" s="4" t="s">
        <v>389</v>
      </c>
      <c r="B933" s="4" t="s">
        <v>2168</v>
      </c>
      <c r="C933" s="4" t="s">
        <v>156</v>
      </c>
      <c r="D933" s="4" t="s">
        <v>156</v>
      </c>
      <c r="E933" s="4" t="s">
        <v>156</v>
      </c>
      <c r="F933" s="4" t="s">
        <v>1563</v>
      </c>
      <c r="G933" s="4" t="s">
        <v>431</v>
      </c>
      <c r="H933" s="4" t="s">
        <v>472</v>
      </c>
      <c r="I933" s="4" t="s">
        <v>472</v>
      </c>
      <c r="J933" s="4" t="s">
        <v>518</v>
      </c>
      <c r="K933" s="4" t="s">
        <v>156</v>
      </c>
      <c r="L933" s="4" t="s">
        <v>434</v>
      </c>
    </row>
    <row r="934" spans="1:12" ht="45" customHeight="1" x14ac:dyDescent="0.25">
      <c r="A934" s="4" t="s">
        <v>389</v>
      </c>
      <c r="B934" s="4" t="s">
        <v>2169</v>
      </c>
      <c r="C934" s="4" t="s">
        <v>156</v>
      </c>
      <c r="D934" s="4" t="s">
        <v>156</v>
      </c>
      <c r="E934" s="4" t="s">
        <v>156</v>
      </c>
      <c r="F934" s="4" t="s">
        <v>1565</v>
      </c>
      <c r="G934" s="4" t="s">
        <v>431</v>
      </c>
      <c r="H934" s="4" t="s">
        <v>596</v>
      </c>
      <c r="I934" s="4" t="s">
        <v>596</v>
      </c>
      <c r="J934" s="4" t="s">
        <v>518</v>
      </c>
      <c r="K934" s="4" t="s">
        <v>156</v>
      </c>
      <c r="L934" s="4" t="s">
        <v>434</v>
      </c>
    </row>
    <row r="935" spans="1:12" ht="45" customHeight="1" x14ac:dyDescent="0.25">
      <c r="A935" s="4" t="s">
        <v>389</v>
      </c>
      <c r="B935" s="4" t="s">
        <v>2170</v>
      </c>
      <c r="C935" s="4" t="s">
        <v>156</v>
      </c>
      <c r="D935" s="4" t="s">
        <v>156</v>
      </c>
      <c r="E935" s="4" t="s">
        <v>156</v>
      </c>
      <c r="F935" s="4" t="s">
        <v>1567</v>
      </c>
      <c r="G935" s="4" t="s">
        <v>431</v>
      </c>
      <c r="H935" s="4" t="s">
        <v>824</v>
      </c>
      <c r="I935" s="4" t="s">
        <v>824</v>
      </c>
      <c r="J935" s="4" t="s">
        <v>506</v>
      </c>
      <c r="K935" s="4" t="s">
        <v>156</v>
      </c>
      <c r="L935" s="4" t="s">
        <v>434</v>
      </c>
    </row>
    <row r="936" spans="1:12" ht="45" customHeight="1" x14ac:dyDescent="0.25">
      <c r="A936" s="4" t="s">
        <v>389</v>
      </c>
      <c r="B936" s="4" t="s">
        <v>2171</v>
      </c>
      <c r="C936" s="4" t="s">
        <v>156</v>
      </c>
      <c r="D936" s="4" t="s">
        <v>156</v>
      </c>
      <c r="E936" s="4" t="s">
        <v>156</v>
      </c>
      <c r="F936" s="4" t="s">
        <v>1569</v>
      </c>
      <c r="G936" s="4" t="s">
        <v>431</v>
      </c>
      <c r="H936" s="4" t="s">
        <v>602</v>
      </c>
      <c r="I936" s="4" t="s">
        <v>602</v>
      </c>
      <c r="J936" s="4" t="s">
        <v>506</v>
      </c>
      <c r="K936" s="4" t="s">
        <v>156</v>
      </c>
      <c r="L936" s="4" t="s">
        <v>434</v>
      </c>
    </row>
    <row r="937" spans="1:12" ht="45" customHeight="1" x14ac:dyDescent="0.25">
      <c r="A937" s="4" t="s">
        <v>389</v>
      </c>
      <c r="B937" s="4" t="s">
        <v>2172</v>
      </c>
      <c r="C937" s="4" t="s">
        <v>156</v>
      </c>
      <c r="D937" s="4" t="s">
        <v>156</v>
      </c>
      <c r="E937" s="4" t="s">
        <v>156</v>
      </c>
      <c r="F937" s="4" t="s">
        <v>1571</v>
      </c>
      <c r="G937" s="4" t="s">
        <v>431</v>
      </c>
      <c r="H937" s="4" t="s">
        <v>456</v>
      </c>
      <c r="I937" s="4" t="s">
        <v>456</v>
      </c>
      <c r="J937" s="4" t="s">
        <v>506</v>
      </c>
      <c r="K937" s="4" t="s">
        <v>156</v>
      </c>
      <c r="L937" s="4" t="s">
        <v>434</v>
      </c>
    </row>
    <row r="938" spans="1:12" ht="45" customHeight="1" x14ac:dyDescent="0.25">
      <c r="A938" s="4" t="s">
        <v>389</v>
      </c>
      <c r="B938" s="4" t="s">
        <v>2173</v>
      </c>
      <c r="C938" s="4" t="s">
        <v>156</v>
      </c>
      <c r="D938" s="4" t="s">
        <v>156</v>
      </c>
      <c r="E938" s="4" t="s">
        <v>156</v>
      </c>
      <c r="F938" s="4" t="s">
        <v>1633</v>
      </c>
      <c r="G938" s="4" t="s">
        <v>431</v>
      </c>
      <c r="H938" s="4" t="s">
        <v>771</v>
      </c>
      <c r="I938" s="4" t="s">
        <v>771</v>
      </c>
      <c r="J938" s="4" t="s">
        <v>506</v>
      </c>
      <c r="K938" s="4" t="s">
        <v>156</v>
      </c>
      <c r="L938" s="4" t="s">
        <v>434</v>
      </c>
    </row>
    <row r="939" spans="1:12" ht="45" customHeight="1" x14ac:dyDescent="0.25">
      <c r="A939" s="4" t="s">
        <v>389</v>
      </c>
      <c r="B939" s="4" t="s">
        <v>2174</v>
      </c>
      <c r="C939" s="4" t="s">
        <v>156</v>
      </c>
      <c r="D939" s="4" t="s">
        <v>156</v>
      </c>
      <c r="E939" s="4" t="s">
        <v>156</v>
      </c>
      <c r="F939" s="4" t="s">
        <v>1635</v>
      </c>
      <c r="G939" s="4" t="s">
        <v>431</v>
      </c>
      <c r="H939" s="4" t="s">
        <v>699</v>
      </c>
      <c r="I939" s="4" t="s">
        <v>699</v>
      </c>
      <c r="J939" s="4" t="s">
        <v>506</v>
      </c>
      <c r="K939" s="4" t="s">
        <v>156</v>
      </c>
      <c r="L939" s="4" t="s">
        <v>434</v>
      </c>
    </row>
    <row r="940" spans="1:12" ht="45" customHeight="1" x14ac:dyDescent="0.25">
      <c r="A940" s="4" t="s">
        <v>389</v>
      </c>
      <c r="B940" s="4" t="s">
        <v>2175</v>
      </c>
      <c r="C940" s="4" t="s">
        <v>156</v>
      </c>
      <c r="D940" s="4" t="s">
        <v>156</v>
      </c>
      <c r="E940" s="4" t="s">
        <v>156</v>
      </c>
      <c r="F940" s="4" t="s">
        <v>1637</v>
      </c>
      <c r="G940" s="4" t="s">
        <v>431</v>
      </c>
      <c r="H940" s="4" t="s">
        <v>1638</v>
      </c>
      <c r="I940" s="4" t="s">
        <v>1638</v>
      </c>
      <c r="J940" s="4" t="s">
        <v>506</v>
      </c>
      <c r="K940" s="4" t="s">
        <v>156</v>
      </c>
      <c r="L940" s="4" t="s">
        <v>434</v>
      </c>
    </row>
    <row r="941" spans="1:12" ht="45" customHeight="1" x14ac:dyDescent="0.25">
      <c r="A941" s="4" t="s">
        <v>389</v>
      </c>
      <c r="B941" s="4" t="s">
        <v>2176</v>
      </c>
      <c r="C941" s="4" t="s">
        <v>156</v>
      </c>
      <c r="D941" s="4" t="s">
        <v>156</v>
      </c>
      <c r="E941" s="4" t="s">
        <v>156</v>
      </c>
      <c r="F941" s="4" t="s">
        <v>1640</v>
      </c>
      <c r="G941" s="4" t="s">
        <v>431</v>
      </c>
      <c r="H941" s="4" t="s">
        <v>1641</v>
      </c>
      <c r="I941" s="4" t="s">
        <v>1641</v>
      </c>
      <c r="J941" s="4" t="s">
        <v>506</v>
      </c>
      <c r="K941" s="4" t="s">
        <v>156</v>
      </c>
      <c r="L941" s="4" t="s">
        <v>434</v>
      </c>
    </row>
    <row r="942" spans="1:12" ht="45" customHeight="1" x14ac:dyDescent="0.25">
      <c r="A942" s="4" t="s">
        <v>389</v>
      </c>
      <c r="B942" s="4" t="s">
        <v>2177</v>
      </c>
      <c r="C942" s="4" t="s">
        <v>156</v>
      </c>
      <c r="D942" s="4" t="s">
        <v>156</v>
      </c>
      <c r="E942" s="4" t="s">
        <v>156</v>
      </c>
      <c r="F942" s="4" t="s">
        <v>1643</v>
      </c>
      <c r="G942" s="4" t="s">
        <v>431</v>
      </c>
      <c r="H942" s="4" t="s">
        <v>494</v>
      </c>
      <c r="I942" s="4" t="s">
        <v>494</v>
      </c>
      <c r="J942" s="4" t="s">
        <v>506</v>
      </c>
      <c r="K942" s="4" t="s">
        <v>156</v>
      </c>
      <c r="L942" s="4" t="s">
        <v>434</v>
      </c>
    </row>
    <row r="943" spans="1:12" ht="45" customHeight="1" x14ac:dyDescent="0.25">
      <c r="A943" s="4" t="s">
        <v>389</v>
      </c>
      <c r="B943" s="4" t="s">
        <v>2178</v>
      </c>
      <c r="C943" s="4" t="s">
        <v>156</v>
      </c>
      <c r="D943" s="4" t="s">
        <v>156</v>
      </c>
      <c r="E943" s="4" t="s">
        <v>156</v>
      </c>
      <c r="F943" s="4" t="s">
        <v>1645</v>
      </c>
      <c r="G943" s="4" t="s">
        <v>431</v>
      </c>
      <c r="H943" s="4" t="s">
        <v>465</v>
      </c>
      <c r="I943" s="4" t="s">
        <v>465</v>
      </c>
      <c r="J943" s="4" t="s">
        <v>506</v>
      </c>
      <c r="K943" s="4" t="s">
        <v>156</v>
      </c>
      <c r="L943" s="4" t="s">
        <v>434</v>
      </c>
    </row>
    <row r="944" spans="1:12" ht="45" customHeight="1" x14ac:dyDescent="0.25">
      <c r="A944" s="4" t="s">
        <v>389</v>
      </c>
      <c r="B944" s="4" t="s">
        <v>2179</v>
      </c>
      <c r="C944" s="4" t="s">
        <v>156</v>
      </c>
      <c r="D944" s="4" t="s">
        <v>156</v>
      </c>
      <c r="E944" s="4" t="s">
        <v>156</v>
      </c>
      <c r="F944" s="4" t="s">
        <v>1647</v>
      </c>
      <c r="G944" s="4" t="s">
        <v>431</v>
      </c>
      <c r="H944" s="4" t="s">
        <v>1648</v>
      </c>
      <c r="I944" s="4" t="s">
        <v>1648</v>
      </c>
      <c r="J944" s="4" t="s">
        <v>506</v>
      </c>
      <c r="K944" s="4" t="s">
        <v>156</v>
      </c>
      <c r="L944" s="4" t="s">
        <v>434</v>
      </c>
    </row>
    <row r="945" spans="1:12" ht="45" customHeight="1" x14ac:dyDescent="0.25">
      <c r="A945" s="4" t="s">
        <v>389</v>
      </c>
      <c r="B945" s="4" t="s">
        <v>2180</v>
      </c>
      <c r="C945" s="4" t="s">
        <v>156</v>
      </c>
      <c r="D945" s="4" t="s">
        <v>156</v>
      </c>
      <c r="E945" s="4" t="s">
        <v>156</v>
      </c>
      <c r="F945" s="4" t="s">
        <v>1650</v>
      </c>
      <c r="G945" s="4" t="s">
        <v>431</v>
      </c>
      <c r="H945" s="4" t="s">
        <v>1651</v>
      </c>
      <c r="I945" s="4" t="s">
        <v>1651</v>
      </c>
      <c r="J945" s="4" t="s">
        <v>506</v>
      </c>
      <c r="K945" s="4" t="s">
        <v>156</v>
      </c>
      <c r="L945" s="4" t="s">
        <v>434</v>
      </c>
    </row>
    <row r="946" spans="1:12" ht="45" customHeight="1" x14ac:dyDescent="0.25">
      <c r="A946" s="4" t="s">
        <v>389</v>
      </c>
      <c r="B946" s="4" t="s">
        <v>2181</v>
      </c>
      <c r="C946" s="4" t="s">
        <v>156</v>
      </c>
      <c r="D946" s="4" t="s">
        <v>156</v>
      </c>
      <c r="E946" s="4" t="s">
        <v>156</v>
      </c>
      <c r="F946" s="4" t="s">
        <v>844</v>
      </c>
      <c r="G946" s="4" t="s">
        <v>431</v>
      </c>
      <c r="H946" s="4" t="s">
        <v>845</v>
      </c>
      <c r="I946" s="4" t="s">
        <v>845</v>
      </c>
      <c r="J946" s="4" t="s">
        <v>462</v>
      </c>
      <c r="K946" s="4" t="s">
        <v>156</v>
      </c>
      <c r="L946" s="4" t="s">
        <v>434</v>
      </c>
    </row>
    <row r="947" spans="1:12" ht="45" customHeight="1" x14ac:dyDescent="0.25">
      <c r="A947" s="4" t="s">
        <v>389</v>
      </c>
      <c r="B947" s="4" t="s">
        <v>2182</v>
      </c>
      <c r="C947" s="4" t="s">
        <v>156</v>
      </c>
      <c r="D947" s="4" t="s">
        <v>156</v>
      </c>
      <c r="E947" s="4" t="s">
        <v>156</v>
      </c>
      <c r="F947" s="4" t="s">
        <v>847</v>
      </c>
      <c r="G947" s="4" t="s">
        <v>431</v>
      </c>
      <c r="H947" s="4" t="s">
        <v>848</v>
      </c>
      <c r="I947" s="4" t="s">
        <v>848</v>
      </c>
      <c r="J947" s="4" t="s">
        <v>576</v>
      </c>
      <c r="K947" s="4" t="s">
        <v>156</v>
      </c>
      <c r="L947" s="4" t="s">
        <v>434</v>
      </c>
    </row>
    <row r="948" spans="1:12" ht="45" customHeight="1" x14ac:dyDescent="0.25">
      <c r="A948" s="4" t="s">
        <v>389</v>
      </c>
      <c r="B948" s="4" t="s">
        <v>2183</v>
      </c>
      <c r="C948" s="4" t="s">
        <v>156</v>
      </c>
      <c r="D948" s="4" t="s">
        <v>156</v>
      </c>
      <c r="E948" s="4" t="s">
        <v>156</v>
      </c>
      <c r="F948" s="4" t="s">
        <v>850</v>
      </c>
      <c r="G948" s="4" t="s">
        <v>431</v>
      </c>
      <c r="H948" s="4" t="s">
        <v>527</v>
      </c>
      <c r="I948" s="4" t="s">
        <v>527</v>
      </c>
      <c r="J948" s="4" t="s">
        <v>576</v>
      </c>
      <c r="K948" s="4" t="s">
        <v>156</v>
      </c>
      <c r="L948" s="4" t="s">
        <v>434</v>
      </c>
    </row>
    <row r="949" spans="1:12" ht="45" customHeight="1" x14ac:dyDescent="0.25">
      <c r="A949" s="4" t="s">
        <v>389</v>
      </c>
      <c r="B949" s="4" t="s">
        <v>2184</v>
      </c>
      <c r="C949" s="4" t="s">
        <v>156</v>
      </c>
      <c r="D949" s="4" t="s">
        <v>156</v>
      </c>
      <c r="E949" s="4" t="s">
        <v>156</v>
      </c>
      <c r="F949" s="4" t="s">
        <v>852</v>
      </c>
      <c r="G949" s="4" t="s">
        <v>431</v>
      </c>
      <c r="H949" s="4" t="s">
        <v>821</v>
      </c>
      <c r="I949" s="4" t="s">
        <v>821</v>
      </c>
      <c r="J949" s="4" t="s">
        <v>576</v>
      </c>
      <c r="K949" s="4" t="s">
        <v>156</v>
      </c>
      <c r="L949" s="4" t="s">
        <v>434</v>
      </c>
    </row>
    <row r="950" spans="1:12" ht="45" customHeight="1" x14ac:dyDescent="0.25">
      <c r="A950" s="4" t="s">
        <v>389</v>
      </c>
      <c r="B950" s="4" t="s">
        <v>2185</v>
      </c>
      <c r="C950" s="4" t="s">
        <v>156</v>
      </c>
      <c r="D950" s="4" t="s">
        <v>156</v>
      </c>
      <c r="E950" s="4" t="s">
        <v>156</v>
      </c>
      <c r="F950" s="4" t="s">
        <v>854</v>
      </c>
      <c r="G950" s="4" t="s">
        <v>431</v>
      </c>
      <c r="H950" s="4" t="s">
        <v>731</v>
      </c>
      <c r="I950" s="4" t="s">
        <v>731</v>
      </c>
      <c r="J950" s="4" t="s">
        <v>576</v>
      </c>
      <c r="K950" s="4" t="s">
        <v>156</v>
      </c>
      <c r="L950" s="4" t="s">
        <v>434</v>
      </c>
    </row>
    <row r="951" spans="1:12" ht="45" customHeight="1" x14ac:dyDescent="0.25">
      <c r="A951" s="4" t="s">
        <v>389</v>
      </c>
      <c r="B951" s="4" t="s">
        <v>2186</v>
      </c>
      <c r="C951" s="4" t="s">
        <v>156</v>
      </c>
      <c r="D951" s="4" t="s">
        <v>156</v>
      </c>
      <c r="E951" s="4" t="s">
        <v>156</v>
      </c>
      <c r="F951" s="4" t="s">
        <v>856</v>
      </c>
      <c r="G951" s="4" t="s">
        <v>431</v>
      </c>
      <c r="H951" s="4" t="s">
        <v>857</v>
      </c>
      <c r="I951" s="4" t="s">
        <v>857</v>
      </c>
      <c r="J951" s="4" t="s">
        <v>576</v>
      </c>
      <c r="K951" s="4" t="s">
        <v>156</v>
      </c>
      <c r="L951" s="4" t="s">
        <v>434</v>
      </c>
    </row>
    <row r="952" spans="1:12" ht="45" customHeight="1" x14ac:dyDescent="0.25">
      <c r="A952" s="4" t="s">
        <v>389</v>
      </c>
      <c r="B952" s="4" t="s">
        <v>2187</v>
      </c>
      <c r="C952" s="4" t="s">
        <v>156</v>
      </c>
      <c r="D952" s="4" t="s">
        <v>156</v>
      </c>
      <c r="E952" s="4" t="s">
        <v>156</v>
      </c>
      <c r="F952" s="4" t="s">
        <v>859</v>
      </c>
      <c r="G952" s="4" t="s">
        <v>431</v>
      </c>
      <c r="H952" s="4" t="s">
        <v>661</v>
      </c>
      <c r="I952" s="4" t="s">
        <v>661</v>
      </c>
      <c r="J952" s="4" t="s">
        <v>576</v>
      </c>
      <c r="K952" s="4" t="s">
        <v>156</v>
      </c>
      <c r="L952" s="4" t="s">
        <v>434</v>
      </c>
    </row>
    <row r="953" spans="1:12" ht="45" customHeight="1" x14ac:dyDescent="0.25">
      <c r="A953" s="4" t="s">
        <v>389</v>
      </c>
      <c r="B953" s="4" t="s">
        <v>2188</v>
      </c>
      <c r="C953" s="4" t="s">
        <v>156</v>
      </c>
      <c r="D953" s="4" t="s">
        <v>156</v>
      </c>
      <c r="E953" s="4" t="s">
        <v>156</v>
      </c>
      <c r="F953" s="4" t="s">
        <v>927</v>
      </c>
      <c r="G953" s="4" t="s">
        <v>431</v>
      </c>
      <c r="H953" s="4" t="s">
        <v>668</v>
      </c>
      <c r="I953" s="4" t="s">
        <v>668</v>
      </c>
      <c r="J953" s="4" t="s">
        <v>576</v>
      </c>
      <c r="K953" s="4" t="s">
        <v>156</v>
      </c>
      <c r="L953" s="4" t="s">
        <v>434</v>
      </c>
    </row>
    <row r="954" spans="1:12" ht="45" customHeight="1" x14ac:dyDescent="0.25">
      <c r="A954" s="4" t="s">
        <v>389</v>
      </c>
      <c r="B954" s="4" t="s">
        <v>2189</v>
      </c>
      <c r="C954" s="4" t="s">
        <v>156</v>
      </c>
      <c r="D954" s="4" t="s">
        <v>156</v>
      </c>
      <c r="E954" s="4" t="s">
        <v>156</v>
      </c>
      <c r="F954" s="4" t="s">
        <v>929</v>
      </c>
      <c r="G954" s="4" t="s">
        <v>431</v>
      </c>
      <c r="H954" s="4" t="s">
        <v>708</v>
      </c>
      <c r="I954" s="4" t="s">
        <v>708</v>
      </c>
      <c r="J954" s="4" t="s">
        <v>576</v>
      </c>
      <c r="K954" s="4" t="s">
        <v>156</v>
      </c>
      <c r="L954" s="4" t="s">
        <v>434</v>
      </c>
    </row>
    <row r="955" spans="1:12" ht="45" customHeight="1" x14ac:dyDescent="0.25">
      <c r="A955" s="4" t="s">
        <v>389</v>
      </c>
      <c r="B955" s="4" t="s">
        <v>2190</v>
      </c>
      <c r="C955" s="4" t="s">
        <v>156</v>
      </c>
      <c r="D955" s="4" t="s">
        <v>156</v>
      </c>
      <c r="E955" s="4" t="s">
        <v>156</v>
      </c>
      <c r="F955" s="4" t="s">
        <v>931</v>
      </c>
      <c r="G955" s="4" t="s">
        <v>431</v>
      </c>
      <c r="H955" s="4" t="s">
        <v>932</v>
      </c>
      <c r="I955" s="4" t="s">
        <v>932</v>
      </c>
      <c r="J955" s="4" t="s">
        <v>576</v>
      </c>
      <c r="K955" s="4" t="s">
        <v>156</v>
      </c>
      <c r="L955" s="4" t="s">
        <v>434</v>
      </c>
    </row>
    <row r="956" spans="1:12" ht="45" customHeight="1" x14ac:dyDescent="0.25">
      <c r="A956" s="4" t="s">
        <v>389</v>
      </c>
      <c r="B956" s="4" t="s">
        <v>2191</v>
      </c>
      <c r="C956" s="4" t="s">
        <v>156</v>
      </c>
      <c r="D956" s="4" t="s">
        <v>156</v>
      </c>
      <c r="E956" s="4" t="s">
        <v>156</v>
      </c>
      <c r="F956" s="4" t="s">
        <v>934</v>
      </c>
      <c r="G956" s="4" t="s">
        <v>431</v>
      </c>
      <c r="H956" s="4" t="s">
        <v>935</v>
      </c>
      <c r="I956" s="4" t="s">
        <v>935</v>
      </c>
      <c r="J956" s="4" t="s">
        <v>576</v>
      </c>
      <c r="K956" s="4" t="s">
        <v>156</v>
      </c>
      <c r="L956" s="4" t="s">
        <v>434</v>
      </c>
    </row>
    <row r="957" spans="1:12" ht="45" customHeight="1" x14ac:dyDescent="0.25">
      <c r="A957" s="4" t="s">
        <v>389</v>
      </c>
      <c r="B957" s="4" t="s">
        <v>2192</v>
      </c>
      <c r="C957" s="4" t="s">
        <v>156</v>
      </c>
      <c r="D957" s="4" t="s">
        <v>156</v>
      </c>
      <c r="E957" s="4" t="s">
        <v>156</v>
      </c>
      <c r="F957" s="4" t="s">
        <v>937</v>
      </c>
      <c r="G957" s="4" t="s">
        <v>431</v>
      </c>
      <c r="H957" s="4" t="s">
        <v>938</v>
      </c>
      <c r="I957" s="4" t="s">
        <v>938</v>
      </c>
      <c r="J957" s="4" t="s">
        <v>576</v>
      </c>
      <c r="K957" s="4" t="s">
        <v>156</v>
      </c>
      <c r="L957" s="4" t="s">
        <v>434</v>
      </c>
    </row>
    <row r="958" spans="1:12" ht="45" customHeight="1" x14ac:dyDescent="0.25">
      <c r="A958" s="4" t="s">
        <v>389</v>
      </c>
      <c r="B958" s="4" t="s">
        <v>2193</v>
      </c>
      <c r="C958" s="4" t="s">
        <v>156</v>
      </c>
      <c r="D958" s="4" t="s">
        <v>156</v>
      </c>
      <c r="E958" s="4" t="s">
        <v>156</v>
      </c>
      <c r="F958" s="4" t="s">
        <v>940</v>
      </c>
      <c r="G958" s="4" t="s">
        <v>431</v>
      </c>
      <c r="H958" s="4" t="s">
        <v>941</v>
      </c>
      <c r="I958" s="4" t="s">
        <v>941</v>
      </c>
      <c r="J958" s="4" t="s">
        <v>576</v>
      </c>
      <c r="K958" s="4" t="s">
        <v>156</v>
      </c>
      <c r="L958" s="4" t="s">
        <v>434</v>
      </c>
    </row>
    <row r="959" spans="1:12" ht="45" customHeight="1" x14ac:dyDescent="0.25">
      <c r="A959" s="4" t="s">
        <v>389</v>
      </c>
      <c r="B959" s="4" t="s">
        <v>2194</v>
      </c>
      <c r="C959" s="4" t="s">
        <v>156</v>
      </c>
      <c r="D959" s="4" t="s">
        <v>156</v>
      </c>
      <c r="E959" s="4" t="s">
        <v>156</v>
      </c>
      <c r="F959" s="4" t="s">
        <v>1433</v>
      </c>
      <c r="G959" s="4" t="s">
        <v>431</v>
      </c>
      <c r="H959" s="4" t="s">
        <v>1434</v>
      </c>
      <c r="I959" s="4" t="s">
        <v>1434</v>
      </c>
      <c r="J959" s="4" t="s">
        <v>506</v>
      </c>
      <c r="K959" s="4" t="s">
        <v>156</v>
      </c>
      <c r="L959" s="4" t="s">
        <v>434</v>
      </c>
    </row>
    <row r="960" spans="1:12" ht="45" customHeight="1" x14ac:dyDescent="0.25">
      <c r="A960" s="4" t="s">
        <v>389</v>
      </c>
      <c r="B960" s="4" t="s">
        <v>2195</v>
      </c>
      <c r="C960" s="4" t="s">
        <v>156</v>
      </c>
      <c r="D960" s="4" t="s">
        <v>156</v>
      </c>
      <c r="E960" s="4" t="s">
        <v>156</v>
      </c>
      <c r="F960" s="4" t="s">
        <v>1436</v>
      </c>
      <c r="G960" s="4" t="s">
        <v>431</v>
      </c>
      <c r="H960" s="4" t="s">
        <v>517</v>
      </c>
      <c r="I960" s="4" t="s">
        <v>517</v>
      </c>
      <c r="J960" s="4" t="s">
        <v>506</v>
      </c>
      <c r="K960" s="4" t="s">
        <v>156</v>
      </c>
      <c r="L960" s="4" t="s">
        <v>434</v>
      </c>
    </row>
    <row r="961" spans="1:12" ht="45" customHeight="1" x14ac:dyDescent="0.25">
      <c r="A961" s="4" t="s">
        <v>389</v>
      </c>
      <c r="B961" s="4" t="s">
        <v>2196</v>
      </c>
      <c r="C961" s="4" t="s">
        <v>156</v>
      </c>
      <c r="D961" s="4" t="s">
        <v>156</v>
      </c>
      <c r="E961" s="4" t="s">
        <v>156</v>
      </c>
      <c r="F961" s="4" t="s">
        <v>1438</v>
      </c>
      <c r="G961" s="4" t="s">
        <v>431</v>
      </c>
      <c r="H961" s="4" t="s">
        <v>1161</v>
      </c>
      <c r="I961" s="4" t="s">
        <v>1161</v>
      </c>
      <c r="J961" s="4" t="s">
        <v>576</v>
      </c>
      <c r="K961" s="4" t="s">
        <v>156</v>
      </c>
      <c r="L961" s="4" t="s">
        <v>434</v>
      </c>
    </row>
    <row r="962" spans="1:12" ht="45" customHeight="1" x14ac:dyDescent="0.25">
      <c r="A962" s="4" t="s">
        <v>389</v>
      </c>
      <c r="B962" s="4" t="s">
        <v>2197</v>
      </c>
      <c r="C962" s="4" t="s">
        <v>156</v>
      </c>
      <c r="D962" s="4" t="s">
        <v>156</v>
      </c>
      <c r="E962" s="4" t="s">
        <v>156</v>
      </c>
      <c r="F962" s="4" t="s">
        <v>1440</v>
      </c>
      <c r="G962" s="4" t="s">
        <v>431</v>
      </c>
      <c r="H962" s="4" t="s">
        <v>437</v>
      </c>
      <c r="I962" s="4" t="s">
        <v>437</v>
      </c>
      <c r="J962" s="4" t="s">
        <v>576</v>
      </c>
      <c r="K962" s="4" t="s">
        <v>156</v>
      </c>
      <c r="L962" s="4" t="s">
        <v>434</v>
      </c>
    </row>
    <row r="963" spans="1:12" ht="45" customHeight="1" x14ac:dyDescent="0.25">
      <c r="A963" s="4" t="s">
        <v>389</v>
      </c>
      <c r="B963" s="4" t="s">
        <v>2198</v>
      </c>
      <c r="C963" s="4" t="s">
        <v>156</v>
      </c>
      <c r="D963" s="4" t="s">
        <v>156</v>
      </c>
      <c r="E963" s="4" t="s">
        <v>156</v>
      </c>
      <c r="F963" s="4" t="s">
        <v>1442</v>
      </c>
      <c r="G963" s="4" t="s">
        <v>431</v>
      </c>
      <c r="H963" s="4" t="s">
        <v>1161</v>
      </c>
      <c r="I963" s="4" t="s">
        <v>1161</v>
      </c>
      <c r="J963" s="4" t="s">
        <v>576</v>
      </c>
      <c r="K963" s="4" t="s">
        <v>156</v>
      </c>
      <c r="L963" s="4" t="s">
        <v>434</v>
      </c>
    </row>
    <row r="964" spans="1:12" ht="45" customHeight="1" x14ac:dyDescent="0.25">
      <c r="A964" s="4" t="s">
        <v>389</v>
      </c>
      <c r="B964" s="4" t="s">
        <v>2199</v>
      </c>
      <c r="C964" s="4" t="s">
        <v>156</v>
      </c>
      <c r="D964" s="4" t="s">
        <v>156</v>
      </c>
      <c r="E964" s="4" t="s">
        <v>156</v>
      </c>
      <c r="F964" s="4" t="s">
        <v>1444</v>
      </c>
      <c r="G964" s="4" t="s">
        <v>431</v>
      </c>
      <c r="H964" s="4" t="s">
        <v>1445</v>
      </c>
      <c r="I964" s="4" t="s">
        <v>1445</v>
      </c>
      <c r="J964" s="4" t="s">
        <v>576</v>
      </c>
      <c r="K964" s="4" t="s">
        <v>156</v>
      </c>
      <c r="L964" s="4" t="s">
        <v>434</v>
      </c>
    </row>
    <row r="965" spans="1:12" ht="45" customHeight="1" x14ac:dyDescent="0.25">
      <c r="A965" s="4" t="s">
        <v>389</v>
      </c>
      <c r="B965" s="4" t="s">
        <v>2200</v>
      </c>
      <c r="C965" s="4" t="s">
        <v>156</v>
      </c>
      <c r="D965" s="4" t="s">
        <v>156</v>
      </c>
      <c r="E965" s="4" t="s">
        <v>156</v>
      </c>
      <c r="F965" s="4" t="s">
        <v>963</v>
      </c>
      <c r="G965" s="4" t="s">
        <v>431</v>
      </c>
      <c r="H965" s="4" t="s">
        <v>961</v>
      </c>
      <c r="I965" s="4" t="s">
        <v>961</v>
      </c>
      <c r="J965" s="4" t="s">
        <v>506</v>
      </c>
      <c r="K965" s="4" t="s">
        <v>156</v>
      </c>
      <c r="L965" s="4" t="s">
        <v>434</v>
      </c>
    </row>
    <row r="966" spans="1:12" ht="45" customHeight="1" x14ac:dyDescent="0.25">
      <c r="A966" s="4" t="s">
        <v>389</v>
      </c>
      <c r="B966" s="4" t="s">
        <v>2201</v>
      </c>
      <c r="C966" s="4" t="s">
        <v>156</v>
      </c>
      <c r="D966" s="4" t="s">
        <v>156</v>
      </c>
      <c r="E966" s="4" t="s">
        <v>156</v>
      </c>
      <c r="F966" s="4" t="s">
        <v>965</v>
      </c>
      <c r="G966" s="4" t="s">
        <v>431</v>
      </c>
      <c r="H966" s="4" t="s">
        <v>966</v>
      </c>
      <c r="I966" s="4" t="s">
        <v>966</v>
      </c>
      <c r="J966" s="4" t="s">
        <v>506</v>
      </c>
      <c r="K966" s="4" t="s">
        <v>156</v>
      </c>
      <c r="L966" s="4" t="s">
        <v>434</v>
      </c>
    </row>
    <row r="967" spans="1:12" ht="45" customHeight="1" x14ac:dyDescent="0.25">
      <c r="A967" s="4" t="s">
        <v>389</v>
      </c>
      <c r="B967" s="4" t="s">
        <v>2202</v>
      </c>
      <c r="C967" s="4" t="s">
        <v>156</v>
      </c>
      <c r="D967" s="4" t="s">
        <v>156</v>
      </c>
      <c r="E967" s="4" t="s">
        <v>156</v>
      </c>
      <c r="F967" s="4" t="s">
        <v>968</v>
      </c>
      <c r="G967" s="4" t="s">
        <v>431</v>
      </c>
      <c r="H967" s="4" t="s">
        <v>602</v>
      </c>
      <c r="I967" s="4" t="s">
        <v>602</v>
      </c>
      <c r="J967" s="4" t="s">
        <v>506</v>
      </c>
      <c r="K967" s="4" t="s">
        <v>156</v>
      </c>
      <c r="L967" s="4" t="s">
        <v>434</v>
      </c>
    </row>
    <row r="968" spans="1:12" ht="45" customHeight="1" x14ac:dyDescent="0.25">
      <c r="A968" s="4" t="s">
        <v>389</v>
      </c>
      <c r="B968" s="4" t="s">
        <v>2203</v>
      </c>
      <c r="C968" s="4" t="s">
        <v>156</v>
      </c>
      <c r="D968" s="4" t="s">
        <v>156</v>
      </c>
      <c r="E968" s="4" t="s">
        <v>156</v>
      </c>
      <c r="F968" s="4" t="s">
        <v>970</v>
      </c>
      <c r="G968" s="4" t="s">
        <v>431</v>
      </c>
      <c r="H968" s="4" t="s">
        <v>783</v>
      </c>
      <c r="I968" s="4" t="s">
        <v>783</v>
      </c>
      <c r="J968" s="4" t="s">
        <v>506</v>
      </c>
      <c r="K968" s="4" t="s">
        <v>156</v>
      </c>
      <c r="L968" s="4" t="s">
        <v>434</v>
      </c>
    </row>
    <row r="969" spans="1:12" ht="45" customHeight="1" x14ac:dyDescent="0.25">
      <c r="A969" s="4" t="s">
        <v>389</v>
      </c>
      <c r="B969" s="4" t="s">
        <v>2204</v>
      </c>
      <c r="C969" s="4" t="s">
        <v>156</v>
      </c>
      <c r="D969" s="4" t="s">
        <v>156</v>
      </c>
      <c r="E969" s="4" t="s">
        <v>156</v>
      </c>
      <c r="F969" s="4" t="s">
        <v>972</v>
      </c>
      <c r="G969" s="4" t="s">
        <v>431</v>
      </c>
      <c r="H969" s="4" t="s">
        <v>762</v>
      </c>
      <c r="I969" s="4" t="s">
        <v>762</v>
      </c>
      <c r="J969" s="4" t="s">
        <v>506</v>
      </c>
      <c r="K969" s="4" t="s">
        <v>156</v>
      </c>
      <c r="L969" s="4" t="s">
        <v>434</v>
      </c>
    </row>
    <row r="970" spans="1:12" ht="45" customHeight="1" x14ac:dyDescent="0.25">
      <c r="A970" s="4" t="s">
        <v>389</v>
      </c>
      <c r="B970" s="4" t="s">
        <v>2205</v>
      </c>
      <c r="C970" s="4" t="s">
        <v>156</v>
      </c>
      <c r="D970" s="4" t="s">
        <v>156</v>
      </c>
      <c r="E970" s="4" t="s">
        <v>156</v>
      </c>
      <c r="F970" s="4" t="s">
        <v>974</v>
      </c>
      <c r="G970" s="4" t="s">
        <v>431</v>
      </c>
      <c r="H970" s="4" t="s">
        <v>774</v>
      </c>
      <c r="I970" s="4" t="s">
        <v>774</v>
      </c>
      <c r="J970" s="4" t="s">
        <v>506</v>
      </c>
      <c r="K970" s="4" t="s">
        <v>156</v>
      </c>
      <c r="L970" s="4" t="s">
        <v>434</v>
      </c>
    </row>
    <row r="971" spans="1:12" ht="45" customHeight="1" x14ac:dyDescent="0.25">
      <c r="A971" s="4" t="s">
        <v>389</v>
      </c>
      <c r="B971" s="4" t="s">
        <v>2206</v>
      </c>
      <c r="C971" s="4" t="s">
        <v>156</v>
      </c>
      <c r="D971" s="4" t="s">
        <v>156</v>
      </c>
      <c r="E971" s="4" t="s">
        <v>156</v>
      </c>
      <c r="F971" s="4" t="s">
        <v>976</v>
      </c>
      <c r="G971" s="4" t="s">
        <v>431</v>
      </c>
      <c r="H971" s="4" t="s">
        <v>605</v>
      </c>
      <c r="I971" s="4" t="s">
        <v>605</v>
      </c>
      <c r="J971" s="4" t="s">
        <v>476</v>
      </c>
      <c r="K971" s="4" t="s">
        <v>156</v>
      </c>
      <c r="L971" s="4" t="s">
        <v>434</v>
      </c>
    </row>
    <row r="972" spans="1:12" ht="45" customHeight="1" x14ac:dyDescent="0.25">
      <c r="A972" s="4" t="s">
        <v>389</v>
      </c>
      <c r="B972" s="4" t="s">
        <v>2207</v>
      </c>
      <c r="C972" s="4" t="s">
        <v>156</v>
      </c>
      <c r="D972" s="4" t="s">
        <v>156</v>
      </c>
      <c r="E972" s="4" t="s">
        <v>156</v>
      </c>
      <c r="F972" s="4" t="s">
        <v>1335</v>
      </c>
      <c r="G972" s="4" t="s">
        <v>431</v>
      </c>
      <c r="H972" s="4" t="s">
        <v>1333</v>
      </c>
      <c r="I972" s="4" t="s">
        <v>1333</v>
      </c>
      <c r="J972" s="4" t="s">
        <v>712</v>
      </c>
      <c r="K972" s="4" t="s">
        <v>156</v>
      </c>
      <c r="L972" s="4" t="s">
        <v>434</v>
      </c>
    </row>
    <row r="973" spans="1:12" ht="45" customHeight="1" x14ac:dyDescent="0.25">
      <c r="A973" s="4" t="s">
        <v>389</v>
      </c>
      <c r="B973" s="4" t="s">
        <v>2208</v>
      </c>
      <c r="C973" s="4" t="s">
        <v>156</v>
      </c>
      <c r="D973" s="4" t="s">
        <v>156</v>
      </c>
      <c r="E973" s="4" t="s">
        <v>156</v>
      </c>
      <c r="F973" s="4" t="s">
        <v>1337</v>
      </c>
      <c r="G973" s="4" t="s">
        <v>431</v>
      </c>
      <c r="H973" s="4" t="s">
        <v>1338</v>
      </c>
      <c r="I973" s="4" t="s">
        <v>1338</v>
      </c>
      <c r="J973" s="4" t="s">
        <v>712</v>
      </c>
      <c r="K973" s="4" t="s">
        <v>156</v>
      </c>
      <c r="L973" s="4" t="s">
        <v>434</v>
      </c>
    </row>
    <row r="974" spans="1:12" ht="45" customHeight="1" x14ac:dyDescent="0.25">
      <c r="A974" s="4" t="s">
        <v>389</v>
      </c>
      <c r="B974" s="4" t="s">
        <v>2209</v>
      </c>
      <c r="C974" s="4" t="s">
        <v>156</v>
      </c>
      <c r="D974" s="4" t="s">
        <v>156</v>
      </c>
      <c r="E974" s="4" t="s">
        <v>156</v>
      </c>
      <c r="F974" s="4" t="s">
        <v>1340</v>
      </c>
      <c r="G974" s="4" t="s">
        <v>431</v>
      </c>
      <c r="H974" s="4" t="s">
        <v>1338</v>
      </c>
      <c r="I974" s="4" t="s">
        <v>1338</v>
      </c>
      <c r="J974" s="4" t="s">
        <v>712</v>
      </c>
      <c r="K974" s="4" t="s">
        <v>156</v>
      </c>
      <c r="L974" s="4" t="s">
        <v>434</v>
      </c>
    </row>
    <row r="975" spans="1:12" ht="45" customHeight="1" x14ac:dyDescent="0.25">
      <c r="A975" s="4" t="s">
        <v>389</v>
      </c>
      <c r="B975" s="4" t="s">
        <v>2210</v>
      </c>
      <c r="C975" s="4" t="s">
        <v>156</v>
      </c>
      <c r="D975" s="4" t="s">
        <v>156</v>
      </c>
      <c r="E975" s="4" t="s">
        <v>156</v>
      </c>
      <c r="F975" s="4" t="s">
        <v>1342</v>
      </c>
      <c r="G975" s="4" t="s">
        <v>431</v>
      </c>
      <c r="H975" s="4" t="s">
        <v>1343</v>
      </c>
      <c r="I975" s="4" t="s">
        <v>1343</v>
      </c>
      <c r="J975" s="4" t="s">
        <v>712</v>
      </c>
      <c r="K975" s="4" t="s">
        <v>156</v>
      </c>
      <c r="L975" s="4" t="s">
        <v>434</v>
      </c>
    </row>
    <row r="976" spans="1:12" ht="45" customHeight="1" x14ac:dyDescent="0.25">
      <c r="A976" s="4" t="s">
        <v>389</v>
      </c>
      <c r="B976" s="4" t="s">
        <v>2211</v>
      </c>
      <c r="C976" s="4" t="s">
        <v>156</v>
      </c>
      <c r="D976" s="4" t="s">
        <v>156</v>
      </c>
      <c r="E976" s="4" t="s">
        <v>156</v>
      </c>
      <c r="F976" s="4" t="s">
        <v>1345</v>
      </c>
      <c r="G976" s="4" t="s">
        <v>431</v>
      </c>
      <c r="H976" s="4" t="s">
        <v>1346</v>
      </c>
      <c r="I976" s="4" t="s">
        <v>1346</v>
      </c>
      <c r="J976" s="4" t="s">
        <v>712</v>
      </c>
      <c r="K976" s="4" t="s">
        <v>156</v>
      </c>
      <c r="L976" s="4" t="s">
        <v>434</v>
      </c>
    </row>
    <row r="977" spans="1:12" ht="45" customHeight="1" x14ac:dyDescent="0.25">
      <c r="A977" s="4" t="s">
        <v>389</v>
      </c>
      <c r="B977" s="4" t="s">
        <v>2212</v>
      </c>
      <c r="C977" s="4" t="s">
        <v>156</v>
      </c>
      <c r="D977" s="4" t="s">
        <v>156</v>
      </c>
      <c r="E977" s="4" t="s">
        <v>156</v>
      </c>
      <c r="F977" s="4" t="s">
        <v>1348</v>
      </c>
      <c r="G977" s="4" t="s">
        <v>431</v>
      </c>
      <c r="H977" s="4" t="s">
        <v>1346</v>
      </c>
      <c r="I977" s="4" t="s">
        <v>1346</v>
      </c>
      <c r="J977" s="4" t="s">
        <v>712</v>
      </c>
      <c r="K977" s="4" t="s">
        <v>156</v>
      </c>
      <c r="L977" s="4" t="s">
        <v>434</v>
      </c>
    </row>
    <row r="978" spans="1:12" ht="45" customHeight="1" x14ac:dyDescent="0.25">
      <c r="A978" s="4" t="s">
        <v>389</v>
      </c>
      <c r="B978" s="4" t="s">
        <v>2213</v>
      </c>
      <c r="C978" s="4" t="s">
        <v>156</v>
      </c>
      <c r="D978" s="4" t="s">
        <v>156</v>
      </c>
      <c r="E978" s="4" t="s">
        <v>156</v>
      </c>
      <c r="F978" s="4" t="s">
        <v>1350</v>
      </c>
      <c r="G978" s="4" t="s">
        <v>431</v>
      </c>
      <c r="H978" s="4" t="s">
        <v>1351</v>
      </c>
      <c r="I978" s="4" t="s">
        <v>1351</v>
      </c>
      <c r="J978" s="4" t="s">
        <v>712</v>
      </c>
      <c r="K978" s="4" t="s">
        <v>156</v>
      </c>
      <c r="L978" s="4" t="s">
        <v>434</v>
      </c>
    </row>
    <row r="979" spans="1:12" ht="45" customHeight="1" x14ac:dyDescent="0.25">
      <c r="A979" s="4" t="s">
        <v>389</v>
      </c>
      <c r="B979" s="4" t="s">
        <v>2214</v>
      </c>
      <c r="C979" s="4" t="s">
        <v>156</v>
      </c>
      <c r="D979" s="4" t="s">
        <v>156</v>
      </c>
      <c r="E979" s="4" t="s">
        <v>156</v>
      </c>
      <c r="F979" s="4" t="s">
        <v>1447</v>
      </c>
      <c r="G979" s="4" t="s">
        <v>431</v>
      </c>
      <c r="H979" s="4" t="s">
        <v>721</v>
      </c>
      <c r="I979" s="4" t="s">
        <v>721</v>
      </c>
      <c r="J979" s="4" t="s">
        <v>476</v>
      </c>
      <c r="K979" s="4" t="s">
        <v>156</v>
      </c>
      <c r="L979" s="4" t="s">
        <v>434</v>
      </c>
    </row>
    <row r="980" spans="1:12" ht="45" customHeight="1" x14ac:dyDescent="0.25">
      <c r="A980" s="4" t="s">
        <v>389</v>
      </c>
      <c r="B980" s="4" t="s">
        <v>2215</v>
      </c>
      <c r="C980" s="4" t="s">
        <v>156</v>
      </c>
      <c r="D980" s="4" t="s">
        <v>156</v>
      </c>
      <c r="E980" s="4" t="s">
        <v>156</v>
      </c>
      <c r="F980" s="4" t="s">
        <v>1449</v>
      </c>
      <c r="G980" s="4" t="s">
        <v>431</v>
      </c>
      <c r="H980" s="4" t="s">
        <v>602</v>
      </c>
      <c r="I980" s="4" t="s">
        <v>602</v>
      </c>
      <c r="J980" s="4" t="s">
        <v>476</v>
      </c>
      <c r="K980" s="4" t="s">
        <v>156</v>
      </c>
      <c r="L980" s="4" t="s">
        <v>434</v>
      </c>
    </row>
    <row r="981" spans="1:12" ht="45" customHeight="1" x14ac:dyDescent="0.25">
      <c r="A981" s="4" t="s">
        <v>389</v>
      </c>
      <c r="B981" s="4" t="s">
        <v>2216</v>
      </c>
      <c r="C981" s="4" t="s">
        <v>156</v>
      </c>
      <c r="D981" s="4" t="s">
        <v>156</v>
      </c>
      <c r="E981" s="4" t="s">
        <v>156</v>
      </c>
      <c r="F981" s="4" t="s">
        <v>1451</v>
      </c>
      <c r="G981" s="4" t="s">
        <v>431</v>
      </c>
      <c r="H981" s="4" t="s">
        <v>1395</v>
      </c>
      <c r="I981" s="4" t="s">
        <v>1395</v>
      </c>
      <c r="J981" s="4" t="s">
        <v>476</v>
      </c>
      <c r="K981" s="4" t="s">
        <v>156</v>
      </c>
      <c r="L981" s="4" t="s">
        <v>434</v>
      </c>
    </row>
    <row r="982" spans="1:12" ht="45" customHeight="1" x14ac:dyDescent="0.25">
      <c r="A982" s="4" t="s">
        <v>389</v>
      </c>
      <c r="B982" s="4" t="s">
        <v>2217</v>
      </c>
      <c r="C982" s="4" t="s">
        <v>156</v>
      </c>
      <c r="D982" s="4" t="s">
        <v>156</v>
      </c>
      <c r="E982" s="4" t="s">
        <v>156</v>
      </c>
      <c r="F982" s="4" t="s">
        <v>1453</v>
      </c>
      <c r="G982" s="4" t="s">
        <v>431</v>
      </c>
      <c r="H982" s="4" t="s">
        <v>1395</v>
      </c>
      <c r="I982" s="4" t="s">
        <v>1395</v>
      </c>
      <c r="J982" s="4" t="s">
        <v>476</v>
      </c>
      <c r="K982" s="4" t="s">
        <v>156</v>
      </c>
      <c r="L982" s="4" t="s">
        <v>434</v>
      </c>
    </row>
    <row r="983" spans="1:12" ht="45" customHeight="1" x14ac:dyDescent="0.25">
      <c r="A983" s="4" t="s">
        <v>389</v>
      </c>
      <c r="B983" s="4" t="s">
        <v>2218</v>
      </c>
      <c r="C983" s="4" t="s">
        <v>156</v>
      </c>
      <c r="D983" s="4" t="s">
        <v>156</v>
      </c>
      <c r="E983" s="4" t="s">
        <v>156</v>
      </c>
      <c r="F983" s="4" t="s">
        <v>1515</v>
      </c>
      <c r="G983" s="4" t="s">
        <v>431</v>
      </c>
      <c r="H983" s="4" t="s">
        <v>1516</v>
      </c>
      <c r="I983" s="4" t="s">
        <v>1516</v>
      </c>
      <c r="J983" s="4" t="s">
        <v>476</v>
      </c>
      <c r="K983" s="4" t="s">
        <v>156</v>
      </c>
      <c r="L983" s="4" t="s">
        <v>434</v>
      </c>
    </row>
    <row r="984" spans="1:12" ht="45" customHeight="1" x14ac:dyDescent="0.25">
      <c r="A984" s="4" t="s">
        <v>389</v>
      </c>
      <c r="B984" s="4" t="s">
        <v>2219</v>
      </c>
      <c r="C984" s="4" t="s">
        <v>156</v>
      </c>
      <c r="D984" s="4" t="s">
        <v>156</v>
      </c>
      <c r="E984" s="4" t="s">
        <v>156</v>
      </c>
      <c r="F984" s="4" t="s">
        <v>1518</v>
      </c>
      <c r="G984" s="4" t="s">
        <v>431</v>
      </c>
      <c r="H984" s="4" t="s">
        <v>821</v>
      </c>
      <c r="I984" s="4" t="s">
        <v>821</v>
      </c>
      <c r="J984" s="4" t="s">
        <v>476</v>
      </c>
      <c r="K984" s="4" t="s">
        <v>156</v>
      </c>
      <c r="L984" s="4" t="s">
        <v>434</v>
      </c>
    </row>
    <row r="985" spans="1:12" ht="45" customHeight="1" x14ac:dyDescent="0.25">
      <c r="A985" s="4" t="s">
        <v>389</v>
      </c>
      <c r="B985" s="4" t="s">
        <v>2220</v>
      </c>
      <c r="C985" s="4" t="s">
        <v>156</v>
      </c>
      <c r="D985" s="4" t="s">
        <v>156</v>
      </c>
      <c r="E985" s="4" t="s">
        <v>156</v>
      </c>
      <c r="F985" s="4" t="s">
        <v>1653</v>
      </c>
      <c r="G985" s="4" t="s">
        <v>431</v>
      </c>
      <c r="H985" s="4" t="s">
        <v>1654</v>
      </c>
      <c r="I985" s="4" t="s">
        <v>1654</v>
      </c>
      <c r="J985" s="4" t="s">
        <v>506</v>
      </c>
      <c r="K985" s="4" t="s">
        <v>156</v>
      </c>
      <c r="L985" s="4" t="s">
        <v>434</v>
      </c>
    </row>
    <row r="986" spans="1:12" ht="45" customHeight="1" x14ac:dyDescent="0.25">
      <c r="A986" s="4" t="s">
        <v>389</v>
      </c>
      <c r="B986" s="4" t="s">
        <v>2221</v>
      </c>
      <c r="C986" s="4" t="s">
        <v>156</v>
      </c>
      <c r="D986" s="4" t="s">
        <v>156</v>
      </c>
      <c r="E986" s="4" t="s">
        <v>156</v>
      </c>
      <c r="F986" s="4" t="s">
        <v>1656</v>
      </c>
      <c r="G986" s="4" t="s">
        <v>431</v>
      </c>
      <c r="H986" s="4" t="s">
        <v>658</v>
      </c>
      <c r="I986" s="4" t="s">
        <v>658</v>
      </c>
      <c r="J986" s="4" t="s">
        <v>506</v>
      </c>
      <c r="K986" s="4" t="s">
        <v>156</v>
      </c>
      <c r="L986" s="4" t="s">
        <v>434</v>
      </c>
    </row>
    <row r="987" spans="1:12" ht="45" customHeight="1" x14ac:dyDescent="0.25">
      <c r="A987" s="4" t="s">
        <v>389</v>
      </c>
      <c r="B987" s="4" t="s">
        <v>2222</v>
      </c>
      <c r="C987" s="4" t="s">
        <v>156</v>
      </c>
      <c r="D987" s="4" t="s">
        <v>156</v>
      </c>
      <c r="E987" s="4" t="s">
        <v>156</v>
      </c>
      <c r="F987" s="4" t="s">
        <v>1658</v>
      </c>
      <c r="G987" s="4" t="s">
        <v>431</v>
      </c>
      <c r="H987" s="4" t="s">
        <v>599</v>
      </c>
      <c r="I987" s="4" t="s">
        <v>599</v>
      </c>
      <c r="J987" s="4" t="s">
        <v>506</v>
      </c>
      <c r="K987" s="4" t="s">
        <v>156</v>
      </c>
      <c r="L987" s="4" t="s">
        <v>434</v>
      </c>
    </row>
    <row r="988" spans="1:12" ht="45" customHeight="1" x14ac:dyDescent="0.25">
      <c r="A988" s="4" t="s">
        <v>389</v>
      </c>
      <c r="B988" s="4" t="s">
        <v>2223</v>
      </c>
      <c r="C988" s="4" t="s">
        <v>156</v>
      </c>
      <c r="D988" s="4" t="s">
        <v>156</v>
      </c>
      <c r="E988" s="4" t="s">
        <v>156</v>
      </c>
      <c r="F988" s="4" t="s">
        <v>1660</v>
      </c>
      <c r="G988" s="4" t="s">
        <v>431</v>
      </c>
      <c r="H988" s="4" t="s">
        <v>599</v>
      </c>
      <c r="I988" s="4" t="s">
        <v>599</v>
      </c>
      <c r="J988" s="4" t="s">
        <v>506</v>
      </c>
      <c r="K988" s="4" t="s">
        <v>156</v>
      </c>
      <c r="L988" s="4" t="s">
        <v>434</v>
      </c>
    </row>
    <row r="989" spans="1:12" ht="45" customHeight="1" x14ac:dyDescent="0.25">
      <c r="A989" s="4" t="s">
        <v>389</v>
      </c>
      <c r="B989" s="4" t="s">
        <v>2224</v>
      </c>
      <c r="C989" s="4" t="s">
        <v>156</v>
      </c>
      <c r="D989" s="4" t="s">
        <v>156</v>
      </c>
      <c r="E989" s="4" t="s">
        <v>156</v>
      </c>
      <c r="F989" s="4" t="s">
        <v>1662</v>
      </c>
      <c r="G989" s="4" t="s">
        <v>431</v>
      </c>
      <c r="H989" s="4" t="s">
        <v>721</v>
      </c>
      <c r="I989" s="4" t="s">
        <v>721</v>
      </c>
      <c r="J989" s="4" t="s">
        <v>433</v>
      </c>
      <c r="K989" s="4" t="s">
        <v>156</v>
      </c>
      <c r="L989" s="4" t="s">
        <v>434</v>
      </c>
    </row>
    <row r="990" spans="1:12" ht="45" customHeight="1" x14ac:dyDescent="0.25">
      <c r="A990" s="4" t="s">
        <v>389</v>
      </c>
      <c r="B990" s="4" t="s">
        <v>2225</v>
      </c>
      <c r="C990" s="4" t="s">
        <v>156</v>
      </c>
      <c r="D990" s="4" t="s">
        <v>156</v>
      </c>
      <c r="E990" s="4" t="s">
        <v>156</v>
      </c>
      <c r="F990" s="4" t="s">
        <v>1725</v>
      </c>
      <c r="G990" s="4" t="s">
        <v>431</v>
      </c>
      <c r="H990" s="4" t="s">
        <v>958</v>
      </c>
      <c r="I990" s="4" t="s">
        <v>958</v>
      </c>
      <c r="J990" s="4" t="s">
        <v>433</v>
      </c>
      <c r="K990" s="4" t="s">
        <v>156</v>
      </c>
      <c r="L990" s="4" t="s">
        <v>434</v>
      </c>
    </row>
    <row r="991" spans="1:12" ht="45" customHeight="1" x14ac:dyDescent="0.25">
      <c r="A991" s="4" t="s">
        <v>389</v>
      </c>
      <c r="B991" s="4" t="s">
        <v>2226</v>
      </c>
      <c r="C991" s="4" t="s">
        <v>156</v>
      </c>
      <c r="D991" s="4" t="s">
        <v>156</v>
      </c>
      <c r="E991" s="4" t="s">
        <v>156</v>
      </c>
      <c r="F991" s="4" t="s">
        <v>1727</v>
      </c>
      <c r="G991" s="4" t="s">
        <v>431</v>
      </c>
      <c r="H991" s="4" t="s">
        <v>1728</v>
      </c>
      <c r="I991" s="4" t="s">
        <v>1728</v>
      </c>
      <c r="J991" s="4" t="s">
        <v>433</v>
      </c>
      <c r="K991" s="4" t="s">
        <v>156</v>
      </c>
      <c r="L991" s="4" t="s">
        <v>434</v>
      </c>
    </row>
    <row r="992" spans="1:12" ht="45" customHeight="1" x14ac:dyDescent="0.25">
      <c r="A992" s="4" t="s">
        <v>389</v>
      </c>
      <c r="B992" s="4" t="s">
        <v>2227</v>
      </c>
      <c r="C992" s="4" t="s">
        <v>156</v>
      </c>
      <c r="D992" s="4" t="s">
        <v>156</v>
      </c>
      <c r="E992" s="4" t="s">
        <v>156</v>
      </c>
      <c r="F992" s="4" t="s">
        <v>1730</v>
      </c>
      <c r="G992" s="4" t="s">
        <v>431</v>
      </c>
      <c r="H992" s="4" t="s">
        <v>605</v>
      </c>
      <c r="I992" s="4" t="s">
        <v>605</v>
      </c>
      <c r="J992" s="4" t="s">
        <v>433</v>
      </c>
      <c r="K992" s="4" t="s">
        <v>156</v>
      </c>
      <c r="L992" s="4" t="s">
        <v>434</v>
      </c>
    </row>
    <row r="993" spans="1:12" ht="45" customHeight="1" x14ac:dyDescent="0.25">
      <c r="A993" s="4" t="s">
        <v>389</v>
      </c>
      <c r="B993" s="4" t="s">
        <v>2228</v>
      </c>
      <c r="C993" s="4" t="s">
        <v>156</v>
      </c>
      <c r="D993" s="4" t="s">
        <v>156</v>
      </c>
      <c r="E993" s="4" t="s">
        <v>156</v>
      </c>
      <c r="F993" s="4" t="s">
        <v>1732</v>
      </c>
      <c r="G993" s="4" t="s">
        <v>431</v>
      </c>
      <c r="H993" s="4" t="s">
        <v>1070</v>
      </c>
      <c r="I993" s="4" t="s">
        <v>1070</v>
      </c>
      <c r="J993" s="4" t="s">
        <v>433</v>
      </c>
      <c r="K993" s="4" t="s">
        <v>156</v>
      </c>
      <c r="L993" s="4" t="s">
        <v>434</v>
      </c>
    </row>
    <row r="994" spans="1:12" ht="45" customHeight="1" x14ac:dyDescent="0.25">
      <c r="A994" s="4" t="s">
        <v>389</v>
      </c>
      <c r="B994" s="4" t="s">
        <v>2229</v>
      </c>
      <c r="C994" s="4" t="s">
        <v>156</v>
      </c>
      <c r="D994" s="4" t="s">
        <v>156</v>
      </c>
      <c r="E994" s="4" t="s">
        <v>156</v>
      </c>
      <c r="F994" s="4" t="s">
        <v>1734</v>
      </c>
      <c r="G994" s="4" t="s">
        <v>431</v>
      </c>
      <c r="H994" s="4" t="s">
        <v>832</v>
      </c>
      <c r="I994" s="4" t="s">
        <v>832</v>
      </c>
      <c r="J994" s="4" t="s">
        <v>433</v>
      </c>
      <c r="K994" s="4" t="s">
        <v>156</v>
      </c>
      <c r="L994" s="4" t="s">
        <v>434</v>
      </c>
    </row>
    <row r="995" spans="1:12" ht="45" customHeight="1" x14ac:dyDescent="0.25">
      <c r="A995" s="4" t="s">
        <v>389</v>
      </c>
      <c r="B995" s="4" t="s">
        <v>2230</v>
      </c>
      <c r="C995" s="4" t="s">
        <v>156</v>
      </c>
      <c r="D995" s="4" t="s">
        <v>156</v>
      </c>
      <c r="E995" s="4" t="s">
        <v>156</v>
      </c>
      <c r="F995" s="4" t="s">
        <v>1736</v>
      </c>
      <c r="G995" s="4" t="s">
        <v>431</v>
      </c>
      <c r="H995" s="4" t="s">
        <v>762</v>
      </c>
      <c r="I995" s="4" t="s">
        <v>762</v>
      </c>
      <c r="J995" s="4" t="s">
        <v>433</v>
      </c>
      <c r="K995" s="4" t="s">
        <v>156</v>
      </c>
      <c r="L995" s="4" t="s">
        <v>434</v>
      </c>
    </row>
    <row r="996" spans="1:12" ht="45" customHeight="1" x14ac:dyDescent="0.25">
      <c r="A996" s="4" t="s">
        <v>389</v>
      </c>
      <c r="B996" s="4" t="s">
        <v>2231</v>
      </c>
      <c r="C996" s="4" t="s">
        <v>156</v>
      </c>
      <c r="D996" s="4" t="s">
        <v>156</v>
      </c>
      <c r="E996" s="4" t="s">
        <v>156</v>
      </c>
      <c r="F996" s="4" t="s">
        <v>1738</v>
      </c>
      <c r="G996" s="4" t="s">
        <v>431</v>
      </c>
      <c r="H996" s="4" t="s">
        <v>1739</v>
      </c>
      <c r="I996" s="4" t="s">
        <v>1739</v>
      </c>
      <c r="J996" s="4" t="s">
        <v>433</v>
      </c>
      <c r="K996" s="4" t="s">
        <v>156</v>
      </c>
      <c r="L996" s="4" t="s">
        <v>434</v>
      </c>
    </row>
    <row r="997" spans="1:12" ht="45" customHeight="1" x14ac:dyDescent="0.25">
      <c r="A997" s="4" t="s">
        <v>389</v>
      </c>
      <c r="B997" s="4" t="s">
        <v>2232</v>
      </c>
      <c r="C997" s="4" t="s">
        <v>156</v>
      </c>
      <c r="D997" s="4" t="s">
        <v>156</v>
      </c>
      <c r="E997" s="4" t="s">
        <v>156</v>
      </c>
      <c r="F997" s="4" t="s">
        <v>1741</v>
      </c>
      <c r="G997" s="4" t="s">
        <v>431</v>
      </c>
      <c r="H997" s="4" t="s">
        <v>1742</v>
      </c>
      <c r="I997" s="4" t="s">
        <v>1742</v>
      </c>
      <c r="J997" s="4" t="s">
        <v>433</v>
      </c>
      <c r="K997" s="4" t="s">
        <v>156</v>
      </c>
      <c r="L997" s="4" t="s">
        <v>434</v>
      </c>
    </row>
    <row r="998" spans="1:12" ht="45" customHeight="1" x14ac:dyDescent="0.25">
      <c r="A998" s="4" t="s">
        <v>389</v>
      </c>
      <c r="B998" s="4" t="s">
        <v>2233</v>
      </c>
      <c r="C998" s="4" t="s">
        <v>156</v>
      </c>
      <c r="D998" s="4" t="s">
        <v>156</v>
      </c>
      <c r="E998" s="4" t="s">
        <v>156</v>
      </c>
      <c r="F998" s="4" t="s">
        <v>943</v>
      </c>
      <c r="G998" s="4" t="s">
        <v>431</v>
      </c>
      <c r="H998" s="4" t="s">
        <v>559</v>
      </c>
      <c r="I998" s="4" t="s">
        <v>559</v>
      </c>
      <c r="J998" s="4" t="s">
        <v>576</v>
      </c>
      <c r="K998" s="4" t="s">
        <v>156</v>
      </c>
      <c r="L998" s="4" t="s">
        <v>434</v>
      </c>
    </row>
    <row r="999" spans="1:12" ht="45" customHeight="1" x14ac:dyDescent="0.25">
      <c r="A999" s="4" t="s">
        <v>389</v>
      </c>
      <c r="B999" s="4" t="s">
        <v>2234</v>
      </c>
      <c r="C999" s="4" t="s">
        <v>156</v>
      </c>
      <c r="D999" s="4" t="s">
        <v>156</v>
      </c>
      <c r="E999" s="4" t="s">
        <v>156</v>
      </c>
      <c r="F999" s="4" t="s">
        <v>945</v>
      </c>
      <c r="G999" s="4" t="s">
        <v>431</v>
      </c>
      <c r="H999" s="4" t="s">
        <v>946</v>
      </c>
      <c r="I999" s="4" t="s">
        <v>946</v>
      </c>
      <c r="J999" s="4" t="s">
        <v>576</v>
      </c>
      <c r="K999" s="4" t="s">
        <v>156</v>
      </c>
      <c r="L999" s="4" t="s">
        <v>434</v>
      </c>
    </row>
    <row r="1000" spans="1:12" ht="45" customHeight="1" x14ac:dyDescent="0.25">
      <c r="A1000" s="4" t="s">
        <v>389</v>
      </c>
      <c r="B1000" s="4" t="s">
        <v>2235</v>
      </c>
      <c r="C1000" s="4" t="s">
        <v>156</v>
      </c>
      <c r="D1000" s="4" t="s">
        <v>156</v>
      </c>
      <c r="E1000" s="4" t="s">
        <v>156</v>
      </c>
      <c r="F1000" s="4" t="s">
        <v>948</v>
      </c>
      <c r="G1000" s="4" t="s">
        <v>431</v>
      </c>
      <c r="H1000" s="4" t="s">
        <v>867</v>
      </c>
      <c r="I1000" s="4" t="s">
        <v>867</v>
      </c>
      <c r="J1000" s="4" t="s">
        <v>576</v>
      </c>
      <c r="K1000" s="4" t="s">
        <v>156</v>
      </c>
      <c r="L1000" s="4" t="s">
        <v>434</v>
      </c>
    </row>
    <row r="1001" spans="1:12" ht="45" customHeight="1" x14ac:dyDescent="0.25">
      <c r="A1001" s="4" t="s">
        <v>389</v>
      </c>
      <c r="B1001" s="4" t="s">
        <v>2236</v>
      </c>
      <c r="C1001" s="4" t="s">
        <v>156</v>
      </c>
      <c r="D1001" s="4" t="s">
        <v>156</v>
      </c>
      <c r="E1001" s="4" t="s">
        <v>156</v>
      </c>
      <c r="F1001" s="4" t="s">
        <v>950</v>
      </c>
      <c r="G1001" s="4" t="s">
        <v>431</v>
      </c>
      <c r="H1001" s="4" t="s">
        <v>668</v>
      </c>
      <c r="I1001" s="4" t="s">
        <v>668</v>
      </c>
      <c r="J1001" s="4" t="s">
        <v>576</v>
      </c>
      <c r="K1001" s="4" t="s">
        <v>156</v>
      </c>
      <c r="L1001" s="4" t="s">
        <v>434</v>
      </c>
    </row>
    <row r="1002" spans="1:12" ht="45" customHeight="1" x14ac:dyDescent="0.25">
      <c r="A1002" s="4" t="s">
        <v>389</v>
      </c>
      <c r="B1002" s="4" t="s">
        <v>2237</v>
      </c>
      <c r="C1002" s="4" t="s">
        <v>156</v>
      </c>
      <c r="D1002" s="4" t="s">
        <v>156</v>
      </c>
      <c r="E1002" s="4" t="s">
        <v>156</v>
      </c>
      <c r="F1002" s="4" t="s">
        <v>952</v>
      </c>
      <c r="G1002" s="4" t="s">
        <v>431</v>
      </c>
      <c r="H1002" s="4" t="s">
        <v>437</v>
      </c>
      <c r="I1002" s="4" t="s">
        <v>437</v>
      </c>
      <c r="J1002" s="4" t="s">
        <v>462</v>
      </c>
      <c r="K1002" s="4" t="s">
        <v>156</v>
      </c>
      <c r="L1002" s="4" t="s">
        <v>434</v>
      </c>
    </row>
    <row r="1003" spans="1:12" ht="45" customHeight="1" x14ac:dyDescent="0.25">
      <c r="A1003" s="4" t="s">
        <v>389</v>
      </c>
      <c r="B1003" s="4" t="s">
        <v>2238</v>
      </c>
      <c r="C1003" s="4" t="s">
        <v>156</v>
      </c>
      <c r="D1003" s="4" t="s">
        <v>156</v>
      </c>
      <c r="E1003" s="4" t="s">
        <v>156</v>
      </c>
      <c r="F1003" s="4" t="s">
        <v>954</v>
      </c>
      <c r="G1003" s="4" t="s">
        <v>431</v>
      </c>
      <c r="H1003" s="4" t="s">
        <v>955</v>
      </c>
      <c r="I1003" s="4" t="s">
        <v>955</v>
      </c>
      <c r="J1003" s="4" t="s">
        <v>462</v>
      </c>
      <c r="K1003" s="4" t="s">
        <v>156</v>
      </c>
      <c r="L1003" s="4" t="s">
        <v>434</v>
      </c>
    </row>
    <row r="1004" spans="1:12" ht="45" customHeight="1" x14ac:dyDescent="0.25">
      <c r="A1004" s="4" t="s">
        <v>389</v>
      </c>
      <c r="B1004" s="4" t="s">
        <v>2239</v>
      </c>
      <c r="C1004" s="4" t="s">
        <v>156</v>
      </c>
      <c r="D1004" s="4" t="s">
        <v>156</v>
      </c>
      <c r="E1004" s="4" t="s">
        <v>156</v>
      </c>
      <c r="F1004" s="4" t="s">
        <v>957</v>
      </c>
      <c r="G1004" s="4" t="s">
        <v>431</v>
      </c>
      <c r="H1004" s="4" t="s">
        <v>958</v>
      </c>
      <c r="I1004" s="4" t="s">
        <v>958</v>
      </c>
      <c r="J1004" s="4" t="s">
        <v>462</v>
      </c>
      <c r="K1004" s="4" t="s">
        <v>156</v>
      </c>
      <c r="L1004" s="4" t="s">
        <v>434</v>
      </c>
    </row>
    <row r="1005" spans="1:12" ht="45" customHeight="1" x14ac:dyDescent="0.25">
      <c r="A1005" s="4" t="s">
        <v>389</v>
      </c>
      <c r="B1005" s="4" t="s">
        <v>2240</v>
      </c>
      <c r="C1005" s="4" t="s">
        <v>156</v>
      </c>
      <c r="D1005" s="4" t="s">
        <v>156</v>
      </c>
      <c r="E1005" s="4" t="s">
        <v>156</v>
      </c>
      <c r="F1005" s="4" t="s">
        <v>1026</v>
      </c>
      <c r="G1005" s="4" t="s">
        <v>431</v>
      </c>
      <c r="H1005" s="4" t="s">
        <v>491</v>
      </c>
      <c r="I1005" s="4" t="s">
        <v>491</v>
      </c>
      <c r="J1005" s="4" t="s">
        <v>462</v>
      </c>
      <c r="K1005" s="4" t="s">
        <v>156</v>
      </c>
      <c r="L1005" s="4" t="s">
        <v>434</v>
      </c>
    </row>
    <row r="1006" spans="1:12" ht="45" customHeight="1" x14ac:dyDescent="0.25">
      <c r="A1006" s="4" t="s">
        <v>389</v>
      </c>
      <c r="B1006" s="4" t="s">
        <v>2241</v>
      </c>
      <c r="C1006" s="4" t="s">
        <v>156</v>
      </c>
      <c r="D1006" s="4" t="s">
        <v>156</v>
      </c>
      <c r="E1006" s="4" t="s">
        <v>156</v>
      </c>
      <c r="F1006" s="4" t="s">
        <v>1028</v>
      </c>
      <c r="G1006" s="4" t="s">
        <v>431</v>
      </c>
      <c r="H1006" s="4" t="s">
        <v>1029</v>
      </c>
      <c r="I1006" s="4" t="s">
        <v>1029</v>
      </c>
      <c r="J1006" s="4" t="s">
        <v>462</v>
      </c>
      <c r="K1006" s="4" t="s">
        <v>156</v>
      </c>
      <c r="L1006" s="4" t="s">
        <v>434</v>
      </c>
    </row>
    <row r="1007" spans="1:12" ht="45" customHeight="1" x14ac:dyDescent="0.25">
      <c r="A1007" s="4" t="s">
        <v>389</v>
      </c>
      <c r="B1007" s="4" t="s">
        <v>2242</v>
      </c>
      <c r="C1007" s="4" t="s">
        <v>156</v>
      </c>
      <c r="D1007" s="4" t="s">
        <v>156</v>
      </c>
      <c r="E1007" s="4" t="s">
        <v>156</v>
      </c>
      <c r="F1007" s="4" t="s">
        <v>1031</v>
      </c>
      <c r="G1007" s="4" t="s">
        <v>431</v>
      </c>
      <c r="H1007" s="4" t="s">
        <v>636</v>
      </c>
      <c r="I1007" s="4" t="s">
        <v>636</v>
      </c>
      <c r="J1007" s="4" t="s">
        <v>462</v>
      </c>
      <c r="K1007" s="4" t="s">
        <v>156</v>
      </c>
      <c r="L1007" s="4" t="s">
        <v>434</v>
      </c>
    </row>
    <row r="1008" spans="1:12" ht="45" customHeight="1" x14ac:dyDescent="0.25">
      <c r="A1008" s="4" t="s">
        <v>389</v>
      </c>
      <c r="B1008" s="4" t="s">
        <v>2243</v>
      </c>
      <c r="C1008" s="4" t="s">
        <v>156</v>
      </c>
      <c r="D1008" s="4" t="s">
        <v>156</v>
      </c>
      <c r="E1008" s="4" t="s">
        <v>156</v>
      </c>
      <c r="F1008" s="4" t="s">
        <v>1033</v>
      </c>
      <c r="G1008" s="4" t="s">
        <v>431</v>
      </c>
      <c r="H1008" s="4" t="s">
        <v>527</v>
      </c>
      <c r="I1008" s="4" t="s">
        <v>527</v>
      </c>
      <c r="J1008" s="4" t="s">
        <v>462</v>
      </c>
      <c r="K1008" s="4" t="s">
        <v>156</v>
      </c>
      <c r="L1008" s="4" t="s">
        <v>434</v>
      </c>
    </row>
    <row r="1009" spans="1:12" ht="45" customHeight="1" x14ac:dyDescent="0.25">
      <c r="A1009" s="4" t="s">
        <v>389</v>
      </c>
      <c r="B1009" s="4" t="s">
        <v>2244</v>
      </c>
      <c r="C1009" s="4" t="s">
        <v>156</v>
      </c>
      <c r="D1009" s="4" t="s">
        <v>156</v>
      </c>
      <c r="E1009" s="4" t="s">
        <v>156</v>
      </c>
      <c r="F1009" s="4" t="s">
        <v>609</v>
      </c>
      <c r="G1009" s="4" t="s">
        <v>431</v>
      </c>
      <c r="H1009" s="4" t="s">
        <v>610</v>
      </c>
      <c r="I1009" s="4" t="s">
        <v>610</v>
      </c>
      <c r="J1009" s="4" t="s">
        <v>433</v>
      </c>
      <c r="K1009" s="4" t="s">
        <v>156</v>
      </c>
      <c r="L1009" s="4" t="s">
        <v>434</v>
      </c>
    </row>
    <row r="1010" spans="1:12" ht="45" customHeight="1" x14ac:dyDescent="0.25">
      <c r="A1010" s="4" t="s">
        <v>389</v>
      </c>
      <c r="B1010" s="4" t="s">
        <v>2245</v>
      </c>
      <c r="C1010" s="4" t="s">
        <v>156</v>
      </c>
      <c r="D1010" s="4" t="s">
        <v>156</v>
      </c>
      <c r="E1010" s="4" t="s">
        <v>156</v>
      </c>
      <c r="F1010" s="4" t="s">
        <v>612</v>
      </c>
      <c r="G1010" s="4" t="s">
        <v>431</v>
      </c>
      <c r="H1010" s="4" t="s">
        <v>610</v>
      </c>
      <c r="I1010" s="4" t="s">
        <v>610</v>
      </c>
      <c r="J1010" s="4" t="s">
        <v>433</v>
      </c>
      <c r="K1010" s="4" t="s">
        <v>156</v>
      </c>
      <c r="L1010" s="4" t="s">
        <v>434</v>
      </c>
    </row>
    <row r="1011" spans="1:12" ht="45" customHeight="1" x14ac:dyDescent="0.25">
      <c r="A1011" s="4" t="s">
        <v>389</v>
      </c>
      <c r="B1011" s="4" t="s">
        <v>2246</v>
      </c>
      <c r="C1011" s="4" t="s">
        <v>156</v>
      </c>
      <c r="D1011" s="4" t="s">
        <v>156</v>
      </c>
      <c r="E1011" s="4" t="s">
        <v>156</v>
      </c>
      <c r="F1011" s="4" t="s">
        <v>978</v>
      </c>
      <c r="G1011" s="4" t="s">
        <v>431</v>
      </c>
      <c r="H1011" s="4" t="s">
        <v>979</v>
      </c>
      <c r="I1011" s="4" t="s">
        <v>979</v>
      </c>
      <c r="J1011" s="4" t="s">
        <v>476</v>
      </c>
      <c r="K1011" s="4" t="s">
        <v>156</v>
      </c>
      <c r="L1011" s="4" t="s">
        <v>434</v>
      </c>
    </row>
    <row r="1012" spans="1:12" ht="45" customHeight="1" x14ac:dyDescent="0.25">
      <c r="A1012" s="4" t="s">
        <v>389</v>
      </c>
      <c r="B1012" s="4" t="s">
        <v>2247</v>
      </c>
      <c r="C1012" s="4" t="s">
        <v>156</v>
      </c>
      <c r="D1012" s="4" t="s">
        <v>156</v>
      </c>
      <c r="E1012" s="4" t="s">
        <v>156</v>
      </c>
      <c r="F1012" s="4" t="s">
        <v>981</v>
      </c>
      <c r="G1012" s="4" t="s">
        <v>431</v>
      </c>
      <c r="H1012" s="4" t="s">
        <v>982</v>
      </c>
      <c r="I1012" s="4" t="s">
        <v>982</v>
      </c>
      <c r="J1012" s="4" t="s">
        <v>476</v>
      </c>
      <c r="K1012" s="4" t="s">
        <v>156</v>
      </c>
      <c r="L1012" s="4" t="s">
        <v>434</v>
      </c>
    </row>
    <row r="1013" spans="1:12" ht="45" customHeight="1" x14ac:dyDescent="0.25">
      <c r="A1013" s="4" t="s">
        <v>389</v>
      </c>
      <c r="B1013" s="4" t="s">
        <v>2248</v>
      </c>
      <c r="C1013" s="4" t="s">
        <v>156</v>
      </c>
      <c r="D1013" s="4" t="s">
        <v>156</v>
      </c>
      <c r="E1013" s="4" t="s">
        <v>156</v>
      </c>
      <c r="F1013" s="4" t="s">
        <v>984</v>
      </c>
      <c r="G1013" s="4" t="s">
        <v>431</v>
      </c>
      <c r="H1013" s="4" t="s">
        <v>985</v>
      </c>
      <c r="I1013" s="4" t="s">
        <v>985</v>
      </c>
      <c r="J1013" s="4" t="s">
        <v>476</v>
      </c>
      <c r="K1013" s="4" t="s">
        <v>156</v>
      </c>
      <c r="L1013" s="4" t="s">
        <v>434</v>
      </c>
    </row>
    <row r="1014" spans="1:12" ht="45" customHeight="1" x14ac:dyDescent="0.25">
      <c r="A1014" s="4" t="s">
        <v>389</v>
      </c>
      <c r="B1014" s="4" t="s">
        <v>2249</v>
      </c>
      <c r="C1014" s="4" t="s">
        <v>156</v>
      </c>
      <c r="D1014" s="4" t="s">
        <v>156</v>
      </c>
      <c r="E1014" s="4" t="s">
        <v>156</v>
      </c>
      <c r="F1014" s="4" t="s">
        <v>987</v>
      </c>
      <c r="G1014" s="4" t="s">
        <v>431</v>
      </c>
      <c r="H1014" s="4" t="s">
        <v>988</v>
      </c>
      <c r="I1014" s="4" t="s">
        <v>988</v>
      </c>
      <c r="J1014" s="4" t="s">
        <v>476</v>
      </c>
      <c r="K1014" s="4" t="s">
        <v>156</v>
      </c>
      <c r="L1014" s="4" t="s">
        <v>434</v>
      </c>
    </row>
    <row r="1015" spans="1:12" ht="45" customHeight="1" x14ac:dyDescent="0.25">
      <c r="A1015" s="4" t="s">
        <v>389</v>
      </c>
      <c r="B1015" s="4" t="s">
        <v>2250</v>
      </c>
      <c r="C1015" s="4" t="s">
        <v>156</v>
      </c>
      <c r="D1015" s="4" t="s">
        <v>156</v>
      </c>
      <c r="E1015" s="4" t="s">
        <v>156</v>
      </c>
      <c r="F1015" s="4" t="s">
        <v>990</v>
      </c>
      <c r="G1015" s="4" t="s">
        <v>431</v>
      </c>
      <c r="H1015" s="4" t="s">
        <v>991</v>
      </c>
      <c r="I1015" s="4" t="s">
        <v>991</v>
      </c>
      <c r="J1015" s="4" t="s">
        <v>476</v>
      </c>
      <c r="K1015" s="4" t="s">
        <v>156</v>
      </c>
      <c r="L1015" s="4" t="s">
        <v>434</v>
      </c>
    </row>
    <row r="1016" spans="1:12" ht="45" customHeight="1" x14ac:dyDescent="0.25">
      <c r="A1016" s="4" t="s">
        <v>389</v>
      </c>
      <c r="B1016" s="4" t="s">
        <v>2251</v>
      </c>
      <c r="C1016" s="4" t="s">
        <v>156</v>
      </c>
      <c r="D1016" s="4" t="s">
        <v>156</v>
      </c>
      <c r="E1016" s="4" t="s">
        <v>156</v>
      </c>
      <c r="F1016" s="4" t="s">
        <v>1056</v>
      </c>
      <c r="G1016" s="4" t="s">
        <v>431</v>
      </c>
      <c r="H1016" s="4" t="s">
        <v>1057</v>
      </c>
      <c r="I1016" s="4" t="s">
        <v>1057</v>
      </c>
      <c r="J1016" s="4" t="s">
        <v>476</v>
      </c>
      <c r="K1016" s="4" t="s">
        <v>156</v>
      </c>
      <c r="L1016" s="4" t="s">
        <v>434</v>
      </c>
    </row>
    <row r="1017" spans="1:12" ht="45" customHeight="1" x14ac:dyDescent="0.25">
      <c r="A1017" s="4" t="s">
        <v>389</v>
      </c>
      <c r="B1017" s="4" t="s">
        <v>2252</v>
      </c>
      <c r="C1017" s="4" t="s">
        <v>156</v>
      </c>
      <c r="D1017" s="4" t="s">
        <v>156</v>
      </c>
      <c r="E1017" s="4" t="s">
        <v>156</v>
      </c>
      <c r="F1017" s="4" t="s">
        <v>1059</v>
      </c>
      <c r="G1017" s="4" t="s">
        <v>431</v>
      </c>
      <c r="H1017" s="4" t="s">
        <v>564</v>
      </c>
      <c r="I1017" s="4" t="s">
        <v>564</v>
      </c>
      <c r="J1017" s="4" t="s">
        <v>780</v>
      </c>
      <c r="K1017" s="4" t="s">
        <v>156</v>
      </c>
      <c r="L1017" s="4" t="s">
        <v>434</v>
      </c>
    </row>
    <row r="1018" spans="1:12" ht="45" customHeight="1" x14ac:dyDescent="0.25">
      <c r="A1018" s="4" t="s">
        <v>389</v>
      </c>
      <c r="B1018" s="4" t="s">
        <v>2253</v>
      </c>
      <c r="C1018" s="4" t="s">
        <v>156</v>
      </c>
      <c r="D1018" s="4" t="s">
        <v>156</v>
      </c>
      <c r="E1018" s="4" t="s">
        <v>156</v>
      </c>
      <c r="F1018" s="4" t="s">
        <v>1061</v>
      </c>
      <c r="G1018" s="4" t="s">
        <v>431</v>
      </c>
      <c r="H1018" s="4" t="s">
        <v>991</v>
      </c>
      <c r="I1018" s="4" t="s">
        <v>991</v>
      </c>
      <c r="J1018" s="4" t="s">
        <v>780</v>
      </c>
      <c r="K1018" s="4" t="s">
        <v>156</v>
      </c>
      <c r="L1018" s="4" t="s">
        <v>434</v>
      </c>
    </row>
    <row r="1019" spans="1:12" ht="45" customHeight="1" x14ac:dyDescent="0.25">
      <c r="A1019" s="4" t="s">
        <v>389</v>
      </c>
      <c r="B1019" s="4" t="s">
        <v>2254</v>
      </c>
      <c r="C1019" s="4" t="s">
        <v>156</v>
      </c>
      <c r="D1019" s="4" t="s">
        <v>156</v>
      </c>
      <c r="E1019" s="4" t="s">
        <v>156</v>
      </c>
      <c r="F1019" s="4" t="s">
        <v>1063</v>
      </c>
      <c r="G1019" s="4" t="s">
        <v>431</v>
      </c>
      <c r="H1019" s="4" t="s">
        <v>991</v>
      </c>
      <c r="I1019" s="4" t="s">
        <v>991</v>
      </c>
      <c r="J1019" s="4" t="s">
        <v>780</v>
      </c>
      <c r="K1019" s="4" t="s">
        <v>156</v>
      </c>
      <c r="L1019" s="4" t="s">
        <v>434</v>
      </c>
    </row>
    <row r="1020" spans="1:12" ht="45" customHeight="1" x14ac:dyDescent="0.25">
      <c r="A1020" s="4" t="s">
        <v>389</v>
      </c>
      <c r="B1020" s="4" t="s">
        <v>2255</v>
      </c>
      <c r="C1020" s="4" t="s">
        <v>156</v>
      </c>
      <c r="D1020" s="4" t="s">
        <v>156</v>
      </c>
      <c r="E1020" s="4" t="s">
        <v>156</v>
      </c>
      <c r="F1020" s="4" t="s">
        <v>1065</v>
      </c>
      <c r="G1020" s="4" t="s">
        <v>431</v>
      </c>
      <c r="H1020" s="4" t="s">
        <v>991</v>
      </c>
      <c r="I1020" s="4" t="s">
        <v>991</v>
      </c>
      <c r="J1020" s="4" t="s">
        <v>780</v>
      </c>
      <c r="K1020" s="4" t="s">
        <v>156</v>
      </c>
      <c r="L1020" s="4" t="s">
        <v>434</v>
      </c>
    </row>
    <row r="1021" spans="1:12" ht="45" customHeight="1" x14ac:dyDescent="0.25">
      <c r="A1021" s="4" t="s">
        <v>389</v>
      </c>
      <c r="B1021" s="4" t="s">
        <v>2256</v>
      </c>
      <c r="C1021" s="4" t="s">
        <v>156</v>
      </c>
      <c r="D1021" s="4" t="s">
        <v>156</v>
      </c>
      <c r="E1021" s="4" t="s">
        <v>156</v>
      </c>
      <c r="F1021" s="4" t="s">
        <v>1067</v>
      </c>
      <c r="G1021" s="4" t="s">
        <v>431</v>
      </c>
      <c r="H1021" s="4" t="s">
        <v>991</v>
      </c>
      <c r="I1021" s="4" t="s">
        <v>991</v>
      </c>
      <c r="J1021" s="4" t="s">
        <v>780</v>
      </c>
      <c r="K1021" s="4" t="s">
        <v>156</v>
      </c>
      <c r="L1021" s="4" t="s">
        <v>434</v>
      </c>
    </row>
    <row r="1022" spans="1:12" ht="45" customHeight="1" x14ac:dyDescent="0.25">
      <c r="A1022" s="4" t="s">
        <v>389</v>
      </c>
      <c r="B1022" s="4" t="s">
        <v>2257</v>
      </c>
      <c r="C1022" s="4" t="s">
        <v>156</v>
      </c>
      <c r="D1022" s="4" t="s">
        <v>156</v>
      </c>
      <c r="E1022" s="4" t="s">
        <v>156</v>
      </c>
      <c r="F1022" s="4" t="s">
        <v>1520</v>
      </c>
      <c r="G1022" s="4" t="s">
        <v>431</v>
      </c>
      <c r="H1022" s="4" t="s">
        <v>1521</v>
      </c>
      <c r="I1022" s="4" t="s">
        <v>1521</v>
      </c>
      <c r="J1022" s="4" t="s">
        <v>476</v>
      </c>
      <c r="K1022" s="4" t="s">
        <v>156</v>
      </c>
      <c r="L1022" s="4" t="s">
        <v>434</v>
      </c>
    </row>
    <row r="1023" spans="1:12" ht="45" customHeight="1" x14ac:dyDescent="0.25">
      <c r="A1023" s="4" t="s">
        <v>389</v>
      </c>
      <c r="B1023" s="4" t="s">
        <v>2258</v>
      </c>
      <c r="C1023" s="4" t="s">
        <v>156</v>
      </c>
      <c r="D1023" s="4" t="s">
        <v>156</v>
      </c>
      <c r="E1023" s="4" t="s">
        <v>156</v>
      </c>
      <c r="F1023" s="4" t="s">
        <v>1523</v>
      </c>
      <c r="G1023" s="4" t="s">
        <v>431</v>
      </c>
      <c r="H1023" s="4" t="s">
        <v>705</v>
      </c>
      <c r="I1023" s="4" t="s">
        <v>705</v>
      </c>
      <c r="J1023" s="4" t="s">
        <v>506</v>
      </c>
      <c r="K1023" s="4" t="s">
        <v>156</v>
      </c>
      <c r="L1023" s="4" t="s">
        <v>434</v>
      </c>
    </row>
    <row r="1024" spans="1:12" ht="45" customHeight="1" x14ac:dyDescent="0.25">
      <c r="A1024" s="4" t="s">
        <v>389</v>
      </c>
      <c r="B1024" s="4" t="s">
        <v>2259</v>
      </c>
      <c r="C1024" s="4" t="s">
        <v>156</v>
      </c>
      <c r="D1024" s="4" t="s">
        <v>156</v>
      </c>
      <c r="E1024" s="4" t="s">
        <v>156</v>
      </c>
      <c r="F1024" s="4" t="s">
        <v>1525</v>
      </c>
      <c r="G1024" s="4" t="s">
        <v>431</v>
      </c>
      <c r="H1024" s="4" t="s">
        <v>661</v>
      </c>
      <c r="I1024" s="4" t="s">
        <v>661</v>
      </c>
      <c r="J1024" s="4" t="s">
        <v>506</v>
      </c>
      <c r="K1024" s="4" t="s">
        <v>156</v>
      </c>
      <c r="L1024" s="4" t="s">
        <v>434</v>
      </c>
    </row>
    <row r="1025" spans="1:12" ht="45" customHeight="1" x14ac:dyDescent="0.25">
      <c r="A1025" s="4" t="s">
        <v>389</v>
      </c>
      <c r="B1025" s="4" t="s">
        <v>2260</v>
      </c>
      <c r="C1025" s="4" t="s">
        <v>156</v>
      </c>
      <c r="D1025" s="4" t="s">
        <v>156</v>
      </c>
      <c r="E1025" s="4" t="s">
        <v>156</v>
      </c>
      <c r="F1025" s="4" t="s">
        <v>1527</v>
      </c>
      <c r="G1025" s="4" t="s">
        <v>431</v>
      </c>
      <c r="H1025" s="4" t="s">
        <v>1395</v>
      </c>
      <c r="I1025" s="4" t="s">
        <v>1395</v>
      </c>
      <c r="J1025" s="4" t="s">
        <v>506</v>
      </c>
      <c r="K1025" s="4" t="s">
        <v>156</v>
      </c>
      <c r="L1025" s="4" t="s">
        <v>434</v>
      </c>
    </row>
    <row r="1026" spans="1:12" ht="45" customHeight="1" x14ac:dyDescent="0.25">
      <c r="A1026" s="4" t="s">
        <v>389</v>
      </c>
      <c r="B1026" s="4" t="s">
        <v>2261</v>
      </c>
      <c r="C1026" s="4" t="s">
        <v>156</v>
      </c>
      <c r="D1026" s="4" t="s">
        <v>156</v>
      </c>
      <c r="E1026" s="4" t="s">
        <v>156</v>
      </c>
      <c r="F1026" s="4" t="s">
        <v>1529</v>
      </c>
      <c r="G1026" s="4" t="s">
        <v>431</v>
      </c>
      <c r="H1026" s="4" t="s">
        <v>1395</v>
      </c>
      <c r="I1026" s="4" t="s">
        <v>1395</v>
      </c>
      <c r="J1026" s="4" t="s">
        <v>506</v>
      </c>
      <c r="K1026" s="4" t="s">
        <v>156</v>
      </c>
      <c r="L1026" s="4" t="s">
        <v>434</v>
      </c>
    </row>
    <row r="1027" spans="1:12" ht="45" customHeight="1" x14ac:dyDescent="0.25">
      <c r="A1027" s="4" t="s">
        <v>389</v>
      </c>
      <c r="B1027" s="4" t="s">
        <v>2262</v>
      </c>
      <c r="C1027" s="4" t="s">
        <v>156</v>
      </c>
      <c r="D1027" s="4" t="s">
        <v>156</v>
      </c>
      <c r="E1027" s="4" t="s">
        <v>156</v>
      </c>
      <c r="F1027" s="4" t="s">
        <v>1531</v>
      </c>
      <c r="G1027" s="4" t="s">
        <v>431</v>
      </c>
      <c r="H1027" s="4" t="s">
        <v>1532</v>
      </c>
      <c r="I1027" s="4" t="s">
        <v>1532</v>
      </c>
      <c r="J1027" s="4" t="s">
        <v>506</v>
      </c>
      <c r="K1027" s="4" t="s">
        <v>156</v>
      </c>
      <c r="L1027" s="4" t="s">
        <v>434</v>
      </c>
    </row>
    <row r="1028" spans="1:12" ht="45" customHeight="1" x14ac:dyDescent="0.25">
      <c r="A1028" s="4" t="s">
        <v>389</v>
      </c>
      <c r="B1028" s="4" t="s">
        <v>2263</v>
      </c>
      <c r="C1028" s="4" t="s">
        <v>156</v>
      </c>
      <c r="D1028" s="4" t="s">
        <v>156</v>
      </c>
      <c r="E1028" s="4" t="s">
        <v>156</v>
      </c>
      <c r="F1028" s="4" t="s">
        <v>1534</v>
      </c>
      <c r="G1028" s="4" t="s">
        <v>431</v>
      </c>
      <c r="H1028" s="4" t="s">
        <v>899</v>
      </c>
      <c r="I1028" s="4" t="s">
        <v>899</v>
      </c>
      <c r="J1028" s="4" t="s">
        <v>506</v>
      </c>
      <c r="K1028" s="4" t="s">
        <v>156</v>
      </c>
      <c r="L1028" s="4" t="s">
        <v>434</v>
      </c>
    </row>
    <row r="1029" spans="1:12" ht="45" customHeight="1" x14ac:dyDescent="0.25">
      <c r="A1029" s="4" t="s">
        <v>389</v>
      </c>
      <c r="B1029" s="4" t="s">
        <v>2264</v>
      </c>
      <c r="C1029" s="4" t="s">
        <v>156</v>
      </c>
      <c r="D1029" s="4" t="s">
        <v>156</v>
      </c>
      <c r="E1029" s="4" t="s">
        <v>156</v>
      </c>
      <c r="F1029" s="4" t="s">
        <v>1536</v>
      </c>
      <c r="G1029" s="4" t="s">
        <v>431</v>
      </c>
      <c r="H1029" s="4" t="s">
        <v>1537</v>
      </c>
      <c r="I1029" s="4" t="s">
        <v>1537</v>
      </c>
      <c r="J1029" s="4" t="s">
        <v>506</v>
      </c>
      <c r="K1029" s="4" t="s">
        <v>156</v>
      </c>
      <c r="L1029" s="4" t="s">
        <v>434</v>
      </c>
    </row>
    <row r="1030" spans="1:12" ht="45" customHeight="1" x14ac:dyDescent="0.25">
      <c r="A1030" s="4" t="s">
        <v>389</v>
      </c>
      <c r="B1030" s="4" t="s">
        <v>2265</v>
      </c>
      <c r="C1030" s="4" t="s">
        <v>156</v>
      </c>
      <c r="D1030" s="4" t="s">
        <v>156</v>
      </c>
      <c r="E1030" s="4" t="s">
        <v>156</v>
      </c>
      <c r="F1030" s="4" t="s">
        <v>1539</v>
      </c>
      <c r="G1030" s="4" t="s">
        <v>431</v>
      </c>
      <c r="H1030" s="4" t="s">
        <v>1540</v>
      </c>
      <c r="I1030" s="4" t="s">
        <v>1540</v>
      </c>
      <c r="J1030" s="4" t="s">
        <v>780</v>
      </c>
      <c r="K1030" s="4" t="s">
        <v>156</v>
      </c>
      <c r="L1030" s="4" t="s">
        <v>434</v>
      </c>
    </row>
    <row r="1031" spans="1:12" ht="45" customHeight="1" x14ac:dyDescent="0.25">
      <c r="A1031" s="4" t="s">
        <v>389</v>
      </c>
      <c r="B1031" s="4" t="s">
        <v>2266</v>
      </c>
      <c r="C1031" s="4" t="s">
        <v>156</v>
      </c>
      <c r="D1031" s="4" t="s">
        <v>156</v>
      </c>
      <c r="E1031" s="4" t="s">
        <v>156</v>
      </c>
      <c r="F1031" s="4" t="s">
        <v>1542</v>
      </c>
      <c r="G1031" s="4" t="s">
        <v>431</v>
      </c>
      <c r="H1031" s="4" t="s">
        <v>652</v>
      </c>
      <c r="I1031" s="4" t="s">
        <v>652</v>
      </c>
      <c r="J1031" s="4" t="s">
        <v>780</v>
      </c>
      <c r="K1031" s="4" t="s">
        <v>156</v>
      </c>
      <c r="L1031" s="4" t="s">
        <v>434</v>
      </c>
    </row>
    <row r="1032" spans="1:12" ht="45" customHeight="1" x14ac:dyDescent="0.25">
      <c r="A1032" s="4" t="s">
        <v>389</v>
      </c>
      <c r="B1032" s="4" t="s">
        <v>2267</v>
      </c>
      <c r="C1032" s="4" t="s">
        <v>156</v>
      </c>
      <c r="D1032" s="4" t="s">
        <v>156</v>
      </c>
      <c r="E1032" s="4" t="s">
        <v>156</v>
      </c>
      <c r="F1032" s="4" t="s">
        <v>1544</v>
      </c>
      <c r="G1032" s="4" t="s">
        <v>431</v>
      </c>
      <c r="H1032" s="4" t="s">
        <v>564</v>
      </c>
      <c r="I1032" s="4" t="s">
        <v>564</v>
      </c>
      <c r="J1032" s="4" t="s">
        <v>780</v>
      </c>
      <c r="K1032" s="4" t="s">
        <v>156</v>
      </c>
      <c r="L1032" s="4" t="s">
        <v>434</v>
      </c>
    </row>
    <row r="1033" spans="1:12" ht="45" customHeight="1" x14ac:dyDescent="0.25">
      <c r="A1033" s="4" t="s">
        <v>389</v>
      </c>
      <c r="B1033" s="4" t="s">
        <v>2268</v>
      </c>
      <c r="C1033" s="4" t="s">
        <v>156</v>
      </c>
      <c r="D1033" s="4" t="s">
        <v>156</v>
      </c>
      <c r="E1033" s="4" t="s">
        <v>156</v>
      </c>
      <c r="F1033" s="4" t="s">
        <v>1603</v>
      </c>
      <c r="G1033" s="4" t="s">
        <v>431</v>
      </c>
      <c r="H1033" s="4" t="s">
        <v>485</v>
      </c>
      <c r="I1033" s="4" t="s">
        <v>485</v>
      </c>
      <c r="J1033" s="4" t="s">
        <v>780</v>
      </c>
      <c r="K1033" s="4" t="s">
        <v>156</v>
      </c>
      <c r="L1033" s="4" t="s">
        <v>434</v>
      </c>
    </row>
    <row r="1034" spans="1:12" ht="45" customHeight="1" x14ac:dyDescent="0.25">
      <c r="A1034" s="4" t="s">
        <v>389</v>
      </c>
      <c r="B1034" s="4" t="s">
        <v>2269</v>
      </c>
      <c r="C1034" s="4" t="s">
        <v>156</v>
      </c>
      <c r="D1034" s="4" t="s">
        <v>156</v>
      </c>
      <c r="E1034" s="4" t="s">
        <v>156</v>
      </c>
      <c r="F1034" s="4" t="s">
        <v>1605</v>
      </c>
      <c r="G1034" s="4" t="s">
        <v>431</v>
      </c>
      <c r="H1034" s="4" t="s">
        <v>530</v>
      </c>
      <c r="I1034" s="4" t="s">
        <v>530</v>
      </c>
      <c r="J1034" s="4" t="s">
        <v>925</v>
      </c>
      <c r="K1034" s="4" t="s">
        <v>156</v>
      </c>
      <c r="L1034" s="4" t="s">
        <v>434</v>
      </c>
    </row>
    <row r="1035" spans="1:12" ht="45" customHeight="1" x14ac:dyDescent="0.25">
      <c r="A1035" s="4" t="s">
        <v>389</v>
      </c>
      <c r="B1035" s="4" t="s">
        <v>2270</v>
      </c>
      <c r="C1035" s="4" t="s">
        <v>156</v>
      </c>
      <c r="D1035" s="4" t="s">
        <v>156</v>
      </c>
      <c r="E1035" s="4" t="s">
        <v>156</v>
      </c>
      <c r="F1035" s="4" t="s">
        <v>1744</v>
      </c>
      <c r="G1035" s="4" t="s">
        <v>431</v>
      </c>
      <c r="H1035" s="4" t="s">
        <v>432</v>
      </c>
      <c r="I1035" s="4" t="s">
        <v>432</v>
      </c>
      <c r="J1035" s="4" t="s">
        <v>433</v>
      </c>
      <c r="K1035" s="4" t="s">
        <v>156</v>
      </c>
      <c r="L1035" s="4" t="s">
        <v>434</v>
      </c>
    </row>
    <row r="1036" spans="1:12" ht="45" customHeight="1" x14ac:dyDescent="0.25">
      <c r="A1036" s="4" t="s">
        <v>389</v>
      </c>
      <c r="B1036" s="4" t="s">
        <v>2271</v>
      </c>
      <c r="C1036" s="4" t="s">
        <v>156</v>
      </c>
      <c r="D1036" s="4" t="s">
        <v>156</v>
      </c>
      <c r="E1036" s="4" t="s">
        <v>156</v>
      </c>
      <c r="F1036" s="4" t="s">
        <v>1746</v>
      </c>
      <c r="G1036" s="4" t="s">
        <v>431</v>
      </c>
      <c r="H1036" s="4" t="s">
        <v>1297</v>
      </c>
      <c r="I1036" s="4" t="s">
        <v>1297</v>
      </c>
      <c r="J1036" s="4" t="s">
        <v>433</v>
      </c>
      <c r="K1036" s="4" t="s">
        <v>156</v>
      </c>
      <c r="L1036" s="4" t="s">
        <v>434</v>
      </c>
    </row>
    <row r="1037" spans="1:12" ht="45" customHeight="1" x14ac:dyDescent="0.25">
      <c r="A1037" s="4" t="s">
        <v>389</v>
      </c>
      <c r="B1037" s="4" t="s">
        <v>2272</v>
      </c>
      <c r="C1037" s="4" t="s">
        <v>156</v>
      </c>
      <c r="D1037" s="4" t="s">
        <v>156</v>
      </c>
      <c r="E1037" s="4" t="s">
        <v>156</v>
      </c>
      <c r="F1037" s="4" t="s">
        <v>1748</v>
      </c>
      <c r="G1037" s="4" t="s">
        <v>431</v>
      </c>
      <c r="H1037" s="4" t="s">
        <v>1297</v>
      </c>
      <c r="I1037" s="4" t="s">
        <v>1297</v>
      </c>
      <c r="J1037" s="4" t="s">
        <v>433</v>
      </c>
      <c r="K1037" s="4" t="s">
        <v>156</v>
      </c>
      <c r="L1037" s="4" t="s">
        <v>434</v>
      </c>
    </row>
    <row r="1038" spans="1:12" ht="45" customHeight="1" x14ac:dyDescent="0.25">
      <c r="A1038" s="4" t="s">
        <v>389</v>
      </c>
      <c r="B1038" s="4" t="s">
        <v>2273</v>
      </c>
      <c r="C1038" s="4" t="s">
        <v>156</v>
      </c>
      <c r="D1038" s="4" t="s">
        <v>156</v>
      </c>
      <c r="E1038" s="4" t="s">
        <v>156</v>
      </c>
      <c r="F1038" s="4" t="s">
        <v>1750</v>
      </c>
      <c r="G1038" s="4" t="s">
        <v>431</v>
      </c>
      <c r="H1038" s="4" t="s">
        <v>1297</v>
      </c>
      <c r="I1038" s="4" t="s">
        <v>1297</v>
      </c>
      <c r="J1038" s="4" t="s">
        <v>433</v>
      </c>
      <c r="K1038" s="4" t="s">
        <v>156</v>
      </c>
      <c r="L1038" s="4" t="s">
        <v>434</v>
      </c>
    </row>
    <row r="1039" spans="1:12" ht="45" customHeight="1" x14ac:dyDescent="0.25">
      <c r="A1039" s="4" t="s">
        <v>389</v>
      </c>
      <c r="B1039" s="4" t="s">
        <v>2274</v>
      </c>
      <c r="C1039" s="4" t="s">
        <v>156</v>
      </c>
      <c r="D1039" s="4" t="s">
        <v>156</v>
      </c>
      <c r="E1039" s="4" t="s">
        <v>156</v>
      </c>
      <c r="F1039" s="4" t="s">
        <v>1752</v>
      </c>
      <c r="G1039" s="4" t="s">
        <v>431</v>
      </c>
      <c r="H1039" s="4" t="s">
        <v>1297</v>
      </c>
      <c r="I1039" s="4" t="s">
        <v>1297</v>
      </c>
      <c r="J1039" s="4" t="s">
        <v>433</v>
      </c>
      <c r="K1039" s="4" t="s">
        <v>156</v>
      </c>
      <c r="L1039" s="4" t="s">
        <v>434</v>
      </c>
    </row>
    <row r="1040" spans="1:12" ht="45" customHeight="1" x14ac:dyDescent="0.25">
      <c r="A1040" s="4" t="s">
        <v>389</v>
      </c>
      <c r="B1040" s="4" t="s">
        <v>2275</v>
      </c>
      <c r="C1040" s="4" t="s">
        <v>156</v>
      </c>
      <c r="D1040" s="4" t="s">
        <v>156</v>
      </c>
      <c r="E1040" s="4" t="s">
        <v>156</v>
      </c>
      <c r="F1040" s="4" t="s">
        <v>430</v>
      </c>
      <c r="G1040" s="4" t="s">
        <v>431</v>
      </c>
      <c r="H1040" s="4" t="s">
        <v>432</v>
      </c>
      <c r="I1040" s="4" t="s">
        <v>432</v>
      </c>
      <c r="J1040" s="4" t="s">
        <v>433</v>
      </c>
      <c r="K1040" s="4" t="s">
        <v>156</v>
      </c>
      <c r="L1040" s="4" t="s">
        <v>434</v>
      </c>
    </row>
    <row r="1041" spans="1:12" ht="45" customHeight="1" x14ac:dyDescent="0.25">
      <c r="A1041" s="4" t="s">
        <v>389</v>
      </c>
      <c r="B1041" s="4" t="s">
        <v>2276</v>
      </c>
      <c r="C1041" s="4" t="s">
        <v>156</v>
      </c>
      <c r="D1041" s="4" t="s">
        <v>156</v>
      </c>
      <c r="E1041" s="4" t="s">
        <v>156</v>
      </c>
      <c r="F1041" s="4" t="s">
        <v>436</v>
      </c>
      <c r="G1041" s="4" t="s">
        <v>431</v>
      </c>
      <c r="H1041" s="4" t="s">
        <v>437</v>
      </c>
      <c r="I1041" s="4" t="s">
        <v>437</v>
      </c>
      <c r="J1041" s="4" t="s">
        <v>438</v>
      </c>
      <c r="K1041" s="4" t="s">
        <v>156</v>
      </c>
      <c r="L1041" s="4" t="s">
        <v>434</v>
      </c>
    </row>
    <row r="1042" spans="1:12" ht="45" customHeight="1" x14ac:dyDescent="0.25">
      <c r="A1042" s="4" t="s">
        <v>389</v>
      </c>
      <c r="B1042" s="4" t="s">
        <v>2277</v>
      </c>
      <c r="C1042" s="4" t="s">
        <v>156</v>
      </c>
      <c r="D1042" s="4" t="s">
        <v>156</v>
      </c>
      <c r="E1042" s="4" t="s">
        <v>156</v>
      </c>
      <c r="F1042" s="4" t="s">
        <v>440</v>
      </c>
      <c r="G1042" s="4" t="s">
        <v>431</v>
      </c>
      <c r="H1042" s="4" t="s">
        <v>437</v>
      </c>
      <c r="I1042" s="4" t="s">
        <v>437</v>
      </c>
      <c r="J1042" s="4" t="s">
        <v>438</v>
      </c>
      <c r="K1042" s="4" t="s">
        <v>156</v>
      </c>
      <c r="L1042" s="4" t="s">
        <v>434</v>
      </c>
    </row>
    <row r="1043" spans="1:12" ht="45" customHeight="1" x14ac:dyDescent="0.25">
      <c r="A1043" s="4" t="s">
        <v>389</v>
      </c>
      <c r="B1043" s="4" t="s">
        <v>2278</v>
      </c>
      <c r="C1043" s="4" t="s">
        <v>156</v>
      </c>
      <c r="D1043" s="4" t="s">
        <v>156</v>
      </c>
      <c r="E1043" s="4" t="s">
        <v>156</v>
      </c>
      <c r="F1043" s="4" t="s">
        <v>442</v>
      </c>
      <c r="G1043" s="4" t="s">
        <v>431</v>
      </c>
      <c r="H1043" s="4" t="s">
        <v>443</v>
      </c>
      <c r="I1043" s="4" t="s">
        <v>443</v>
      </c>
      <c r="J1043" s="4" t="s">
        <v>438</v>
      </c>
      <c r="K1043" s="4" t="s">
        <v>156</v>
      </c>
      <c r="L1043" s="4" t="s">
        <v>434</v>
      </c>
    </row>
    <row r="1044" spans="1:12" ht="45" customHeight="1" x14ac:dyDescent="0.25">
      <c r="A1044" s="4" t="s">
        <v>389</v>
      </c>
      <c r="B1044" s="4" t="s">
        <v>2279</v>
      </c>
      <c r="C1044" s="4" t="s">
        <v>156</v>
      </c>
      <c r="D1044" s="4" t="s">
        <v>156</v>
      </c>
      <c r="E1044" s="4" t="s">
        <v>156</v>
      </c>
      <c r="F1044" s="4" t="s">
        <v>445</v>
      </c>
      <c r="G1044" s="4" t="s">
        <v>431</v>
      </c>
      <c r="H1044" s="4" t="s">
        <v>443</v>
      </c>
      <c r="I1044" s="4" t="s">
        <v>443</v>
      </c>
      <c r="J1044" s="4" t="s">
        <v>438</v>
      </c>
      <c r="K1044" s="4" t="s">
        <v>156</v>
      </c>
      <c r="L1044" s="4" t="s">
        <v>434</v>
      </c>
    </row>
    <row r="1045" spans="1:12" ht="45" customHeight="1" x14ac:dyDescent="0.25">
      <c r="A1045" s="4" t="s">
        <v>389</v>
      </c>
      <c r="B1045" s="4" t="s">
        <v>2280</v>
      </c>
      <c r="C1045" s="4" t="s">
        <v>156</v>
      </c>
      <c r="D1045" s="4" t="s">
        <v>156</v>
      </c>
      <c r="E1045" s="4" t="s">
        <v>156</v>
      </c>
      <c r="F1045" s="4" t="s">
        <v>447</v>
      </c>
      <c r="G1045" s="4" t="s">
        <v>431</v>
      </c>
      <c r="H1045" s="4" t="s">
        <v>448</v>
      </c>
      <c r="I1045" s="4" t="s">
        <v>448</v>
      </c>
      <c r="J1045" s="4" t="s">
        <v>438</v>
      </c>
      <c r="K1045" s="4" t="s">
        <v>156</v>
      </c>
      <c r="L1045" s="4" t="s">
        <v>434</v>
      </c>
    </row>
    <row r="1046" spans="1:12" ht="45" customHeight="1" x14ac:dyDescent="0.25">
      <c r="A1046" s="4" t="s">
        <v>389</v>
      </c>
      <c r="B1046" s="4" t="s">
        <v>2281</v>
      </c>
      <c r="C1046" s="4" t="s">
        <v>156</v>
      </c>
      <c r="D1046" s="4" t="s">
        <v>156</v>
      </c>
      <c r="E1046" s="4" t="s">
        <v>156</v>
      </c>
      <c r="F1046" s="4" t="s">
        <v>450</v>
      </c>
      <c r="G1046" s="4" t="s">
        <v>431</v>
      </c>
      <c r="H1046" s="4" t="s">
        <v>448</v>
      </c>
      <c r="I1046" s="4" t="s">
        <v>448</v>
      </c>
      <c r="J1046" s="4" t="s">
        <v>438</v>
      </c>
      <c r="K1046" s="4" t="s">
        <v>156</v>
      </c>
      <c r="L1046" s="4" t="s">
        <v>434</v>
      </c>
    </row>
    <row r="1047" spans="1:12" ht="45" customHeight="1" x14ac:dyDescent="0.25">
      <c r="A1047" s="4" t="s">
        <v>389</v>
      </c>
      <c r="B1047" s="4" t="s">
        <v>2282</v>
      </c>
      <c r="C1047" s="4" t="s">
        <v>156</v>
      </c>
      <c r="D1047" s="4" t="s">
        <v>156</v>
      </c>
      <c r="E1047" s="4" t="s">
        <v>156</v>
      </c>
      <c r="F1047" s="4" t="s">
        <v>452</v>
      </c>
      <c r="G1047" s="4" t="s">
        <v>431</v>
      </c>
      <c r="H1047" s="4" t="s">
        <v>453</v>
      </c>
      <c r="I1047" s="4" t="s">
        <v>453</v>
      </c>
      <c r="J1047" s="4" t="s">
        <v>438</v>
      </c>
      <c r="K1047" s="4" t="s">
        <v>156</v>
      </c>
      <c r="L1047" s="4" t="s">
        <v>434</v>
      </c>
    </row>
    <row r="1048" spans="1:12" ht="45" customHeight="1" x14ac:dyDescent="0.25">
      <c r="A1048" s="4" t="s">
        <v>389</v>
      </c>
      <c r="B1048" s="4" t="s">
        <v>2283</v>
      </c>
      <c r="C1048" s="4" t="s">
        <v>156</v>
      </c>
      <c r="D1048" s="4" t="s">
        <v>156</v>
      </c>
      <c r="E1048" s="4" t="s">
        <v>156</v>
      </c>
      <c r="F1048" s="4" t="s">
        <v>614</v>
      </c>
      <c r="G1048" s="4" t="s">
        <v>431</v>
      </c>
      <c r="H1048" s="4" t="s">
        <v>472</v>
      </c>
      <c r="I1048" s="4" t="s">
        <v>472</v>
      </c>
      <c r="J1048" s="4" t="s">
        <v>433</v>
      </c>
      <c r="K1048" s="4" t="s">
        <v>156</v>
      </c>
      <c r="L1048" s="4" t="s">
        <v>434</v>
      </c>
    </row>
    <row r="1049" spans="1:12" ht="45" customHeight="1" x14ac:dyDescent="0.25">
      <c r="A1049" s="4" t="s">
        <v>389</v>
      </c>
      <c r="B1049" s="4" t="s">
        <v>2284</v>
      </c>
      <c r="C1049" s="4" t="s">
        <v>156</v>
      </c>
      <c r="D1049" s="4" t="s">
        <v>156</v>
      </c>
      <c r="E1049" s="4" t="s">
        <v>156</v>
      </c>
      <c r="F1049" s="4" t="s">
        <v>651</v>
      </c>
      <c r="G1049" s="4" t="s">
        <v>431</v>
      </c>
      <c r="H1049" s="4" t="s">
        <v>652</v>
      </c>
      <c r="I1049" s="4" t="s">
        <v>652</v>
      </c>
      <c r="J1049" s="4" t="s">
        <v>433</v>
      </c>
      <c r="K1049" s="4" t="s">
        <v>156</v>
      </c>
      <c r="L1049" s="4" t="s">
        <v>434</v>
      </c>
    </row>
    <row r="1050" spans="1:12" ht="45" customHeight="1" x14ac:dyDescent="0.25">
      <c r="A1050" s="4" t="s">
        <v>389</v>
      </c>
      <c r="B1050" s="4" t="s">
        <v>2285</v>
      </c>
      <c r="C1050" s="4" t="s">
        <v>156</v>
      </c>
      <c r="D1050" s="4" t="s">
        <v>156</v>
      </c>
      <c r="E1050" s="4" t="s">
        <v>156</v>
      </c>
      <c r="F1050" s="4" t="s">
        <v>654</v>
      </c>
      <c r="G1050" s="4" t="s">
        <v>431</v>
      </c>
      <c r="H1050" s="4" t="s">
        <v>655</v>
      </c>
      <c r="I1050" s="4" t="s">
        <v>655</v>
      </c>
      <c r="J1050" s="4" t="s">
        <v>433</v>
      </c>
      <c r="K1050" s="4" t="s">
        <v>156</v>
      </c>
      <c r="L1050" s="4" t="s">
        <v>434</v>
      </c>
    </row>
    <row r="1051" spans="1:12" ht="45" customHeight="1" x14ac:dyDescent="0.25">
      <c r="A1051" s="4" t="s">
        <v>389</v>
      </c>
      <c r="B1051" s="4" t="s">
        <v>2286</v>
      </c>
      <c r="C1051" s="4" t="s">
        <v>156</v>
      </c>
      <c r="D1051" s="4" t="s">
        <v>156</v>
      </c>
      <c r="E1051" s="4" t="s">
        <v>156</v>
      </c>
      <c r="F1051" s="4" t="s">
        <v>657</v>
      </c>
      <c r="G1051" s="4" t="s">
        <v>431</v>
      </c>
      <c r="H1051" s="4" t="s">
        <v>658</v>
      </c>
      <c r="I1051" s="4" t="s">
        <v>658</v>
      </c>
      <c r="J1051" s="4" t="s">
        <v>576</v>
      </c>
      <c r="K1051" s="4" t="s">
        <v>156</v>
      </c>
      <c r="L1051" s="4" t="s">
        <v>434</v>
      </c>
    </row>
    <row r="1052" spans="1:12" ht="45" customHeight="1" x14ac:dyDescent="0.25">
      <c r="A1052" s="4" t="s">
        <v>389</v>
      </c>
      <c r="B1052" s="4" t="s">
        <v>2287</v>
      </c>
      <c r="C1052" s="4" t="s">
        <v>156</v>
      </c>
      <c r="D1052" s="4" t="s">
        <v>156</v>
      </c>
      <c r="E1052" s="4" t="s">
        <v>156</v>
      </c>
      <c r="F1052" s="4" t="s">
        <v>660</v>
      </c>
      <c r="G1052" s="4" t="s">
        <v>431</v>
      </c>
      <c r="H1052" s="4" t="s">
        <v>661</v>
      </c>
      <c r="I1052" s="4" t="s">
        <v>661</v>
      </c>
      <c r="J1052" s="4" t="s">
        <v>576</v>
      </c>
      <c r="K1052" s="4" t="s">
        <v>156</v>
      </c>
      <c r="L1052" s="4" t="s">
        <v>434</v>
      </c>
    </row>
    <row r="1053" spans="1:12" ht="45" customHeight="1" x14ac:dyDescent="0.25">
      <c r="A1053" s="4" t="s">
        <v>389</v>
      </c>
      <c r="B1053" s="4" t="s">
        <v>2288</v>
      </c>
      <c r="C1053" s="4" t="s">
        <v>156</v>
      </c>
      <c r="D1053" s="4" t="s">
        <v>156</v>
      </c>
      <c r="E1053" s="4" t="s">
        <v>156</v>
      </c>
      <c r="F1053" s="4" t="s">
        <v>663</v>
      </c>
      <c r="G1053" s="4" t="s">
        <v>431</v>
      </c>
      <c r="H1053" s="4" t="s">
        <v>524</v>
      </c>
      <c r="I1053" s="4" t="s">
        <v>524</v>
      </c>
      <c r="J1053" s="4" t="s">
        <v>576</v>
      </c>
      <c r="K1053" s="4" t="s">
        <v>156</v>
      </c>
      <c r="L1053" s="4" t="s">
        <v>434</v>
      </c>
    </row>
    <row r="1054" spans="1:12" ht="45" customHeight="1" x14ac:dyDescent="0.25">
      <c r="A1054" s="4" t="s">
        <v>389</v>
      </c>
      <c r="B1054" s="4" t="s">
        <v>2289</v>
      </c>
      <c r="C1054" s="4" t="s">
        <v>156</v>
      </c>
      <c r="D1054" s="4" t="s">
        <v>156</v>
      </c>
      <c r="E1054" s="4" t="s">
        <v>156</v>
      </c>
      <c r="F1054" s="4" t="s">
        <v>665</v>
      </c>
      <c r="G1054" s="4" t="s">
        <v>431</v>
      </c>
      <c r="H1054" s="4" t="s">
        <v>661</v>
      </c>
      <c r="I1054" s="4" t="s">
        <v>661</v>
      </c>
      <c r="J1054" s="4" t="s">
        <v>576</v>
      </c>
      <c r="K1054" s="4" t="s">
        <v>156</v>
      </c>
      <c r="L1054" s="4" t="s">
        <v>434</v>
      </c>
    </row>
    <row r="1055" spans="1:12" ht="45" customHeight="1" x14ac:dyDescent="0.25">
      <c r="A1055" s="4" t="s">
        <v>389</v>
      </c>
      <c r="B1055" s="4" t="s">
        <v>2290</v>
      </c>
      <c r="C1055" s="4" t="s">
        <v>156</v>
      </c>
      <c r="D1055" s="4" t="s">
        <v>156</v>
      </c>
      <c r="E1055" s="4" t="s">
        <v>156</v>
      </c>
      <c r="F1055" s="4" t="s">
        <v>667</v>
      </c>
      <c r="G1055" s="4" t="s">
        <v>431</v>
      </c>
      <c r="H1055" s="4" t="s">
        <v>668</v>
      </c>
      <c r="I1055" s="4" t="s">
        <v>668</v>
      </c>
      <c r="J1055" s="4" t="s">
        <v>576</v>
      </c>
      <c r="K1055" s="4" t="s">
        <v>156</v>
      </c>
      <c r="L1055" s="4" t="s">
        <v>434</v>
      </c>
    </row>
    <row r="1056" spans="1:12" ht="45" customHeight="1" x14ac:dyDescent="0.25">
      <c r="A1056" s="4" t="s">
        <v>389</v>
      </c>
      <c r="B1056" s="4" t="s">
        <v>2291</v>
      </c>
      <c r="C1056" s="4" t="s">
        <v>156</v>
      </c>
      <c r="D1056" s="4" t="s">
        <v>156</v>
      </c>
      <c r="E1056" s="4" t="s">
        <v>156</v>
      </c>
      <c r="F1056" s="4" t="s">
        <v>670</v>
      </c>
      <c r="G1056" s="4" t="s">
        <v>431</v>
      </c>
      <c r="H1056" s="4" t="s">
        <v>668</v>
      </c>
      <c r="I1056" s="4" t="s">
        <v>668</v>
      </c>
      <c r="J1056" s="4" t="s">
        <v>576</v>
      </c>
      <c r="K1056" s="4" t="s">
        <v>156</v>
      </c>
      <c r="L1056" s="4" t="s">
        <v>434</v>
      </c>
    </row>
    <row r="1057" spans="1:12" ht="45" customHeight="1" x14ac:dyDescent="0.25">
      <c r="A1057" s="4" t="s">
        <v>389</v>
      </c>
      <c r="B1057" s="4" t="s">
        <v>2292</v>
      </c>
      <c r="C1057" s="4" t="s">
        <v>156</v>
      </c>
      <c r="D1057" s="4" t="s">
        <v>156</v>
      </c>
      <c r="E1057" s="4" t="s">
        <v>156</v>
      </c>
      <c r="F1057" s="4" t="s">
        <v>672</v>
      </c>
      <c r="G1057" s="4" t="s">
        <v>431</v>
      </c>
      <c r="H1057" s="4" t="s">
        <v>673</v>
      </c>
      <c r="I1057" s="4" t="s">
        <v>673</v>
      </c>
      <c r="J1057" s="4" t="s">
        <v>576</v>
      </c>
      <c r="K1057" s="4" t="s">
        <v>156</v>
      </c>
      <c r="L1057" s="4" t="s">
        <v>434</v>
      </c>
    </row>
    <row r="1058" spans="1:12" ht="45" customHeight="1" x14ac:dyDescent="0.25">
      <c r="A1058" s="4" t="s">
        <v>389</v>
      </c>
      <c r="B1058" s="4" t="s">
        <v>2293</v>
      </c>
      <c r="C1058" s="4" t="s">
        <v>156</v>
      </c>
      <c r="D1058" s="4" t="s">
        <v>156</v>
      </c>
      <c r="E1058" s="4" t="s">
        <v>156</v>
      </c>
      <c r="F1058" s="4" t="s">
        <v>675</v>
      </c>
      <c r="G1058" s="4" t="s">
        <v>431</v>
      </c>
      <c r="H1058" s="4" t="s">
        <v>676</v>
      </c>
      <c r="I1058" s="4" t="s">
        <v>676</v>
      </c>
      <c r="J1058" s="4" t="s">
        <v>576</v>
      </c>
      <c r="K1058" s="4" t="s">
        <v>156</v>
      </c>
      <c r="L1058" s="4" t="s">
        <v>434</v>
      </c>
    </row>
    <row r="1059" spans="1:12" ht="45" customHeight="1" x14ac:dyDescent="0.25">
      <c r="A1059" s="4" t="s">
        <v>389</v>
      </c>
      <c r="B1059" s="4" t="s">
        <v>2294</v>
      </c>
      <c r="C1059" s="4" t="s">
        <v>156</v>
      </c>
      <c r="D1059" s="4" t="s">
        <v>156</v>
      </c>
      <c r="E1059" s="4" t="s">
        <v>156</v>
      </c>
      <c r="F1059" s="4" t="s">
        <v>678</v>
      </c>
      <c r="G1059" s="4" t="s">
        <v>431</v>
      </c>
      <c r="H1059" s="4" t="s">
        <v>461</v>
      </c>
      <c r="I1059" s="4" t="s">
        <v>461</v>
      </c>
      <c r="J1059" s="4" t="s">
        <v>576</v>
      </c>
      <c r="K1059" s="4" t="s">
        <v>156</v>
      </c>
      <c r="L1059" s="4" t="s">
        <v>434</v>
      </c>
    </row>
    <row r="1060" spans="1:12" ht="45" customHeight="1" x14ac:dyDescent="0.25">
      <c r="A1060" s="4" t="s">
        <v>389</v>
      </c>
      <c r="B1060" s="4" t="s">
        <v>2295</v>
      </c>
      <c r="C1060" s="4" t="s">
        <v>156</v>
      </c>
      <c r="D1060" s="4" t="s">
        <v>156</v>
      </c>
      <c r="E1060" s="4" t="s">
        <v>156</v>
      </c>
      <c r="F1060" s="4" t="s">
        <v>680</v>
      </c>
      <c r="G1060" s="4" t="s">
        <v>431</v>
      </c>
      <c r="H1060" s="4" t="s">
        <v>681</v>
      </c>
      <c r="I1060" s="4" t="s">
        <v>681</v>
      </c>
      <c r="J1060" s="4" t="s">
        <v>576</v>
      </c>
      <c r="K1060" s="4" t="s">
        <v>156</v>
      </c>
      <c r="L1060" s="4" t="s">
        <v>434</v>
      </c>
    </row>
    <row r="1061" spans="1:12" ht="45" customHeight="1" x14ac:dyDescent="0.25">
      <c r="A1061" s="4" t="s">
        <v>389</v>
      </c>
      <c r="B1061" s="4" t="s">
        <v>2296</v>
      </c>
      <c r="C1061" s="4" t="s">
        <v>156</v>
      </c>
      <c r="D1061" s="4" t="s">
        <v>156</v>
      </c>
      <c r="E1061" s="4" t="s">
        <v>156</v>
      </c>
      <c r="F1061" s="4" t="s">
        <v>1607</v>
      </c>
      <c r="G1061" s="4" t="s">
        <v>431</v>
      </c>
      <c r="H1061" s="4" t="s">
        <v>567</v>
      </c>
      <c r="I1061" s="4" t="s">
        <v>567</v>
      </c>
      <c r="J1061" s="4" t="s">
        <v>925</v>
      </c>
      <c r="K1061" s="4" t="s">
        <v>156</v>
      </c>
      <c r="L1061" s="4" t="s">
        <v>434</v>
      </c>
    </row>
    <row r="1062" spans="1:12" ht="45" customHeight="1" x14ac:dyDescent="0.25">
      <c r="A1062" s="4" t="s">
        <v>389</v>
      </c>
      <c r="B1062" s="4" t="s">
        <v>2297</v>
      </c>
      <c r="C1062" s="4" t="s">
        <v>156</v>
      </c>
      <c r="D1062" s="4" t="s">
        <v>156</v>
      </c>
      <c r="E1062" s="4" t="s">
        <v>156</v>
      </c>
      <c r="F1062" s="4" t="s">
        <v>1609</v>
      </c>
      <c r="G1062" s="4" t="s">
        <v>431</v>
      </c>
      <c r="H1062" s="4" t="s">
        <v>1492</v>
      </c>
      <c r="I1062" s="4" t="s">
        <v>1492</v>
      </c>
      <c r="J1062" s="4" t="s">
        <v>925</v>
      </c>
      <c r="K1062" s="4" t="s">
        <v>156</v>
      </c>
      <c r="L1062" s="4" t="s">
        <v>434</v>
      </c>
    </row>
    <row r="1063" spans="1:12" ht="45" customHeight="1" x14ac:dyDescent="0.25">
      <c r="A1063" s="4" t="s">
        <v>389</v>
      </c>
      <c r="B1063" s="4" t="s">
        <v>2298</v>
      </c>
      <c r="C1063" s="4" t="s">
        <v>156</v>
      </c>
      <c r="D1063" s="4" t="s">
        <v>156</v>
      </c>
      <c r="E1063" s="4" t="s">
        <v>156</v>
      </c>
      <c r="F1063" s="4" t="s">
        <v>1611</v>
      </c>
      <c r="G1063" s="4" t="s">
        <v>431</v>
      </c>
      <c r="H1063" s="4" t="s">
        <v>636</v>
      </c>
      <c r="I1063" s="4" t="s">
        <v>636</v>
      </c>
      <c r="J1063" s="4" t="s">
        <v>925</v>
      </c>
      <c r="K1063" s="4" t="s">
        <v>156</v>
      </c>
      <c r="L1063" s="4" t="s">
        <v>434</v>
      </c>
    </row>
    <row r="1064" spans="1:12" ht="45" customHeight="1" x14ac:dyDescent="0.25">
      <c r="A1064" s="4" t="s">
        <v>389</v>
      </c>
      <c r="B1064" s="4" t="s">
        <v>2299</v>
      </c>
      <c r="C1064" s="4" t="s">
        <v>156</v>
      </c>
      <c r="D1064" s="4" t="s">
        <v>156</v>
      </c>
      <c r="E1064" s="4" t="s">
        <v>156</v>
      </c>
      <c r="F1064" s="4" t="s">
        <v>1613</v>
      </c>
      <c r="G1064" s="4" t="s">
        <v>431</v>
      </c>
      <c r="H1064" s="4" t="s">
        <v>1614</v>
      </c>
      <c r="I1064" s="4" t="s">
        <v>1614</v>
      </c>
      <c r="J1064" s="4" t="s">
        <v>925</v>
      </c>
      <c r="K1064" s="4" t="s">
        <v>156</v>
      </c>
      <c r="L1064" s="4" t="s">
        <v>434</v>
      </c>
    </row>
    <row r="1065" spans="1:12" ht="45" customHeight="1" x14ac:dyDescent="0.25">
      <c r="A1065" s="4" t="s">
        <v>389</v>
      </c>
      <c r="B1065" s="4" t="s">
        <v>2300</v>
      </c>
      <c r="C1065" s="4" t="s">
        <v>156</v>
      </c>
      <c r="D1065" s="4" t="s">
        <v>156</v>
      </c>
      <c r="E1065" s="4" t="s">
        <v>156</v>
      </c>
      <c r="F1065" s="4" t="s">
        <v>1616</v>
      </c>
      <c r="G1065" s="4" t="s">
        <v>431</v>
      </c>
      <c r="H1065" s="4" t="s">
        <v>1614</v>
      </c>
      <c r="I1065" s="4" t="s">
        <v>1614</v>
      </c>
      <c r="J1065" s="4" t="s">
        <v>925</v>
      </c>
      <c r="K1065" s="4" t="s">
        <v>156</v>
      </c>
      <c r="L1065" s="4" t="s">
        <v>434</v>
      </c>
    </row>
    <row r="1066" spans="1:12" ht="45" customHeight="1" x14ac:dyDescent="0.25">
      <c r="A1066" s="4" t="s">
        <v>389</v>
      </c>
      <c r="B1066" s="4" t="s">
        <v>2301</v>
      </c>
      <c r="C1066" s="4" t="s">
        <v>156</v>
      </c>
      <c r="D1066" s="4" t="s">
        <v>156</v>
      </c>
      <c r="E1066" s="4" t="s">
        <v>156</v>
      </c>
      <c r="F1066" s="4" t="s">
        <v>1618</v>
      </c>
      <c r="G1066" s="4" t="s">
        <v>431</v>
      </c>
      <c r="H1066" s="4" t="s">
        <v>1614</v>
      </c>
      <c r="I1066" s="4" t="s">
        <v>1614</v>
      </c>
      <c r="J1066" s="4" t="s">
        <v>925</v>
      </c>
      <c r="K1066" s="4" t="s">
        <v>156</v>
      </c>
      <c r="L1066" s="4" t="s">
        <v>434</v>
      </c>
    </row>
    <row r="1067" spans="1:12" ht="45" customHeight="1" x14ac:dyDescent="0.25">
      <c r="A1067" s="4" t="s">
        <v>389</v>
      </c>
      <c r="B1067" s="4" t="s">
        <v>2302</v>
      </c>
      <c r="C1067" s="4" t="s">
        <v>156</v>
      </c>
      <c r="D1067" s="4" t="s">
        <v>156</v>
      </c>
      <c r="E1067" s="4" t="s">
        <v>156</v>
      </c>
      <c r="F1067" s="4" t="s">
        <v>1620</v>
      </c>
      <c r="G1067" s="4" t="s">
        <v>431</v>
      </c>
      <c r="H1067" s="4" t="s">
        <v>1621</v>
      </c>
      <c r="I1067" s="4" t="s">
        <v>1621</v>
      </c>
      <c r="J1067" s="4" t="s">
        <v>925</v>
      </c>
      <c r="K1067" s="4" t="s">
        <v>156</v>
      </c>
      <c r="L1067" s="4" t="s">
        <v>434</v>
      </c>
    </row>
    <row r="1068" spans="1:12" ht="45" customHeight="1" x14ac:dyDescent="0.25">
      <c r="A1068" s="4" t="s">
        <v>389</v>
      </c>
      <c r="B1068" s="4" t="s">
        <v>2303</v>
      </c>
      <c r="C1068" s="4" t="s">
        <v>156</v>
      </c>
      <c r="D1068" s="4" t="s">
        <v>156</v>
      </c>
      <c r="E1068" s="4" t="s">
        <v>156</v>
      </c>
      <c r="F1068" s="4" t="s">
        <v>1623</v>
      </c>
      <c r="G1068" s="4" t="s">
        <v>431</v>
      </c>
      <c r="H1068" s="4" t="s">
        <v>726</v>
      </c>
      <c r="I1068" s="4" t="s">
        <v>726</v>
      </c>
      <c r="J1068" s="4" t="s">
        <v>925</v>
      </c>
      <c r="K1068" s="4" t="s">
        <v>156</v>
      </c>
      <c r="L1068" s="4" t="s">
        <v>434</v>
      </c>
    </row>
    <row r="1069" spans="1:12" ht="45" customHeight="1" x14ac:dyDescent="0.25">
      <c r="A1069" s="4" t="s">
        <v>389</v>
      </c>
      <c r="B1069" s="4" t="s">
        <v>2304</v>
      </c>
      <c r="C1069" s="4" t="s">
        <v>156</v>
      </c>
      <c r="D1069" s="4" t="s">
        <v>156</v>
      </c>
      <c r="E1069" s="4" t="s">
        <v>156</v>
      </c>
      <c r="F1069" s="4" t="s">
        <v>1625</v>
      </c>
      <c r="G1069" s="4" t="s">
        <v>431</v>
      </c>
      <c r="H1069" s="4" t="s">
        <v>1626</v>
      </c>
      <c r="I1069" s="4" t="s">
        <v>1626</v>
      </c>
      <c r="J1069" s="4" t="s">
        <v>925</v>
      </c>
      <c r="K1069" s="4" t="s">
        <v>156</v>
      </c>
      <c r="L1069" s="4" t="s">
        <v>434</v>
      </c>
    </row>
    <row r="1070" spans="1:12" ht="45" customHeight="1" x14ac:dyDescent="0.25">
      <c r="A1070" s="4" t="s">
        <v>389</v>
      </c>
      <c r="B1070" s="4" t="s">
        <v>2305</v>
      </c>
      <c r="C1070" s="4" t="s">
        <v>156</v>
      </c>
      <c r="D1070" s="4" t="s">
        <v>156</v>
      </c>
      <c r="E1070" s="4" t="s">
        <v>156</v>
      </c>
      <c r="F1070" s="4" t="s">
        <v>1628</v>
      </c>
      <c r="G1070" s="4" t="s">
        <v>431</v>
      </c>
      <c r="H1070" s="4" t="s">
        <v>1629</v>
      </c>
      <c r="I1070" s="4" t="s">
        <v>1629</v>
      </c>
      <c r="J1070" s="4" t="s">
        <v>925</v>
      </c>
      <c r="K1070" s="4" t="s">
        <v>156</v>
      </c>
      <c r="L1070" s="4" t="s">
        <v>434</v>
      </c>
    </row>
    <row r="1071" spans="1:12" ht="45" customHeight="1" x14ac:dyDescent="0.25">
      <c r="A1071" s="4" t="s">
        <v>389</v>
      </c>
      <c r="B1071" s="4" t="s">
        <v>2306</v>
      </c>
      <c r="C1071" s="4" t="s">
        <v>156</v>
      </c>
      <c r="D1071" s="4" t="s">
        <v>156</v>
      </c>
      <c r="E1071" s="4" t="s">
        <v>156</v>
      </c>
      <c r="F1071" s="4" t="s">
        <v>1631</v>
      </c>
      <c r="G1071" s="4" t="s">
        <v>431</v>
      </c>
      <c r="H1071" s="4" t="s">
        <v>870</v>
      </c>
      <c r="I1071" s="4" t="s">
        <v>870</v>
      </c>
      <c r="J1071" s="4" t="s">
        <v>925</v>
      </c>
      <c r="K1071" s="4" t="s">
        <v>156</v>
      </c>
      <c r="L1071" s="4" t="s">
        <v>434</v>
      </c>
    </row>
    <row r="1072" spans="1:12" ht="45" customHeight="1" x14ac:dyDescent="0.25">
      <c r="A1072" s="4" t="s">
        <v>389</v>
      </c>
      <c r="B1072" s="4" t="s">
        <v>2307</v>
      </c>
      <c r="C1072" s="4" t="s">
        <v>156</v>
      </c>
      <c r="D1072" s="4" t="s">
        <v>156</v>
      </c>
      <c r="E1072" s="4" t="s">
        <v>156</v>
      </c>
      <c r="F1072" s="4" t="s">
        <v>1695</v>
      </c>
      <c r="G1072" s="4" t="s">
        <v>431</v>
      </c>
      <c r="H1072" s="4" t="s">
        <v>771</v>
      </c>
      <c r="I1072" s="4" t="s">
        <v>771</v>
      </c>
      <c r="J1072" s="4" t="s">
        <v>925</v>
      </c>
      <c r="K1072" s="4" t="s">
        <v>156</v>
      </c>
      <c r="L1072" s="4" t="s">
        <v>434</v>
      </c>
    </row>
    <row r="1073" spans="1:12" ht="45" customHeight="1" x14ac:dyDescent="0.25">
      <c r="A1073" s="4" t="s">
        <v>389</v>
      </c>
      <c r="B1073" s="4" t="s">
        <v>2308</v>
      </c>
      <c r="C1073" s="4" t="s">
        <v>156</v>
      </c>
      <c r="D1073" s="4" t="s">
        <v>156</v>
      </c>
      <c r="E1073" s="4" t="s">
        <v>156</v>
      </c>
      <c r="F1073" s="4" t="s">
        <v>1697</v>
      </c>
      <c r="G1073" s="4" t="s">
        <v>431</v>
      </c>
      <c r="H1073" s="4" t="s">
        <v>961</v>
      </c>
      <c r="I1073" s="4" t="s">
        <v>961</v>
      </c>
      <c r="J1073" s="4" t="s">
        <v>925</v>
      </c>
      <c r="K1073" s="4" t="s">
        <v>156</v>
      </c>
      <c r="L1073" s="4" t="s">
        <v>434</v>
      </c>
    </row>
    <row r="1074" spans="1:12" ht="45" customHeight="1" x14ac:dyDescent="0.25">
      <c r="A1074" s="4" t="s">
        <v>389</v>
      </c>
      <c r="B1074" s="4" t="s">
        <v>2309</v>
      </c>
      <c r="C1074" s="4" t="s">
        <v>156</v>
      </c>
      <c r="D1074" s="4" t="s">
        <v>156</v>
      </c>
      <c r="E1074" s="4" t="s">
        <v>156</v>
      </c>
      <c r="F1074" s="4" t="s">
        <v>455</v>
      </c>
      <c r="G1074" s="4" t="s">
        <v>431</v>
      </c>
      <c r="H1074" s="4" t="s">
        <v>456</v>
      </c>
      <c r="I1074" s="4" t="s">
        <v>456</v>
      </c>
      <c r="J1074" s="4" t="s">
        <v>438</v>
      </c>
      <c r="K1074" s="4" t="s">
        <v>156</v>
      </c>
      <c r="L1074" s="4" t="s">
        <v>434</v>
      </c>
    </row>
    <row r="1075" spans="1:12" ht="45" customHeight="1" x14ac:dyDescent="0.25">
      <c r="A1075" s="4" t="s">
        <v>389</v>
      </c>
      <c r="B1075" s="4" t="s">
        <v>2310</v>
      </c>
      <c r="C1075" s="4" t="s">
        <v>156</v>
      </c>
      <c r="D1075" s="4" t="s">
        <v>156</v>
      </c>
      <c r="E1075" s="4" t="s">
        <v>156</v>
      </c>
      <c r="F1075" s="4" t="s">
        <v>458</v>
      </c>
      <c r="G1075" s="4" t="s">
        <v>431</v>
      </c>
      <c r="H1075" s="4" t="s">
        <v>456</v>
      </c>
      <c r="I1075" s="4" t="s">
        <v>456</v>
      </c>
      <c r="J1075" s="4" t="s">
        <v>438</v>
      </c>
      <c r="K1075" s="4" t="s">
        <v>156</v>
      </c>
      <c r="L1075" s="4" t="s">
        <v>434</v>
      </c>
    </row>
    <row r="1076" spans="1:12" ht="45" customHeight="1" x14ac:dyDescent="0.25">
      <c r="A1076" s="4" t="s">
        <v>389</v>
      </c>
      <c r="B1076" s="4" t="s">
        <v>2311</v>
      </c>
      <c r="C1076" s="4" t="s">
        <v>156</v>
      </c>
      <c r="D1076" s="4" t="s">
        <v>156</v>
      </c>
      <c r="E1076" s="4" t="s">
        <v>156</v>
      </c>
      <c r="F1076" s="4" t="s">
        <v>460</v>
      </c>
      <c r="G1076" s="4" t="s">
        <v>431</v>
      </c>
      <c r="H1076" s="4" t="s">
        <v>461</v>
      </c>
      <c r="I1076" s="4" t="s">
        <v>461</v>
      </c>
      <c r="J1076" s="4" t="s">
        <v>462</v>
      </c>
      <c r="K1076" s="4" t="s">
        <v>156</v>
      </c>
      <c r="L1076" s="4" t="s">
        <v>434</v>
      </c>
    </row>
    <row r="1077" spans="1:12" ht="45" customHeight="1" x14ac:dyDescent="0.25">
      <c r="A1077" s="4" t="s">
        <v>389</v>
      </c>
      <c r="B1077" s="4" t="s">
        <v>2312</v>
      </c>
      <c r="C1077" s="4" t="s">
        <v>156</v>
      </c>
      <c r="D1077" s="4" t="s">
        <v>156</v>
      </c>
      <c r="E1077" s="4" t="s">
        <v>156</v>
      </c>
      <c r="F1077" s="4" t="s">
        <v>464</v>
      </c>
      <c r="G1077" s="4" t="s">
        <v>431</v>
      </c>
      <c r="H1077" s="4" t="s">
        <v>465</v>
      </c>
      <c r="I1077" s="4" t="s">
        <v>465</v>
      </c>
      <c r="J1077" s="4" t="s">
        <v>462</v>
      </c>
      <c r="K1077" s="4" t="s">
        <v>156</v>
      </c>
      <c r="L1077" s="4" t="s">
        <v>434</v>
      </c>
    </row>
    <row r="1078" spans="1:12" ht="45" customHeight="1" x14ac:dyDescent="0.25">
      <c r="A1078" s="4" t="s">
        <v>389</v>
      </c>
      <c r="B1078" s="4" t="s">
        <v>2313</v>
      </c>
      <c r="C1078" s="4" t="s">
        <v>156</v>
      </c>
      <c r="D1078" s="4" t="s">
        <v>156</v>
      </c>
      <c r="E1078" s="4" t="s">
        <v>156</v>
      </c>
      <c r="F1078" s="4" t="s">
        <v>508</v>
      </c>
      <c r="G1078" s="4" t="s">
        <v>431</v>
      </c>
      <c r="H1078" s="4" t="s">
        <v>509</v>
      </c>
      <c r="I1078" s="4" t="s">
        <v>509</v>
      </c>
      <c r="J1078" s="4" t="s">
        <v>462</v>
      </c>
      <c r="K1078" s="4" t="s">
        <v>156</v>
      </c>
      <c r="L1078" s="4" t="s">
        <v>434</v>
      </c>
    </row>
    <row r="1079" spans="1:12" ht="45" customHeight="1" x14ac:dyDescent="0.25">
      <c r="A1079" s="4" t="s">
        <v>389</v>
      </c>
      <c r="B1079" s="4" t="s">
        <v>2314</v>
      </c>
      <c r="C1079" s="4" t="s">
        <v>156</v>
      </c>
      <c r="D1079" s="4" t="s">
        <v>156</v>
      </c>
      <c r="E1079" s="4" t="s">
        <v>156</v>
      </c>
      <c r="F1079" s="4" t="s">
        <v>511</v>
      </c>
      <c r="G1079" s="4" t="s">
        <v>431</v>
      </c>
      <c r="H1079" s="4" t="s">
        <v>509</v>
      </c>
      <c r="I1079" s="4" t="s">
        <v>509</v>
      </c>
      <c r="J1079" s="4" t="s">
        <v>462</v>
      </c>
      <c r="K1079" s="4" t="s">
        <v>156</v>
      </c>
      <c r="L1079" s="4" t="s">
        <v>434</v>
      </c>
    </row>
    <row r="1080" spans="1:12" ht="45" customHeight="1" x14ac:dyDescent="0.25">
      <c r="A1080" s="4" t="s">
        <v>389</v>
      </c>
      <c r="B1080" s="4" t="s">
        <v>2315</v>
      </c>
      <c r="C1080" s="4" t="s">
        <v>156</v>
      </c>
      <c r="D1080" s="4" t="s">
        <v>156</v>
      </c>
      <c r="E1080" s="4" t="s">
        <v>156</v>
      </c>
      <c r="F1080" s="4" t="s">
        <v>513</v>
      </c>
      <c r="G1080" s="4" t="s">
        <v>431</v>
      </c>
      <c r="H1080" s="4" t="s">
        <v>514</v>
      </c>
      <c r="I1080" s="4" t="s">
        <v>514</v>
      </c>
      <c r="J1080" s="4" t="s">
        <v>462</v>
      </c>
      <c r="K1080" s="4" t="s">
        <v>156</v>
      </c>
      <c r="L1080" s="4" t="s">
        <v>434</v>
      </c>
    </row>
    <row r="1081" spans="1:12" ht="45" customHeight="1" x14ac:dyDescent="0.25">
      <c r="A1081" s="4" t="s">
        <v>389</v>
      </c>
      <c r="B1081" s="4" t="s">
        <v>2316</v>
      </c>
      <c r="C1081" s="4" t="s">
        <v>156</v>
      </c>
      <c r="D1081" s="4" t="s">
        <v>156</v>
      </c>
      <c r="E1081" s="4" t="s">
        <v>156</v>
      </c>
      <c r="F1081" s="4" t="s">
        <v>516</v>
      </c>
      <c r="G1081" s="4" t="s">
        <v>431</v>
      </c>
      <c r="H1081" s="4" t="s">
        <v>517</v>
      </c>
      <c r="I1081" s="4" t="s">
        <v>517</v>
      </c>
      <c r="J1081" s="4" t="s">
        <v>518</v>
      </c>
      <c r="K1081" s="4" t="s">
        <v>156</v>
      </c>
      <c r="L1081" s="4" t="s">
        <v>434</v>
      </c>
    </row>
    <row r="1082" spans="1:12" ht="45" customHeight="1" x14ac:dyDescent="0.25">
      <c r="A1082" s="4" t="s">
        <v>389</v>
      </c>
      <c r="B1082" s="4" t="s">
        <v>2317</v>
      </c>
      <c r="C1082" s="4" t="s">
        <v>156</v>
      </c>
      <c r="D1082" s="4" t="s">
        <v>156</v>
      </c>
      <c r="E1082" s="4" t="s">
        <v>156</v>
      </c>
      <c r="F1082" s="4" t="s">
        <v>683</v>
      </c>
      <c r="G1082" s="4" t="s">
        <v>431</v>
      </c>
      <c r="H1082" s="4" t="s">
        <v>668</v>
      </c>
      <c r="I1082" s="4" t="s">
        <v>668</v>
      </c>
      <c r="J1082" s="4" t="s">
        <v>576</v>
      </c>
      <c r="K1082" s="4" t="s">
        <v>156</v>
      </c>
      <c r="L1082" s="4" t="s">
        <v>434</v>
      </c>
    </row>
    <row r="1083" spans="1:12" ht="45" customHeight="1" x14ac:dyDescent="0.25">
      <c r="A1083" s="4" t="s">
        <v>389</v>
      </c>
      <c r="B1083" s="4" t="s">
        <v>2318</v>
      </c>
      <c r="C1083" s="4" t="s">
        <v>156</v>
      </c>
      <c r="D1083" s="4" t="s">
        <v>156</v>
      </c>
      <c r="E1083" s="4" t="s">
        <v>156</v>
      </c>
      <c r="F1083" s="4" t="s">
        <v>730</v>
      </c>
      <c r="G1083" s="4" t="s">
        <v>431</v>
      </c>
      <c r="H1083" s="4" t="s">
        <v>731</v>
      </c>
      <c r="I1083" s="4" t="s">
        <v>731</v>
      </c>
      <c r="J1083" s="4" t="s">
        <v>576</v>
      </c>
      <c r="K1083" s="4" t="s">
        <v>156</v>
      </c>
      <c r="L1083" s="4" t="s">
        <v>434</v>
      </c>
    </row>
    <row r="1084" spans="1:12" ht="45" customHeight="1" x14ac:dyDescent="0.25">
      <c r="A1084" s="4" t="s">
        <v>389</v>
      </c>
      <c r="B1084" s="4" t="s">
        <v>2319</v>
      </c>
      <c r="C1084" s="4" t="s">
        <v>156</v>
      </c>
      <c r="D1084" s="4" t="s">
        <v>156</v>
      </c>
      <c r="E1084" s="4" t="s">
        <v>156</v>
      </c>
      <c r="F1084" s="4" t="s">
        <v>733</v>
      </c>
      <c r="G1084" s="4" t="s">
        <v>431</v>
      </c>
      <c r="H1084" s="4" t="s">
        <v>734</v>
      </c>
      <c r="I1084" s="4" t="s">
        <v>734</v>
      </c>
      <c r="J1084" s="4" t="s">
        <v>576</v>
      </c>
      <c r="K1084" s="4" t="s">
        <v>156</v>
      </c>
      <c r="L1084" s="4" t="s">
        <v>434</v>
      </c>
    </row>
    <row r="1085" spans="1:12" ht="45" customHeight="1" x14ac:dyDescent="0.25">
      <c r="A1085" s="4" t="s">
        <v>389</v>
      </c>
      <c r="B1085" s="4" t="s">
        <v>2320</v>
      </c>
      <c r="C1085" s="4" t="s">
        <v>156</v>
      </c>
      <c r="D1085" s="4" t="s">
        <v>156</v>
      </c>
      <c r="E1085" s="4" t="s">
        <v>156</v>
      </c>
      <c r="F1085" s="4" t="s">
        <v>736</v>
      </c>
      <c r="G1085" s="4" t="s">
        <v>431</v>
      </c>
      <c r="H1085" s="4" t="s">
        <v>737</v>
      </c>
      <c r="I1085" s="4" t="s">
        <v>737</v>
      </c>
      <c r="J1085" s="4" t="s">
        <v>576</v>
      </c>
      <c r="K1085" s="4" t="s">
        <v>156</v>
      </c>
      <c r="L1085" s="4" t="s">
        <v>434</v>
      </c>
    </row>
    <row r="1086" spans="1:12" ht="45" customHeight="1" x14ac:dyDescent="0.25">
      <c r="A1086" s="4" t="s">
        <v>389</v>
      </c>
      <c r="B1086" s="4" t="s">
        <v>2321</v>
      </c>
      <c r="C1086" s="4" t="s">
        <v>156</v>
      </c>
      <c r="D1086" s="4" t="s">
        <v>156</v>
      </c>
      <c r="E1086" s="4" t="s">
        <v>156</v>
      </c>
      <c r="F1086" s="4" t="s">
        <v>739</v>
      </c>
      <c r="G1086" s="4" t="s">
        <v>431</v>
      </c>
      <c r="H1086" s="4" t="s">
        <v>740</v>
      </c>
      <c r="I1086" s="4" t="s">
        <v>740</v>
      </c>
      <c r="J1086" s="4" t="s">
        <v>576</v>
      </c>
      <c r="K1086" s="4" t="s">
        <v>156</v>
      </c>
      <c r="L1086" s="4" t="s">
        <v>434</v>
      </c>
    </row>
    <row r="1087" spans="1:12" ht="45" customHeight="1" x14ac:dyDescent="0.25">
      <c r="A1087" s="4" t="s">
        <v>389</v>
      </c>
      <c r="B1087" s="4" t="s">
        <v>2322</v>
      </c>
      <c r="C1087" s="4" t="s">
        <v>156</v>
      </c>
      <c r="D1087" s="4" t="s">
        <v>156</v>
      </c>
      <c r="E1087" s="4" t="s">
        <v>156</v>
      </c>
      <c r="F1087" s="4" t="s">
        <v>742</v>
      </c>
      <c r="G1087" s="4" t="s">
        <v>431</v>
      </c>
      <c r="H1087" s="4" t="s">
        <v>705</v>
      </c>
      <c r="I1087" s="4" t="s">
        <v>705</v>
      </c>
      <c r="J1087" s="4" t="s">
        <v>576</v>
      </c>
      <c r="K1087" s="4" t="s">
        <v>156</v>
      </c>
      <c r="L1087" s="4" t="s">
        <v>434</v>
      </c>
    </row>
    <row r="1088" spans="1:12" ht="45" customHeight="1" x14ac:dyDescent="0.25">
      <c r="A1088" s="4" t="s">
        <v>389</v>
      </c>
      <c r="B1088" s="4" t="s">
        <v>2323</v>
      </c>
      <c r="C1088" s="4" t="s">
        <v>156</v>
      </c>
      <c r="D1088" s="4" t="s">
        <v>156</v>
      </c>
      <c r="E1088" s="4" t="s">
        <v>156</v>
      </c>
      <c r="F1088" s="4" t="s">
        <v>744</v>
      </c>
      <c r="G1088" s="4" t="s">
        <v>431</v>
      </c>
      <c r="H1088" s="4" t="s">
        <v>453</v>
      </c>
      <c r="I1088" s="4" t="s">
        <v>453</v>
      </c>
      <c r="J1088" s="4" t="s">
        <v>462</v>
      </c>
      <c r="K1088" s="4" t="s">
        <v>156</v>
      </c>
      <c r="L1088" s="4" t="s">
        <v>434</v>
      </c>
    </row>
    <row r="1089" spans="1:12" ht="45" customHeight="1" x14ac:dyDescent="0.25">
      <c r="A1089" s="4" t="s">
        <v>389</v>
      </c>
      <c r="B1089" s="4" t="s">
        <v>2324</v>
      </c>
      <c r="C1089" s="4" t="s">
        <v>156</v>
      </c>
      <c r="D1089" s="4" t="s">
        <v>156</v>
      </c>
      <c r="E1089" s="4" t="s">
        <v>156</v>
      </c>
      <c r="F1089" s="4" t="s">
        <v>746</v>
      </c>
      <c r="G1089" s="4" t="s">
        <v>431</v>
      </c>
      <c r="H1089" s="4" t="s">
        <v>453</v>
      </c>
      <c r="I1089" s="4" t="s">
        <v>453</v>
      </c>
      <c r="J1089" s="4" t="s">
        <v>462</v>
      </c>
      <c r="K1089" s="4" t="s">
        <v>156</v>
      </c>
      <c r="L1089" s="4" t="s">
        <v>434</v>
      </c>
    </row>
    <row r="1090" spans="1:12" ht="45" customHeight="1" x14ac:dyDescent="0.25">
      <c r="A1090" s="4" t="s">
        <v>389</v>
      </c>
      <c r="B1090" s="4" t="s">
        <v>2325</v>
      </c>
      <c r="C1090" s="4" t="s">
        <v>156</v>
      </c>
      <c r="D1090" s="4" t="s">
        <v>156</v>
      </c>
      <c r="E1090" s="4" t="s">
        <v>156</v>
      </c>
      <c r="F1090" s="4" t="s">
        <v>748</v>
      </c>
      <c r="G1090" s="4" t="s">
        <v>431</v>
      </c>
      <c r="H1090" s="4" t="s">
        <v>453</v>
      </c>
      <c r="I1090" s="4" t="s">
        <v>453</v>
      </c>
      <c r="J1090" s="4" t="s">
        <v>462</v>
      </c>
      <c r="K1090" s="4" t="s">
        <v>156</v>
      </c>
      <c r="L1090" s="4" t="s">
        <v>434</v>
      </c>
    </row>
    <row r="1091" spans="1:12" ht="45" customHeight="1" x14ac:dyDescent="0.25">
      <c r="A1091" s="4" t="s">
        <v>389</v>
      </c>
      <c r="B1091" s="4" t="s">
        <v>2326</v>
      </c>
      <c r="C1091" s="4" t="s">
        <v>156</v>
      </c>
      <c r="D1091" s="4" t="s">
        <v>156</v>
      </c>
      <c r="E1091" s="4" t="s">
        <v>156</v>
      </c>
      <c r="F1091" s="4" t="s">
        <v>750</v>
      </c>
      <c r="G1091" s="4" t="s">
        <v>431</v>
      </c>
      <c r="H1091" s="4" t="s">
        <v>453</v>
      </c>
      <c r="I1091" s="4" t="s">
        <v>453</v>
      </c>
      <c r="J1091" s="4" t="s">
        <v>462</v>
      </c>
      <c r="K1091" s="4" t="s">
        <v>156</v>
      </c>
      <c r="L1091" s="4" t="s">
        <v>434</v>
      </c>
    </row>
    <row r="1092" spans="1:12" ht="45" customHeight="1" x14ac:dyDescent="0.25">
      <c r="A1092" s="4" t="s">
        <v>389</v>
      </c>
      <c r="B1092" s="4" t="s">
        <v>2327</v>
      </c>
      <c r="C1092" s="4" t="s">
        <v>156</v>
      </c>
      <c r="D1092" s="4" t="s">
        <v>156</v>
      </c>
      <c r="E1092" s="4" t="s">
        <v>156</v>
      </c>
      <c r="F1092" s="4" t="s">
        <v>752</v>
      </c>
      <c r="G1092" s="4" t="s">
        <v>431</v>
      </c>
      <c r="H1092" s="4" t="s">
        <v>453</v>
      </c>
      <c r="I1092" s="4" t="s">
        <v>453</v>
      </c>
      <c r="J1092" s="4" t="s">
        <v>462</v>
      </c>
      <c r="K1092" s="4" t="s">
        <v>156</v>
      </c>
      <c r="L1092" s="4" t="s">
        <v>434</v>
      </c>
    </row>
    <row r="1093" spans="1:12" ht="45" customHeight="1" x14ac:dyDescent="0.25">
      <c r="A1093" s="4" t="s">
        <v>389</v>
      </c>
      <c r="B1093" s="4" t="s">
        <v>2328</v>
      </c>
      <c r="C1093" s="4" t="s">
        <v>156</v>
      </c>
      <c r="D1093" s="4" t="s">
        <v>156</v>
      </c>
      <c r="E1093" s="4" t="s">
        <v>156</v>
      </c>
      <c r="F1093" s="4" t="s">
        <v>754</v>
      </c>
      <c r="G1093" s="4" t="s">
        <v>431</v>
      </c>
      <c r="H1093" s="4" t="s">
        <v>453</v>
      </c>
      <c r="I1093" s="4" t="s">
        <v>453</v>
      </c>
      <c r="J1093" s="4" t="s">
        <v>462</v>
      </c>
      <c r="K1093" s="4" t="s">
        <v>156</v>
      </c>
      <c r="L1093" s="4" t="s">
        <v>434</v>
      </c>
    </row>
    <row r="1094" spans="1:12" ht="45" customHeight="1" x14ac:dyDescent="0.25">
      <c r="A1094" s="4" t="s">
        <v>389</v>
      </c>
      <c r="B1094" s="4" t="s">
        <v>2329</v>
      </c>
      <c r="C1094" s="4" t="s">
        <v>156</v>
      </c>
      <c r="D1094" s="4" t="s">
        <v>156</v>
      </c>
      <c r="E1094" s="4" t="s">
        <v>156</v>
      </c>
      <c r="F1094" s="4" t="s">
        <v>756</v>
      </c>
      <c r="G1094" s="4" t="s">
        <v>431</v>
      </c>
      <c r="H1094" s="4" t="s">
        <v>757</v>
      </c>
      <c r="I1094" s="4" t="s">
        <v>757</v>
      </c>
      <c r="J1094" s="4" t="s">
        <v>462</v>
      </c>
      <c r="K1094" s="4" t="s">
        <v>156</v>
      </c>
      <c r="L1094" s="4" t="s">
        <v>434</v>
      </c>
    </row>
    <row r="1095" spans="1:12" ht="45" customHeight="1" x14ac:dyDescent="0.25">
      <c r="A1095" s="4" t="s">
        <v>389</v>
      </c>
      <c r="B1095" s="4" t="s">
        <v>2330</v>
      </c>
      <c r="C1095" s="4" t="s">
        <v>156</v>
      </c>
      <c r="D1095" s="4" t="s">
        <v>156</v>
      </c>
      <c r="E1095" s="4" t="s">
        <v>156</v>
      </c>
      <c r="F1095" s="4" t="s">
        <v>1699</v>
      </c>
      <c r="G1095" s="4" t="s">
        <v>431</v>
      </c>
      <c r="H1095" s="4" t="s">
        <v>1700</v>
      </c>
      <c r="I1095" s="4" t="s">
        <v>1700</v>
      </c>
      <c r="J1095" s="4" t="s">
        <v>925</v>
      </c>
      <c r="K1095" s="4" t="s">
        <v>156</v>
      </c>
      <c r="L1095" s="4" t="s">
        <v>434</v>
      </c>
    </row>
    <row r="1096" spans="1:12" ht="45" customHeight="1" x14ac:dyDescent="0.25">
      <c r="A1096" s="4" t="s">
        <v>389</v>
      </c>
      <c r="B1096" s="4" t="s">
        <v>2331</v>
      </c>
      <c r="C1096" s="4" t="s">
        <v>156</v>
      </c>
      <c r="D1096" s="4" t="s">
        <v>156</v>
      </c>
      <c r="E1096" s="4" t="s">
        <v>156</v>
      </c>
      <c r="F1096" s="4" t="s">
        <v>1702</v>
      </c>
      <c r="G1096" s="4" t="s">
        <v>431</v>
      </c>
      <c r="H1096" s="4" t="s">
        <v>472</v>
      </c>
      <c r="I1096" s="4" t="s">
        <v>472</v>
      </c>
      <c r="J1096" s="4" t="s">
        <v>925</v>
      </c>
      <c r="K1096" s="4" t="s">
        <v>156</v>
      </c>
      <c r="L1096" s="4" t="s">
        <v>434</v>
      </c>
    </row>
    <row r="1097" spans="1:12" ht="45" customHeight="1" x14ac:dyDescent="0.25">
      <c r="A1097" s="4" t="s">
        <v>389</v>
      </c>
      <c r="B1097" s="4" t="s">
        <v>2332</v>
      </c>
      <c r="C1097" s="4" t="s">
        <v>156</v>
      </c>
      <c r="D1097" s="4" t="s">
        <v>156</v>
      </c>
      <c r="E1097" s="4" t="s">
        <v>156</v>
      </c>
      <c r="F1097" s="4" t="s">
        <v>1704</v>
      </c>
      <c r="G1097" s="4" t="s">
        <v>431</v>
      </c>
      <c r="H1097" s="4" t="s">
        <v>1705</v>
      </c>
      <c r="I1097" s="4" t="s">
        <v>1705</v>
      </c>
      <c r="J1097" s="4" t="s">
        <v>925</v>
      </c>
      <c r="K1097" s="4" t="s">
        <v>156</v>
      </c>
      <c r="L1097" s="4" t="s">
        <v>434</v>
      </c>
    </row>
    <row r="1098" spans="1:12" ht="45" customHeight="1" x14ac:dyDescent="0.25">
      <c r="A1098" s="4" t="s">
        <v>389</v>
      </c>
      <c r="B1098" s="4" t="s">
        <v>2333</v>
      </c>
      <c r="C1098" s="4" t="s">
        <v>156</v>
      </c>
      <c r="D1098" s="4" t="s">
        <v>156</v>
      </c>
      <c r="E1098" s="4" t="s">
        <v>156</v>
      </c>
      <c r="F1098" s="4" t="s">
        <v>1707</v>
      </c>
      <c r="G1098" s="4" t="s">
        <v>431</v>
      </c>
      <c r="H1098" s="4" t="s">
        <v>762</v>
      </c>
      <c r="I1098" s="4" t="s">
        <v>762</v>
      </c>
      <c r="J1098" s="4" t="s">
        <v>925</v>
      </c>
      <c r="K1098" s="4" t="s">
        <v>156</v>
      </c>
      <c r="L1098" s="4" t="s">
        <v>434</v>
      </c>
    </row>
    <row r="1099" spans="1:12" ht="45" customHeight="1" x14ac:dyDescent="0.25">
      <c r="A1099" s="4" t="s">
        <v>389</v>
      </c>
      <c r="B1099" s="4" t="s">
        <v>2334</v>
      </c>
      <c r="C1099" s="4" t="s">
        <v>156</v>
      </c>
      <c r="D1099" s="4" t="s">
        <v>156</v>
      </c>
      <c r="E1099" s="4" t="s">
        <v>156</v>
      </c>
      <c r="F1099" s="4" t="s">
        <v>1709</v>
      </c>
      <c r="G1099" s="4" t="s">
        <v>431</v>
      </c>
      <c r="H1099" s="4" t="s">
        <v>762</v>
      </c>
      <c r="I1099" s="4" t="s">
        <v>762</v>
      </c>
      <c r="J1099" s="4" t="s">
        <v>925</v>
      </c>
      <c r="K1099" s="4" t="s">
        <v>156</v>
      </c>
      <c r="L1099" s="4" t="s">
        <v>434</v>
      </c>
    </row>
    <row r="1100" spans="1:12" ht="45" customHeight="1" x14ac:dyDescent="0.25">
      <c r="A1100" s="4" t="s">
        <v>389</v>
      </c>
      <c r="B1100" s="4" t="s">
        <v>2335</v>
      </c>
      <c r="C1100" s="4" t="s">
        <v>156</v>
      </c>
      <c r="D1100" s="4" t="s">
        <v>156</v>
      </c>
      <c r="E1100" s="4" t="s">
        <v>156</v>
      </c>
      <c r="F1100" s="4" t="s">
        <v>1711</v>
      </c>
      <c r="G1100" s="4" t="s">
        <v>431</v>
      </c>
      <c r="H1100" s="4" t="s">
        <v>887</v>
      </c>
      <c r="I1100" s="4" t="s">
        <v>887</v>
      </c>
      <c r="J1100" s="4" t="s">
        <v>925</v>
      </c>
      <c r="K1100" s="4" t="s">
        <v>156</v>
      </c>
      <c r="L1100" s="4" t="s">
        <v>434</v>
      </c>
    </row>
    <row r="1101" spans="1:12" ht="45" customHeight="1" x14ac:dyDescent="0.25">
      <c r="A1101" s="4" t="s">
        <v>389</v>
      </c>
      <c r="B1101" s="4" t="s">
        <v>2336</v>
      </c>
      <c r="C1101" s="4" t="s">
        <v>156</v>
      </c>
      <c r="D1101" s="4" t="s">
        <v>156</v>
      </c>
      <c r="E1101" s="4" t="s">
        <v>156</v>
      </c>
      <c r="F1101" s="4" t="s">
        <v>1713</v>
      </c>
      <c r="G1101" s="4" t="s">
        <v>431</v>
      </c>
      <c r="H1101" s="4" t="s">
        <v>887</v>
      </c>
      <c r="I1101" s="4" t="s">
        <v>887</v>
      </c>
      <c r="J1101" s="4" t="s">
        <v>925</v>
      </c>
      <c r="K1101" s="4" t="s">
        <v>156</v>
      </c>
      <c r="L1101" s="4" t="s">
        <v>434</v>
      </c>
    </row>
    <row r="1102" spans="1:12" ht="45" customHeight="1" x14ac:dyDescent="0.25">
      <c r="A1102" s="4" t="s">
        <v>389</v>
      </c>
      <c r="B1102" s="4" t="s">
        <v>2337</v>
      </c>
      <c r="C1102" s="4" t="s">
        <v>156</v>
      </c>
      <c r="D1102" s="4" t="s">
        <v>156</v>
      </c>
      <c r="E1102" s="4" t="s">
        <v>156</v>
      </c>
      <c r="F1102" s="4" t="s">
        <v>1715</v>
      </c>
      <c r="G1102" s="4" t="s">
        <v>431</v>
      </c>
      <c r="H1102" s="4" t="s">
        <v>1716</v>
      </c>
      <c r="I1102" s="4" t="s">
        <v>1716</v>
      </c>
      <c r="J1102" s="4" t="s">
        <v>925</v>
      </c>
      <c r="K1102" s="4" t="s">
        <v>156</v>
      </c>
      <c r="L1102" s="4" t="s">
        <v>434</v>
      </c>
    </row>
    <row r="1103" spans="1:12" ht="45" customHeight="1" x14ac:dyDescent="0.25">
      <c r="A1103" s="4" t="s">
        <v>389</v>
      </c>
      <c r="B1103" s="4" t="s">
        <v>2338</v>
      </c>
      <c r="C1103" s="4" t="s">
        <v>156</v>
      </c>
      <c r="D1103" s="4" t="s">
        <v>156</v>
      </c>
      <c r="E1103" s="4" t="s">
        <v>156</v>
      </c>
      <c r="F1103" s="4" t="s">
        <v>1718</v>
      </c>
      <c r="G1103" s="4" t="s">
        <v>431</v>
      </c>
      <c r="H1103" s="4" t="s">
        <v>1716</v>
      </c>
      <c r="I1103" s="4" t="s">
        <v>1716</v>
      </c>
      <c r="J1103" s="4" t="s">
        <v>925</v>
      </c>
      <c r="K1103" s="4" t="s">
        <v>156</v>
      </c>
      <c r="L1103" s="4" t="s">
        <v>434</v>
      </c>
    </row>
    <row r="1104" spans="1:12" ht="45" customHeight="1" x14ac:dyDescent="0.25">
      <c r="A1104" s="4" t="s">
        <v>389</v>
      </c>
      <c r="B1104" s="4" t="s">
        <v>2339</v>
      </c>
      <c r="C1104" s="4" t="s">
        <v>156</v>
      </c>
      <c r="D1104" s="4" t="s">
        <v>156</v>
      </c>
      <c r="E1104" s="4" t="s">
        <v>156</v>
      </c>
      <c r="F1104" s="4" t="s">
        <v>1720</v>
      </c>
      <c r="G1104" s="4" t="s">
        <v>431</v>
      </c>
      <c r="H1104" s="4" t="s">
        <v>1721</v>
      </c>
      <c r="I1104" s="4" t="s">
        <v>1721</v>
      </c>
      <c r="J1104" s="4" t="s">
        <v>925</v>
      </c>
      <c r="K1104" s="4" t="s">
        <v>156</v>
      </c>
      <c r="L1104" s="4" t="s">
        <v>434</v>
      </c>
    </row>
    <row r="1105" spans="1:12" ht="45" customHeight="1" x14ac:dyDescent="0.25">
      <c r="A1105" s="4" t="s">
        <v>389</v>
      </c>
      <c r="B1105" s="4" t="s">
        <v>2340</v>
      </c>
      <c r="C1105" s="4" t="s">
        <v>156</v>
      </c>
      <c r="D1105" s="4" t="s">
        <v>156</v>
      </c>
      <c r="E1105" s="4" t="s">
        <v>156</v>
      </c>
      <c r="F1105" s="4" t="s">
        <v>1723</v>
      </c>
      <c r="G1105" s="4" t="s">
        <v>431</v>
      </c>
      <c r="H1105" s="4" t="s">
        <v>1721</v>
      </c>
      <c r="I1105" s="4" t="s">
        <v>1721</v>
      </c>
      <c r="J1105" s="4" t="s">
        <v>925</v>
      </c>
      <c r="K1105" s="4" t="s">
        <v>156</v>
      </c>
      <c r="L1105" s="4" t="s">
        <v>434</v>
      </c>
    </row>
    <row r="1106" spans="1:12" ht="45" customHeight="1" x14ac:dyDescent="0.25">
      <c r="A1106" s="4" t="s">
        <v>389</v>
      </c>
      <c r="B1106" s="4" t="s">
        <v>2341</v>
      </c>
      <c r="C1106" s="4" t="s">
        <v>156</v>
      </c>
      <c r="D1106" s="4" t="s">
        <v>156</v>
      </c>
      <c r="E1106" s="4" t="s">
        <v>156</v>
      </c>
      <c r="F1106" s="4" t="s">
        <v>1787</v>
      </c>
      <c r="G1106" s="4" t="s">
        <v>431</v>
      </c>
      <c r="H1106" s="4" t="s">
        <v>1788</v>
      </c>
      <c r="I1106" s="4" t="s">
        <v>1788</v>
      </c>
      <c r="J1106" s="4" t="s">
        <v>925</v>
      </c>
      <c r="K1106" s="4" t="s">
        <v>156</v>
      </c>
      <c r="L1106" s="4" t="s">
        <v>434</v>
      </c>
    </row>
    <row r="1107" spans="1:12" ht="45" customHeight="1" x14ac:dyDescent="0.25">
      <c r="A1107" s="4" t="s">
        <v>389</v>
      </c>
      <c r="B1107" s="4" t="s">
        <v>2342</v>
      </c>
      <c r="C1107" s="4" t="s">
        <v>156</v>
      </c>
      <c r="D1107" s="4" t="s">
        <v>156</v>
      </c>
      <c r="E1107" s="4" t="s">
        <v>156</v>
      </c>
      <c r="F1107" s="4" t="s">
        <v>1790</v>
      </c>
      <c r="G1107" s="4" t="s">
        <v>431</v>
      </c>
      <c r="H1107" s="4" t="s">
        <v>1788</v>
      </c>
      <c r="I1107" s="4" t="s">
        <v>1788</v>
      </c>
      <c r="J1107" s="4" t="s">
        <v>925</v>
      </c>
      <c r="K1107" s="4" t="s">
        <v>156</v>
      </c>
      <c r="L1107" s="4" t="s">
        <v>434</v>
      </c>
    </row>
    <row r="1108" spans="1:12" ht="45" customHeight="1" x14ac:dyDescent="0.25">
      <c r="A1108" s="4" t="s">
        <v>391</v>
      </c>
      <c r="B1108" s="4" t="s">
        <v>2343</v>
      </c>
      <c r="C1108" s="4" t="s">
        <v>156</v>
      </c>
      <c r="D1108" s="4" t="s">
        <v>156</v>
      </c>
      <c r="E1108" s="4" t="s">
        <v>156</v>
      </c>
      <c r="F1108" s="4" t="s">
        <v>826</v>
      </c>
      <c r="G1108" s="4" t="s">
        <v>431</v>
      </c>
      <c r="H1108" s="4" t="s">
        <v>453</v>
      </c>
      <c r="I1108" s="4" t="s">
        <v>453</v>
      </c>
      <c r="J1108" s="4" t="s">
        <v>576</v>
      </c>
      <c r="K1108" s="4" t="s">
        <v>156</v>
      </c>
      <c r="L1108" s="4" t="s">
        <v>434</v>
      </c>
    </row>
    <row r="1109" spans="1:12" ht="45" customHeight="1" x14ac:dyDescent="0.25">
      <c r="A1109" s="4" t="s">
        <v>391</v>
      </c>
      <c r="B1109" s="4" t="s">
        <v>2344</v>
      </c>
      <c r="C1109" s="4" t="s">
        <v>156</v>
      </c>
      <c r="D1109" s="4" t="s">
        <v>156</v>
      </c>
      <c r="E1109" s="4" t="s">
        <v>156</v>
      </c>
      <c r="F1109" s="4" t="s">
        <v>794</v>
      </c>
      <c r="G1109" s="4" t="s">
        <v>431</v>
      </c>
      <c r="H1109" s="4" t="s">
        <v>795</v>
      </c>
      <c r="I1109" s="4" t="s">
        <v>795</v>
      </c>
      <c r="J1109" s="4" t="s">
        <v>576</v>
      </c>
      <c r="K1109" s="4" t="s">
        <v>156</v>
      </c>
      <c r="L1109" s="4" t="s">
        <v>434</v>
      </c>
    </row>
    <row r="1110" spans="1:12" ht="45" customHeight="1" x14ac:dyDescent="0.25">
      <c r="A1110" s="4" t="s">
        <v>391</v>
      </c>
      <c r="B1110" s="4" t="s">
        <v>2345</v>
      </c>
      <c r="C1110" s="4" t="s">
        <v>156</v>
      </c>
      <c r="D1110" s="4" t="s">
        <v>156</v>
      </c>
      <c r="E1110" s="4" t="s">
        <v>156</v>
      </c>
      <c r="F1110" s="4" t="s">
        <v>797</v>
      </c>
      <c r="G1110" s="4" t="s">
        <v>431</v>
      </c>
      <c r="H1110" s="4" t="s">
        <v>579</v>
      </c>
      <c r="I1110" s="4" t="s">
        <v>579</v>
      </c>
      <c r="J1110" s="4" t="s">
        <v>576</v>
      </c>
      <c r="K1110" s="4" t="s">
        <v>156</v>
      </c>
      <c r="L1110" s="4" t="s">
        <v>434</v>
      </c>
    </row>
    <row r="1111" spans="1:12" ht="45" customHeight="1" x14ac:dyDescent="0.25">
      <c r="A1111" s="4" t="s">
        <v>391</v>
      </c>
      <c r="B1111" s="4" t="s">
        <v>2346</v>
      </c>
      <c r="C1111" s="4" t="s">
        <v>156</v>
      </c>
      <c r="D1111" s="4" t="s">
        <v>156</v>
      </c>
      <c r="E1111" s="4" t="s">
        <v>156</v>
      </c>
      <c r="F1111" s="4" t="s">
        <v>799</v>
      </c>
      <c r="G1111" s="4" t="s">
        <v>431</v>
      </c>
      <c r="H1111" s="4" t="s">
        <v>783</v>
      </c>
      <c r="I1111" s="4" t="s">
        <v>783</v>
      </c>
      <c r="J1111" s="4" t="s">
        <v>576</v>
      </c>
      <c r="K1111" s="4" t="s">
        <v>156</v>
      </c>
      <c r="L1111" s="4" t="s">
        <v>434</v>
      </c>
    </row>
    <row r="1112" spans="1:12" ht="45" customHeight="1" x14ac:dyDescent="0.25">
      <c r="A1112" s="4" t="s">
        <v>391</v>
      </c>
      <c r="B1112" s="4" t="s">
        <v>2347</v>
      </c>
      <c r="C1112" s="4" t="s">
        <v>156</v>
      </c>
      <c r="D1112" s="4" t="s">
        <v>156</v>
      </c>
      <c r="E1112" s="4" t="s">
        <v>156</v>
      </c>
      <c r="F1112" s="4" t="s">
        <v>801</v>
      </c>
      <c r="G1112" s="4" t="s">
        <v>431</v>
      </c>
      <c r="H1112" s="4" t="s">
        <v>802</v>
      </c>
      <c r="I1112" s="4" t="s">
        <v>802</v>
      </c>
      <c r="J1112" s="4" t="s">
        <v>576</v>
      </c>
      <c r="K1112" s="4" t="s">
        <v>156</v>
      </c>
      <c r="L1112" s="4" t="s">
        <v>434</v>
      </c>
    </row>
    <row r="1113" spans="1:12" ht="45" customHeight="1" x14ac:dyDescent="0.25">
      <c r="A1113" s="4" t="s">
        <v>391</v>
      </c>
      <c r="B1113" s="4" t="s">
        <v>2348</v>
      </c>
      <c r="C1113" s="4" t="s">
        <v>156</v>
      </c>
      <c r="D1113" s="4" t="s">
        <v>156</v>
      </c>
      <c r="E1113" s="4" t="s">
        <v>156</v>
      </c>
      <c r="F1113" s="4" t="s">
        <v>804</v>
      </c>
      <c r="G1113" s="4" t="s">
        <v>431</v>
      </c>
      <c r="H1113" s="4" t="s">
        <v>805</v>
      </c>
      <c r="I1113" s="4" t="s">
        <v>805</v>
      </c>
      <c r="J1113" s="4" t="s">
        <v>576</v>
      </c>
      <c r="K1113" s="4" t="s">
        <v>156</v>
      </c>
      <c r="L1113" s="4" t="s">
        <v>434</v>
      </c>
    </row>
    <row r="1114" spans="1:12" ht="45" customHeight="1" x14ac:dyDescent="0.25">
      <c r="A1114" s="4" t="s">
        <v>391</v>
      </c>
      <c r="B1114" s="4" t="s">
        <v>2349</v>
      </c>
      <c r="C1114" s="4" t="s">
        <v>156</v>
      </c>
      <c r="D1114" s="4" t="s">
        <v>156</v>
      </c>
      <c r="E1114" s="4" t="s">
        <v>156</v>
      </c>
      <c r="F1114" s="4" t="s">
        <v>807</v>
      </c>
      <c r="G1114" s="4" t="s">
        <v>431</v>
      </c>
      <c r="H1114" s="4" t="s">
        <v>808</v>
      </c>
      <c r="I1114" s="4" t="s">
        <v>808</v>
      </c>
      <c r="J1114" s="4" t="s">
        <v>576</v>
      </c>
      <c r="K1114" s="4" t="s">
        <v>156</v>
      </c>
      <c r="L1114" s="4" t="s">
        <v>434</v>
      </c>
    </row>
    <row r="1115" spans="1:12" ht="45" customHeight="1" x14ac:dyDescent="0.25">
      <c r="A1115" s="4" t="s">
        <v>391</v>
      </c>
      <c r="B1115" s="4" t="s">
        <v>2350</v>
      </c>
      <c r="C1115" s="4" t="s">
        <v>156</v>
      </c>
      <c r="D1115" s="4" t="s">
        <v>156</v>
      </c>
      <c r="E1115" s="4" t="s">
        <v>156</v>
      </c>
      <c r="F1115" s="4" t="s">
        <v>891</v>
      </c>
      <c r="G1115" s="4" t="s">
        <v>431</v>
      </c>
      <c r="H1115" s="4" t="s">
        <v>805</v>
      </c>
      <c r="I1115" s="4" t="s">
        <v>805</v>
      </c>
      <c r="J1115" s="4" t="s">
        <v>576</v>
      </c>
      <c r="K1115" s="4" t="s">
        <v>156</v>
      </c>
      <c r="L1115" s="4" t="s">
        <v>434</v>
      </c>
    </row>
    <row r="1116" spans="1:12" ht="45" customHeight="1" x14ac:dyDescent="0.25">
      <c r="A1116" s="4" t="s">
        <v>391</v>
      </c>
      <c r="B1116" s="4" t="s">
        <v>2351</v>
      </c>
      <c r="C1116" s="4" t="s">
        <v>156</v>
      </c>
      <c r="D1116" s="4" t="s">
        <v>156</v>
      </c>
      <c r="E1116" s="4" t="s">
        <v>156</v>
      </c>
      <c r="F1116" s="4" t="s">
        <v>893</v>
      </c>
      <c r="G1116" s="4" t="s">
        <v>431</v>
      </c>
      <c r="H1116" s="4" t="s">
        <v>894</v>
      </c>
      <c r="I1116" s="4" t="s">
        <v>894</v>
      </c>
      <c r="J1116" s="4" t="s">
        <v>576</v>
      </c>
      <c r="K1116" s="4" t="s">
        <v>156</v>
      </c>
      <c r="L1116" s="4" t="s">
        <v>434</v>
      </c>
    </row>
    <row r="1117" spans="1:12" ht="45" customHeight="1" x14ac:dyDescent="0.25">
      <c r="A1117" s="4" t="s">
        <v>391</v>
      </c>
      <c r="B1117" s="4" t="s">
        <v>2352</v>
      </c>
      <c r="C1117" s="4" t="s">
        <v>156</v>
      </c>
      <c r="D1117" s="4" t="s">
        <v>156</v>
      </c>
      <c r="E1117" s="4" t="s">
        <v>156</v>
      </c>
      <c r="F1117" s="4" t="s">
        <v>896</v>
      </c>
      <c r="G1117" s="4" t="s">
        <v>431</v>
      </c>
      <c r="H1117" s="4" t="s">
        <v>619</v>
      </c>
      <c r="I1117" s="4" t="s">
        <v>619</v>
      </c>
      <c r="J1117" s="4" t="s">
        <v>576</v>
      </c>
      <c r="K1117" s="4" t="s">
        <v>156</v>
      </c>
      <c r="L1117" s="4" t="s">
        <v>434</v>
      </c>
    </row>
    <row r="1118" spans="1:12" ht="45" customHeight="1" x14ac:dyDescent="0.25">
      <c r="A1118" s="4" t="s">
        <v>391</v>
      </c>
      <c r="B1118" s="4" t="s">
        <v>2353</v>
      </c>
      <c r="C1118" s="4" t="s">
        <v>156</v>
      </c>
      <c r="D1118" s="4" t="s">
        <v>156</v>
      </c>
      <c r="E1118" s="4" t="s">
        <v>156</v>
      </c>
      <c r="F1118" s="4" t="s">
        <v>898</v>
      </c>
      <c r="G1118" s="4" t="s">
        <v>431</v>
      </c>
      <c r="H1118" s="4" t="s">
        <v>899</v>
      </c>
      <c r="I1118" s="4" t="s">
        <v>899</v>
      </c>
      <c r="J1118" s="4" t="s">
        <v>900</v>
      </c>
      <c r="K1118" s="4" t="s">
        <v>156</v>
      </c>
      <c r="L1118" s="4" t="s">
        <v>434</v>
      </c>
    </row>
    <row r="1119" spans="1:12" ht="45" customHeight="1" x14ac:dyDescent="0.25">
      <c r="A1119" s="4" t="s">
        <v>391</v>
      </c>
      <c r="B1119" s="4" t="s">
        <v>2354</v>
      </c>
      <c r="C1119" s="4" t="s">
        <v>156</v>
      </c>
      <c r="D1119" s="4" t="s">
        <v>156</v>
      </c>
      <c r="E1119" s="4" t="s">
        <v>156</v>
      </c>
      <c r="F1119" s="4" t="s">
        <v>902</v>
      </c>
      <c r="G1119" s="4" t="s">
        <v>431</v>
      </c>
      <c r="H1119" s="4" t="s">
        <v>705</v>
      </c>
      <c r="I1119" s="4" t="s">
        <v>705</v>
      </c>
      <c r="J1119" s="4" t="s">
        <v>639</v>
      </c>
      <c r="K1119" s="4" t="s">
        <v>156</v>
      </c>
      <c r="L1119" s="4" t="s">
        <v>434</v>
      </c>
    </row>
    <row r="1120" spans="1:12" ht="45" customHeight="1" x14ac:dyDescent="0.25">
      <c r="A1120" s="4" t="s">
        <v>391</v>
      </c>
      <c r="B1120" s="4" t="s">
        <v>2355</v>
      </c>
      <c r="C1120" s="4" t="s">
        <v>156</v>
      </c>
      <c r="D1120" s="4" t="s">
        <v>156</v>
      </c>
      <c r="E1120" s="4" t="s">
        <v>156</v>
      </c>
      <c r="F1120" s="4" t="s">
        <v>904</v>
      </c>
      <c r="G1120" s="4" t="s">
        <v>431</v>
      </c>
      <c r="H1120" s="4" t="s">
        <v>658</v>
      </c>
      <c r="I1120" s="4" t="s">
        <v>658</v>
      </c>
      <c r="J1120" s="4" t="s">
        <v>639</v>
      </c>
      <c r="K1120" s="4" t="s">
        <v>156</v>
      </c>
      <c r="L1120" s="4" t="s">
        <v>434</v>
      </c>
    </row>
    <row r="1121" spans="1:12" ht="45" customHeight="1" x14ac:dyDescent="0.25">
      <c r="A1121" s="4" t="s">
        <v>391</v>
      </c>
      <c r="B1121" s="4" t="s">
        <v>2356</v>
      </c>
      <c r="C1121" s="4" t="s">
        <v>156</v>
      </c>
      <c r="D1121" s="4" t="s">
        <v>156</v>
      </c>
      <c r="E1121" s="4" t="s">
        <v>156</v>
      </c>
      <c r="F1121" s="4" t="s">
        <v>844</v>
      </c>
      <c r="G1121" s="4" t="s">
        <v>431</v>
      </c>
      <c r="H1121" s="4" t="s">
        <v>845</v>
      </c>
      <c r="I1121" s="4" t="s">
        <v>845</v>
      </c>
      <c r="J1121" s="4" t="s">
        <v>462</v>
      </c>
      <c r="K1121" s="4" t="s">
        <v>156</v>
      </c>
      <c r="L1121" s="4" t="s">
        <v>434</v>
      </c>
    </row>
    <row r="1122" spans="1:12" ht="45" customHeight="1" x14ac:dyDescent="0.25">
      <c r="A1122" s="4" t="s">
        <v>391</v>
      </c>
      <c r="B1122" s="4" t="s">
        <v>2357</v>
      </c>
      <c r="C1122" s="4" t="s">
        <v>156</v>
      </c>
      <c r="D1122" s="4" t="s">
        <v>156</v>
      </c>
      <c r="E1122" s="4" t="s">
        <v>156</v>
      </c>
      <c r="F1122" s="4" t="s">
        <v>847</v>
      </c>
      <c r="G1122" s="4" t="s">
        <v>431</v>
      </c>
      <c r="H1122" s="4" t="s">
        <v>848</v>
      </c>
      <c r="I1122" s="4" t="s">
        <v>848</v>
      </c>
      <c r="J1122" s="4" t="s">
        <v>576</v>
      </c>
      <c r="K1122" s="4" t="s">
        <v>156</v>
      </c>
      <c r="L1122" s="4" t="s">
        <v>434</v>
      </c>
    </row>
    <row r="1123" spans="1:12" ht="45" customHeight="1" x14ac:dyDescent="0.25">
      <c r="A1123" s="4" t="s">
        <v>391</v>
      </c>
      <c r="B1123" s="4" t="s">
        <v>2358</v>
      </c>
      <c r="C1123" s="4" t="s">
        <v>156</v>
      </c>
      <c r="D1123" s="4" t="s">
        <v>156</v>
      </c>
      <c r="E1123" s="4" t="s">
        <v>156</v>
      </c>
      <c r="F1123" s="4" t="s">
        <v>850</v>
      </c>
      <c r="G1123" s="4" t="s">
        <v>431</v>
      </c>
      <c r="H1123" s="4" t="s">
        <v>527</v>
      </c>
      <c r="I1123" s="4" t="s">
        <v>527</v>
      </c>
      <c r="J1123" s="4" t="s">
        <v>576</v>
      </c>
      <c r="K1123" s="4" t="s">
        <v>156</v>
      </c>
      <c r="L1123" s="4" t="s">
        <v>434</v>
      </c>
    </row>
    <row r="1124" spans="1:12" ht="45" customHeight="1" x14ac:dyDescent="0.25">
      <c r="A1124" s="4" t="s">
        <v>391</v>
      </c>
      <c r="B1124" s="4" t="s">
        <v>2359</v>
      </c>
      <c r="C1124" s="4" t="s">
        <v>156</v>
      </c>
      <c r="D1124" s="4" t="s">
        <v>156</v>
      </c>
      <c r="E1124" s="4" t="s">
        <v>156</v>
      </c>
      <c r="F1124" s="4" t="s">
        <v>852</v>
      </c>
      <c r="G1124" s="4" t="s">
        <v>431</v>
      </c>
      <c r="H1124" s="4" t="s">
        <v>821</v>
      </c>
      <c r="I1124" s="4" t="s">
        <v>821</v>
      </c>
      <c r="J1124" s="4" t="s">
        <v>576</v>
      </c>
      <c r="K1124" s="4" t="s">
        <v>156</v>
      </c>
      <c r="L1124" s="4" t="s">
        <v>434</v>
      </c>
    </row>
    <row r="1125" spans="1:12" ht="45" customHeight="1" x14ac:dyDescent="0.25">
      <c r="A1125" s="4" t="s">
        <v>391</v>
      </c>
      <c r="B1125" s="4" t="s">
        <v>2360</v>
      </c>
      <c r="C1125" s="4" t="s">
        <v>156</v>
      </c>
      <c r="D1125" s="4" t="s">
        <v>156</v>
      </c>
      <c r="E1125" s="4" t="s">
        <v>156</v>
      </c>
      <c r="F1125" s="4" t="s">
        <v>854</v>
      </c>
      <c r="G1125" s="4" t="s">
        <v>431</v>
      </c>
      <c r="H1125" s="4" t="s">
        <v>731</v>
      </c>
      <c r="I1125" s="4" t="s">
        <v>731</v>
      </c>
      <c r="J1125" s="4" t="s">
        <v>576</v>
      </c>
      <c r="K1125" s="4" t="s">
        <v>156</v>
      </c>
      <c r="L1125" s="4" t="s">
        <v>434</v>
      </c>
    </row>
    <row r="1126" spans="1:12" ht="45" customHeight="1" x14ac:dyDescent="0.25">
      <c r="A1126" s="4" t="s">
        <v>391</v>
      </c>
      <c r="B1126" s="4" t="s">
        <v>2361</v>
      </c>
      <c r="C1126" s="4" t="s">
        <v>156</v>
      </c>
      <c r="D1126" s="4" t="s">
        <v>156</v>
      </c>
      <c r="E1126" s="4" t="s">
        <v>156</v>
      </c>
      <c r="F1126" s="4" t="s">
        <v>856</v>
      </c>
      <c r="G1126" s="4" t="s">
        <v>431</v>
      </c>
      <c r="H1126" s="4" t="s">
        <v>857</v>
      </c>
      <c r="I1126" s="4" t="s">
        <v>857</v>
      </c>
      <c r="J1126" s="4" t="s">
        <v>576</v>
      </c>
      <c r="K1126" s="4" t="s">
        <v>156</v>
      </c>
      <c r="L1126" s="4" t="s">
        <v>434</v>
      </c>
    </row>
    <row r="1127" spans="1:12" ht="45" customHeight="1" x14ac:dyDescent="0.25">
      <c r="A1127" s="4" t="s">
        <v>391</v>
      </c>
      <c r="B1127" s="4" t="s">
        <v>2362</v>
      </c>
      <c r="C1127" s="4" t="s">
        <v>156</v>
      </c>
      <c r="D1127" s="4" t="s">
        <v>156</v>
      </c>
      <c r="E1127" s="4" t="s">
        <v>156</v>
      </c>
      <c r="F1127" s="4" t="s">
        <v>859</v>
      </c>
      <c r="G1127" s="4" t="s">
        <v>431</v>
      </c>
      <c r="H1127" s="4" t="s">
        <v>661</v>
      </c>
      <c r="I1127" s="4" t="s">
        <v>661</v>
      </c>
      <c r="J1127" s="4" t="s">
        <v>576</v>
      </c>
      <c r="K1127" s="4" t="s">
        <v>156</v>
      </c>
      <c r="L1127" s="4" t="s">
        <v>434</v>
      </c>
    </row>
    <row r="1128" spans="1:12" ht="45" customHeight="1" x14ac:dyDescent="0.25">
      <c r="A1128" s="4" t="s">
        <v>391</v>
      </c>
      <c r="B1128" s="4" t="s">
        <v>2363</v>
      </c>
      <c r="C1128" s="4" t="s">
        <v>156</v>
      </c>
      <c r="D1128" s="4" t="s">
        <v>156</v>
      </c>
      <c r="E1128" s="4" t="s">
        <v>156</v>
      </c>
      <c r="F1128" s="4" t="s">
        <v>927</v>
      </c>
      <c r="G1128" s="4" t="s">
        <v>431</v>
      </c>
      <c r="H1128" s="4" t="s">
        <v>668</v>
      </c>
      <c r="I1128" s="4" t="s">
        <v>668</v>
      </c>
      <c r="J1128" s="4" t="s">
        <v>576</v>
      </c>
      <c r="K1128" s="4" t="s">
        <v>156</v>
      </c>
      <c r="L1128" s="4" t="s">
        <v>434</v>
      </c>
    </row>
    <row r="1129" spans="1:12" ht="45" customHeight="1" x14ac:dyDescent="0.25">
      <c r="A1129" s="4" t="s">
        <v>391</v>
      </c>
      <c r="B1129" s="4" t="s">
        <v>2364</v>
      </c>
      <c r="C1129" s="4" t="s">
        <v>156</v>
      </c>
      <c r="D1129" s="4" t="s">
        <v>156</v>
      </c>
      <c r="E1129" s="4" t="s">
        <v>156</v>
      </c>
      <c r="F1129" s="4" t="s">
        <v>929</v>
      </c>
      <c r="G1129" s="4" t="s">
        <v>431</v>
      </c>
      <c r="H1129" s="4" t="s">
        <v>708</v>
      </c>
      <c r="I1129" s="4" t="s">
        <v>708</v>
      </c>
      <c r="J1129" s="4" t="s">
        <v>576</v>
      </c>
      <c r="K1129" s="4" t="s">
        <v>156</v>
      </c>
      <c r="L1129" s="4" t="s">
        <v>434</v>
      </c>
    </row>
    <row r="1130" spans="1:12" ht="45" customHeight="1" x14ac:dyDescent="0.25">
      <c r="A1130" s="4" t="s">
        <v>391</v>
      </c>
      <c r="B1130" s="4" t="s">
        <v>2365</v>
      </c>
      <c r="C1130" s="4" t="s">
        <v>156</v>
      </c>
      <c r="D1130" s="4" t="s">
        <v>156</v>
      </c>
      <c r="E1130" s="4" t="s">
        <v>156</v>
      </c>
      <c r="F1130" s="4" t="s">
        <v>931</v>
      </c>
      <c r="G1130" s="4" t="s">
        <v>431</v>
      </c>
      <c r="H1130" s="4" t="s">
        <v>932</v>
      </c>
      <c r="I1130" s="4" t="s">
        <v>932</v>
      </c>
      <c r="J1130" s="4" t="s">
        <v>576</v>
      </c>
      <c r="K1130" s="4" t="s">
        <v>156</v>
      </c>
      <c r="L1130" s="4" t="s">
        <v>434</v>
      </c>
    </row>
    <row r="1131" spans="1:12" ht="45" customHeight="1" x14ac:dyDescent="0.25">
      <c r="A1131" s="4" t="s">
        <v>391</v>
      </c>
      <c r="B1131" s="4" t="s">
        <v>2366</v>
      </c>
      <c r="C1131" s="4" t="s">
        <v>156</v>
      </c>
      <c r="D1131" s="4" t="s">
        <v>156</v>
      </c>
      <c r="E1131" s="4" t="s">
        <v>156</v>
      </c>
      <c r="F1131" s="4" t="s">
        <v>934</v>
      </c>
      <c r="G1131" s="4" t="s">
        <v>431</v>
      </c>
      <c r="H1131" s="4" t="s">
        <v>935</v>
      </c>
      <c r="I1131" s="4" t="s">
        <v>935</v>
      </c>
      <c r="J1131" s="4" t="s">
        <v>576</v>
      </c>
      <c r="K1131" s="4" t="s">
        <v>156</v>
      </c>
      <c r="L1131" s="4" t="s">
        <v>434</v>
      </c>
    </row>
    <row r="1132" spans="1:12" ht="45" customHeight="1" x14ac:dyDescent="0.25">
      <c r="A1132" s="4" t="s">
        <v>391</v>
      </c>
      <c r="B1132" s="4" t="s">
        <v>2367</v>
      </c>
      <c r="C1132" s="4" t="s">
        <v>156</v>
      </c>
      <c r="D1132" s="4" t="s">
        <v>156</v>
      </c>
      <c r="E1132" s="4" t="s">
        <v>156</v>
      </c>
      <c r="F1132" s="4" t="s">
        <v>937</v>
      </c>
      <c r="G1132" s="4" t="s">
        <v>431</v>
      </c>
      <c r="H1132" s="4" t="s">
        <v>938</v>
      </c>
      <c r="I1132" s="4" t="s">
        <v>938</v>
      </c>
      <c r="J1132" s="4" t="s">
        <v>576</v>
      </c>
      <c r="K1132" s="4" t="s">
        <v>156</v>
      </c>
      <c r="L1132" s="4" t="s">
        <v>434</v>
      </c>
    </row>
    <row r="1133" spans="1:12" ht="45" customHeight="1" x14ac:dyDescent="0.25">
      <c r="A1133" s="4" t="s">
        <v>391</v>
      </c>
      <c r="B1133" s="4" t="s">
        <v>2368</v>
      </c>
      <c r="C1133" s="4" t="s">
        <v>156</v>
      </c>
      <c r="D1133" s="4" t="s">
        <v>156</v>
      </c>
      <c r="E1133" s="4" t="s">
        <v>156</v>
      </c>
      <c r="F1133" s="4" t="s">
        <v>940</v>
      </c>
      <c r="G1133" s="4" t="s">
        <v>431</v>
      </c>
      <c r="H1133" s="4" t="s">
        <v>941</v>
      </c>
      <c r="I1133" s="4" t="s">
        <v>941</v>
      </c>
      <c r="J1133" s="4" t="s">
        <v>576</v>
      </c>
      <c r="K1133" s="4" t="s">
        <v>156</v>
      </c>
      <c r="L1133" s="4" t="s">
        <v>434</v>
      </c>
    </row>
    <row r="1134" spans="1:12" ht="45" customHeight="1" x14ac:dyDescent="0.25">
      <c r="A1134" s="4" t="s">
        <v>391</v>
      </c>
      <c r="B1134" s="4" t="s">
        <v>2369</v>
      </c>
      <c r="C1134" s="4" t="s">
        <v>156</v>
      </c>
      <c r="D1134" s="4" t="s">
        <v>156</v>
      </c>
      <c r="E1134" s="4" t="s">
        <v>156</v>
      </c>
      <c r="F1134" s="4" t="s">
        <v>863</v>
      </c>
      <c r="G1134" s="4" t="s">
        <v>431</v>
      </c>
      <c r="H1134" s="4" t="s">
        <v>864</v>
      </c>
      <c r="I1134" s="4" t="s">
        <v>864</v>
      </c>
      <c r="J1134" s="4" t="s">
        <v>518</v>
      </c>
      <c r="K1134" s="4" t="s">
        <v>156</v>
      </c>
      <c r="L1134" s="4" t="s">
        <v>434</v>
      </c>
    </row>
    <row r="1135" spans="1:12" ht="45" customHeight="1" x14ac:dyDescent="0.25">
      <c r="A1135" s="4" t="s">
        <v>391</v>
      </c>
      <c r="B1135" s="4" t="s">
        <v>2370</v>
      </c>
      <c r="C1135" s="4" t="s">
        <v>156</v>
      </c>
      <c r="D1135" s="4" t="s">
        <v>156</v>
      </c>
      <c r="E1135" s="4" t="s">
        <v>156</v>
      </c>
      <c r="F1135" s="4" t="s">
        <v>866</v>
      </c>
      <c r="G1135" s="4" t="s">
        <v>431</v>
      </c>
      <c r="H1135" s="4" t="s">
        <v>867</v>
      </c>
      <c r="I1135" s="4" t="s">
        <v>867</v>
      </c>
      <c r="J1135" s="4" t="s">
        <v>518</v>
      </c>
      <c r="K1135" s="4" t="s">
        <v>156</v>
      </c>
      <c r="L1135" s="4" t="s">
        <v>434</v>
      </c>
    </row>
    <row r="1136" spans="1:12" ht="45" customHeight="1" x14ac:dyDescent="0.25">
      <c r="A1136" s="4" t="s">
        <v>391</v>
      </c>
      <c r="B1136" s="4" t="s">
        <v>2371</v>
      </c>
      <c r="C1136" s="4" t="s">
        <v>156</v>
      </c>
      <c r="D1136" s="4" t="s">
        <v>156</v>
      </c>
      <c r="E1136" s="4" t="s">
        <v>156</v>
      </c>
      <c r="F1136" s="4" t="s">
        <v>869</v>
      </c>
      <c r="G1136" s="4" t="s">
        <v>431</v>
      </c>
      <c r="H1136" s="4" t="s">
        <v>870</v>
      </c>
      <c r="I1136" s="4" t="s">
        <v>870</v>
      </c>
      <c r="J1136" s="4" t="s">
        <v>518</v>
      </c>
      <c r="K1136" s="4" t="s">
        <v>156</v>
      </c>
      <c r="L1136" s="4" t="s">
        <v>434</v>
      </c>
    </row>
    <row r="1137" spans="1:12" ht="45" customHeight="1" x14ac:dyDescent="0.25">
      <c r="A1137" s="4" t="s">
        <v>391</v>
      </c>
      <c r="B1137" s="4" t="s">
        <v>2372</v>
      </c>
      <c r="C1137" s="4" t="s">
        <v>156</v>
      </c>
      <c r="D1137" s="4" t="s">
        <v>156</v>
      </c>
      <c r="E1137" s="4" t="s">
        <v>156</v>
      </c>
      <c r="F1137" s="4" t="s">
        <v>872</v>
      </c>
      <c r="G1137" s="4" t="s">
        <v>431</v>
      </c>
      <c r="H1137" s="4" t="s">
        <v>559</v>
      </c>
      <c r="I1137" s="4" t="s">
        <v>559</v>
      </c>
      <c r="J1137" s="4" t="s">
        <v>518</v>
      </c>
      <c r="K1137" s="4" t="s">
        <v>156</v>
      </c>
      <c r="L1137" s="4" t="s">
        <v>434</v>
      </c>
    </row>
    <row r="1138" spans="1:12" ht="45" customHeight="1" x14ac:dyDescent="0.25">
      <c r="A1138" s="4" t="s">
        <v>391</v>
      </c>
      <c r="B1138" s="4" t="s">
        <v>2373</v>
      </c>
      <c r="C1138" s="4" t="s">
        <v>156</v>
      </c>
      <c r="D1138" s="4" t="s">
        <v>156</v>
      </c>
      <c r="E1138" s="4" t="s">
        <v>156</v>
      </c>
      <c r="F1138" s="4" t="s">
        <v>874</v>
      </c>
      <c r="G1138" s="4" t="s">
        <v>431</v>
      </c>
      <c r="H1138" s="4" t="s">
        <v>559</v>
      </c>
      <c r="I1138" s="4" t="s">
        <v>559</v>
      </c>
      <c r="J1138" s="4" t="s">
        <v>518</v>
      </c>
      <c r="K1138" s="4" t="s">
        <v>156</v>
      </c>
      <c r="L1138" s="4" t="s">
        <v>434</v>
      </c>
    </row>
    <row r="1139" spans="1:12" ht="45" customHeight="1" x14ac:dyDescent="0.25">
      <c r="A1139" s="4" t="s">
        <v>391</v>
      </c>
      <c r="B1139" s="4" t="s">
        <v>2374</v>
      </c>
      <c r="C1139" s="4" t="s">
        <v>156</v>
      </c>
      <c r="D1139" s="4" t="s">
        <v>156</v>
      </c>
      <c r="E1139" s="4" t="s">
        <v>156</v>
      </c>
      <c r="F1139" s="4" t="s">
        <v>876</v>
      </c>
      <c r="G1139" s="4" t="s">
        <v>431</v>
      </c>
      <c r="H1139" s="4" t="s">
        <v>821</v>
      </c>
      <c r="I1139" s="4" t="s">
        <v>821</v>
      </c>
      <c r="J1139" s="4" t="s">
        <v>518</v>
      </c>
      <c r="K1139" s="4" t="s">
        <v>156</v>
      </c>
      <c r="L1139" s="4" t="s">
        <v>434</v>
      </c>
    </row>
    <row r="1140" spans="1:12" ht="45" customHeight="1" x14ac:dyDescent="0.25">
      <c r="A1140" s="4" t="s">
        <v>391</v>
      </c>
      <c r="B1140" s="4" t="s">
        <v>2375</v>
      </c>
      <c r="C1140" s="4" t="s">
        <v>156</v>
      </c>
      <c r="D1140" s="4" t="s">
        <v>156</v>
      </c>
      <c r="E1140" s="4" t="s">
        <v>156</v>
      </c>
      <c r="F1140" s="4" t="s">
        <v>878</v>
      </c>
      <c r="G1140" s="4" t="s">
        <v>431</v>
      </c>
      <c r="H1140" s="4" t="s">
        <v>633</v>
      </c>
      <c r="I1140" s="4" t="s">
        <v>633</v>
      </c>
      <c r="J1140" s="4" t="s">
        <v>518</v>
      </c>
      <c r="K1140" s="4" t="s">
        <v>156</v>
      </c>
      <c r="L1140" s="4" t="s">
        <v>434</v>
      </c>
    </row>
    <row r="1141" spans="1:12" ht="45" customHeight="1" x14ac:dyDescent="0.25">
      <c r="A1141" s="4" t="s">
        <v>391</v>
      </c>
      <c r="B1141" s="4" t="s">
        <v>2376</v>
      </c>
      <c r="C1141" s="4" t="s">
        <v>156</v>
      </c>
      <c r="D1141" s="4" t="s">
        <v>156</v>
      </c>
      <c r="E1141" s="4" t="s">
        <v>156</v>
      </c>
      <c r="F1141" s="4" t="s">
        <v>880</v>
      </c>
      <c r="G1141" s="4" t="s">
        <v>431</v>
      </c>
      <c r="H1141" s="4" t="s">
        <v>721</v>
      </c>
      <c r="I1141" s="4" t="s">
        <v>721</v>
      </c>
      <c r="J1141" s="4" t="s">
        <v>518</v>
      </c>
      <c r="K1141" s="4" t="s">
        <v>156</v>
      </c>
      <c r="L1141" s="4" t="s">
        <v>434</v>
      </c>
    </row>
    <row r="1142" spans="1:12" ht="45" customHeight="1" x14ac:dyDescent="0.25">
      <c r="A1142" s="4" t="s">
        <v>391</v>
      </c>
      <c r="B1142" s="4" t="s">
        <v>2377</v>
      </c>
      <c r="C1142" s="4" t="s">
        <v>156</v>
      </c>
      <c r="D1142" s="4" t="s">
        <v>156</v>
      </c>
      <c r="E1142" s="4" t="s">
        <v>156</v>
      </c>
      <c r="F1142" s="4" t="s">
        <v>882</v>
      </c>
      <c r="G1142" s="4" t="s">
        <v>431</v>
      </c>
      <c r="H1142" s="4" t="s">
        <v>514</v>
      </c>
      <c r="I1142" s="4" t="s">
        <v>514</v>
      </c>
      <c r="J1142" s="4" t="s">
        <v>518</v>
      </c>
      <c r="K1142" s="4" t="s">
        <v>156</v>
      </c>
      <c r="L1142" s="4" t="s">
        <v>434</v>
      </c>
    </row>
    <row r="1143" spans="1:12" ht="45" customHeight="1" x14ac:dyDescent="0.25">
      <c r="A1143" s="4" t="s">
        <v>391</v>
      </c>
      <c r="B1143" s="4" t="s">
        <v>2378</v>
      </c>
      <c r="C1143" s="4" t="s">
        <v>156</v>
      </c>
      <c r="D1143" s="4" t="s">
        <v>156</v>
      </c>
      <c r="E1143" s="4" t="s">
        <v>156</v>
      </c>
      <c r="F1143" s="4" t="s">
        <v>884</v>
      </c>
      <c r="G1143" s="4" t="s">
        <v>431</v>
      </c>
      <c r="H1143" s="4" t="s">
        <v>514</v>
      </c>
      <c r="I1143" s="4" t="s">
        <v>514</v>
      </c>
      <c r="J1143" s="4" t="s">
        <v>518</v>
      </c>
      <c r="K1143" s="4" t="s">
        <v>156</v>
      </c>
      <c r="L1143" s="4" t="s">
        <v>434</v>
      </c>
    </row>
    <row r="1144" spans="1:12" ht="45" customHeight="1" x14ac:dyDescent="0.25">
      <c r="A1144" s="4" t="s">
        <v>391</v>
      </c>
      <c r="B1144" s="4" t="s">
        <v>2379</v>
      </c>
      <c r="C1144" s="4" t="s">
        <v>156</v>
      </c>
      <c r="D1144" s="4" t="s">
        <v>156</v>
      </c>
      <c r="E1144" s="4" t="s">
        <v>156</v>
      </c>
      <c r="F1144" s="4" t="s">
        <v>886</v>
      </c>
      <c r="G1144" s="4" t="s">
        <v>431</v>
      </c>
      <c r="H1144" s="4" t="s">
        <v>887</v>
      </c>
      <c r="I1144" s="4" t="s">
        <v>887</v>
      </c>
      <c r="J1144" s="4" t="s">
        <v>506</v>
      </c>
      <c r="K1144" s="4" t="s">
        <v>156</v>
      </c>
      <c r="L1144" s="4" t="s">
        <v>434</v>
      </c>
    </row>
    <row r="1145" spans="1:12" ht="45" customHeight="1" x14ac:dyDescent="0.25">
      <c r="A1145" s="4" t="s">
        <v>391</v>
      </c>
      <c r="B1145" s="4" t="s">
        <v>2380</v>
      </c>
      <c r="C1145" s="4" t="s">
        <v>156</v>
      </c>
      <c r="D1145" s="4" t="s">
        <v>156</v>
      </c>
      <c r="E1145" s="4" t="s">
        <v>156</v>
      </c>
      <c r="F1145" s="4" t="s">
        <v>889</v>
      </c>
      <c r="G1145" s="4" t="s">
        <v>431</v>
      </c>
      <c r="H1145" s="4" t="s">
        <v>824</v>
      </c>
      <c r="I1145" s="4" t="s">
        <v>824</v>
      </c>
      <c r="J1145" s="4" t="s">
        <v>506</v>
      </c>
      <c r="K1145" s="4" t="s">
        <v>156</v>
      </c>
      <c r="L1145" s="4" t="s">
        <v>434</v>
      </c>
    </row>
    <row r="1146" spans="1:12" ht="45" customHeight="1" x14ac:dyDescent="0.25">
      <c r="A1146" s="4" t="s">
        <v>391</v>
      </c>
      <c r="B1146" s="4" t="s">
        <v>2381</v>
      </c>
      <c r="C1146" s="4" t="s">
        <v>156</v>
      </c>
      <c r="D1146" s="4" t="s">
        <v>156</v>
      </c>
      <c r="E1146" s="4" t="s">
        <v>156</v>
      </c>
      <c r="F1146" s="4" t="s">
        <v>960</v>
      </c>
      <c r="G1146" s="4" t="s">
        <v>431</v>
      </c>
      <c r="H1146" s="4" t="s">
        <v>961</v>
      </c>
      <c r="I1146" s="4" t="s">
        <v>961</v>
      </c>
      <c r="J1146" s="4" t="s">
        <v>506</v>
      </c>
      <c r="K1146" s="4" t="s">
        <v>156</v>
      </c>
      <c r="L1146" s="4" t="s">
        <v>434</v>
      </c>
    </row>
    <row r="1147" spans="1:12" ht="45" customHeight="1" x14ac:dyDescent="0.25">
      <c r="A1147" s="4" t="s">
        <v>391</v>
      </c>
      <c r="B1147" s="4" t="s">
        <v>2382</v>
      </c>
      <c r="C1147" s="4" t="s">
        <v>156</v>
      </c>
      <c r="D1147" s="4" t="s">
        <v>156</v>
      </c>
      <c r="E1147" s="4" t="s">
        <v>156</v>
      </c>
      <c r="F1147" s="4" t="s">
        <v>906</v>
      </c>
      <c r="G1147" s="4" t="s">
        <v>431</v>
      </c>
      <c r="H1147" s="4" t="s">
        <v>907</v>
      </c>
      <c r="I1147" s="4" t="s">
        <v>907</v>
      </c>
      <c r="J1147" s="4" t="s">
        <v>639</v>
      </c>
      <c r="K1147" s="4" t="s">
        <v>156</v>
      </c>
      <c r="L1147" s="4" t="s">
        <v>434</v>
      </c>
    </row>
    <row r="1148" spans="1:12" ht="45" customHeight="1" x14ac:dyDescent="0.25">
      <c r="A1148" s="4" t="s">
        <v>391</v>
      </c>
      <c r="B1148" s="4" t="s">
        <v>2383</v>
      </c>
      <c r="C1148" s="4" t="s">
        <v>156</v>
      </c>
      <c r="D1148" s="4" t="s">
        <v>156</v>
      </c>
      <c r="E1148" s="4" t="s">
        <v>156</v>
      </c>
      <c r="F1148" s="4" t="s">
        <v>909</v>
      </c>
      <c r="G1148" s="4" t="s">
        <v>431</v>
      </c>
      <c r="H1148" s="4" t="s">
        <v>910</v>
      </c>
      <c r="I1148" s="4" t="s">
        <v>910</v>
      </c>
      <c r="J1148" s="4" t="s">
        <v>438</v>
      </c>
      <c r="K1148" s="4" t="s">
        <v>156</v>
      </c>
      <c r="L1148" s="4" t="s">
        <v>434</v>
      </c>
    </row>
    <row r="1149" spans="1:12" ht="45" customHeight="1" x14ac:dyDescent="0.25">
      <c r="A1149" s="4" t="s">
        <v>391</v>
      </c>
      <c r="B1149" s="4" t="s">
        <v>2384</v>
      </c>
      <c r="C1149" s="4" t="s">
        <v>156</v>
      </c>
      <c r="D1149" s="4" t="s">
        <v>156</v>
      </c>
      <c r="E1149" s="4" t="s">
        <v>156</v>
      </c>
      <c r="F1149" s="4" t="s">
        <v>912</v>
      </c>
      <c r="G1149" s="4" t="s">
        <v>431</v>
      </c>
      <c r="H1149" s="4" t="s">
        <v>913</v>
      </c>
      <c r="I1149" s="4" t="s">
        <v>913</v>
      </c>
      <c r="J1149" s="4" t="s">
        <v>438</v>
      </c>
      <c r="K1149" s="4" t="s">
        <v>156</v>
      </c>
      <c r="L1149" s="4" t="s">
        <v>434</v>
      </c>
    </row>
    <row r="1150" spans="1:12" ht="45" customHeight="1" x14ac:dyDescent="0.25">
      <c r="A1150" s="4" t="s">
        <v>391</v>
      </c>
      <c r="B1150" s="4" t="s">
        <v>2385</v>
      </c>
      <c r="C1150" s="4" t="s">
        <v>156</v>
      </c>
      <c r="D1150" s="4" t="s">
        <v>156</v>
      </c>
      <c r="E1150" s="4" t="s">
        <v>156</v>
      </c>
      <c r="F1150" s="4" t="s">
        <v>915</v>
      </c>
      <c r="G1150" s="4" t="s">
        <v>431</v>
      </c>
      <c r="H1150" s="4" t="s">
        <v>916</v>
      </c>
      <c r="I1150" s="4" t="s">
        <v>916</v>
      </c>
      <c r="J1150" s="4" t="s">
        <v>438</v>
      </c>
      <c r="K1150" s="4" t="s">
        <v>156</v>
      </c>
      <c r="L1150" s="4" t="s">
        <v>434</v>
      </c>
    </row>
    <row r="1151" spans="1:12" ht="45" customHeight="1" x14ac:dyDescent="0.25">
      <c r="A1151" s="4" t="s">
        <v>391</v>
      </c>
      <c r="B1151" s="4" t="s">
        <v>2386</v>
      </c>
      <c r="C1151" s="4" t="s">
        <v>156</v>
      </c>
      <c r="D1151" s="4" t="s">
        <v>156</v>
      </c>
      <c r="E1151" s="4" t="s">
        <v>156</v>
      </c>
      <c r="F1151" s="4" t="s">
        <v>918</v>
      </c>
      <c r="G1151" s="4" t="s">
        <v>431</v>
      </c>
      <c r="H1151" s="4" t="s">
        <v>919</v>
      </c>
      <c r="I1151" s="4" t="s">
        <v>919</v>
      </c>
      <c r="J1151" s="4" t="s">
        <v>438</v>
      </c>
      <c r="K1151" s="4" t="s">
        <v>156</v>
      </c>
      <c r="L1151" s="4" t="s">
        <v>434</v>
      </c>
    </row>
    <row r="1152" spans="1:12" ht="45" customHeight="1" x14ac:dyDescent="0.25">
      <c r="A1152" s="4" t="s">
        <v>391</v>
      </c>
      <c r="B1152" s="4" t="s">
        <v>2387</v>
      </c>
      <c r="C1152" s="4" t="s">
        <v>156</v>
      </c>
      <c r="D1152" s="4" t="s">
        <v>156</v>
      </c>
      <c r="E1152" s="4" t="s">
        <v>156</v>
      </c>
      <c r="F1152" s="4" t="s">
        <v>921</v>
      </c>
      <c r="G1152" s="4" t="s">
        <v>431</v>
      </c>
      <c r="H1152" s="4" t="s">
        <v>919</v>
      </c>
      <c r="I1152" s="4" t="s">
        <v>919</v>
      </c>
      <c r="J1152" s="4" t="s">
        <v>438</v>
      </c>
      <c r="K1152" s="4" t="s">
        <v>156</v>
      </c>
      <c r="L1152" s="4" t="s">
        <v>434</v>
      </c>
    </row>
    <row r="1153" spans="1:12" ht="45" customHeight="1" x14ac:dyDescent="0.25">
      <c r="A1153" s="4" t="s">
        <v>391</v>
      </c>
      <c r="B1153" s="4" t="s">
        <v>2388</v>
      </c>
      <c r="C1153" s="4" t="s">
        <v>156</v>
      </c>
      <c r="D1153" s="4" t="s">
        <v>156</v>
      </c>
      <c r="E1153" s="4" t="s">
        <v>156</v>
      </c>
      <c r="F1153" s="4" t="s">
        <v>923</v>
      </c>
      <c r="G1153" s="4" t="s">
        <v>431</v>
      </c>
      <c r="H1153" s="4" t="s">
        <v>924</v>
      </c>
      <c r="I1153" s="4" t="s">
        <v>924</v>
      </c>
      <c r="J1153" s="4" t="s">
        <v>925</v>
      </c>
      <c r="K1153" s="4" t="s">
        <v>156</v>
      </c>
      <c r="L1153" s="4" t="s">
        <v>434</v>
      </c>
    </row>
    <row r="1154" spans="1:12" ht="45" customHeight="1" x14ac:dyDescent="0.25">
      <c r="A1154" s="4" t="s">
        <v>391</v>
      </c>
      <c r="B1154" s="4" t="s">
        <v>2389</v>
      </c>
      <c r="C1154" s="4" t="s">
        <v>156</v>
      </c>
      <c r="D1154" s="4" t="s">
        <v>156</v>
      </c>
      <c r="E1154" s="4" t="s">
        <v>156</v>
      </c>
      <c r="F1154" s="4" t="s">
        <v>993</v>
      </c>
      <c r="G1154" s="4" t="s">
        <v>431</v>
      </c>
      <c r="H1154" s="4" t="s">
        <v>924</v>
      </c>
      <c r="I1154" s="4" t="s">
        <v>924</v>
      </c>
      <c r="J1154" s="4" t="s">
        <v>925</v>
      </c>
      <c r="K1154" s="4" t="s">
        <v>156</v>
      </c>
      <c r="L1154" s="4" t="s">
        <v>434</v>
      </c>
    </row>
    <row r="1155" spans="1:12" ht="45" customHeight="1" x14ac:dyDescent="0.25">
      <c r="A1155" s="4" t="s">
        <v>391</v>
      </c>
      <c r="B1155" s="4" t="s">
        <v>2390</v>
      </c>
      <c r="C1155" s="4" t="s">
        <v>156</v>
      </c>
      <c r="D1155" s="4" t="s">
        <v>156</v>
      </c>
      <c r="E1155" s="4" t="s">
        <v>156</v>
      </c>
      <c r="F1155" s="4" t="s">
        <v>995</v>
      </c>
      <c r="G1155" s="4" t="s">
        <v>431</v>
      </c>
      <c r="H1155" s="4" t="s">
        <v>505</v>
      </c>
      <c r="I1155" s="4" t="s">
        <v>505</v>
      </c>
      <c r="J1155" s="4" t="s">
        <v>925</v>
      </c>
      <c r="K1155" s="4" t="s">
        <v>156</v>
      </c>
      <c r="L1155" s="4" t="s">
        <v>434</v>
      </c>
    </row>
    <row r="1156" spans="1:12" ht="45" customHeight="1" x14ac:dyDescent="0.25">
      <c r="A1156" s="4" t="s">
        <v>391</v>
      </c>
      <c r="B1156" s="4" t="s">
        <v>2391</v>
      </c>
      <c r="C1156" s="4" t="s">
        <v>156</v>
      </c>
      <c r="D1156" s="4" t="s">
        <v>156</v>
      </c>
      <c r="E1156" s="4" t="s">
        <v>156</v>
      </c>
      <c r="F1156" s="4" t="s">
        <v>997</v>
      </c>
      <c r="G1156" s="4" t="s">
        <v>431</v>
      </c>
      <c r="H1156" s="4" t="s">
        <v>998</v>
      </c>
      <c r="I1156" s="4" t="s">
        <v>998</v>
      </c>
      <c r="J1156" s="4" t="s">
        <v>925</v>
      </c>
      <c r="K1156" s="4" t="s">
        <v>156</v>
      </c>
      <c r="L1156" s="4" t="s">
        <v>434</v>
      </c>
    </row>
    <row r="1157" spans="1:12" ht="45" customHeight="1" x14ac:dyDescent="0.25">
      <c r="A1157" s="4" t="s">
        <v>391</v>
      </c>
      <c r="B1157" s="4" t="s">
        <v>2392</v>
      </c>
      <c r="C1157" s="4" t="s">
        <v>156</v>
      </c>
      <c r="D1157" s="4" t="s">
        <v>156</v>
      </c>
      <c r="E1157" s="4" t="s">
        <v>156</v>
      </c>
      <c r="F1157" s="4" t="s">
        <v>1000</v>
      </c>
      <c r="G1157" s="4" t="s">
        <v>431</v>
      </c>
      <c r="H1157" s="4" t="s">
        <v>658</v>
      </c>
      <c r="I1157" s="4" t="s">
        <v>658</v>
      </c>
      <c r="J1157" s="4" t="s">
        <v>433</v>
      </c>
      <c r="K1157" s="4" t="s">
        <v>156</v>
      </c>
      <c r="L1157" s="4" t="s">
        <v>434</v>
      </c>
    </row>
    <row r="1158" spans="1:12" ht="45" customHeight="1" x14ac:dyDescent="0.25">
      <c r="A1158" s="4" t="s">
        <v>391</v>
      </c>
      <c r="B1158" s="4" t="s">
        <v>2393</v>
      </c>
      <c r="C1158" s="4" t="s">
        <v>156</v>
      </c>
      <c r="D1158" s="4" t="s">
        <v>156</v>
      </c>
      <c r="E1158" s="4" t="s">
        <v>156</v>
      </c>
      <c r="F1158" s="4" t="s">
        <v>1002</v>
      </c>
      <c r="G1158" s="4" t="s">
        <v>431</v>
      </c>
      <c r="H1158" s="4" t="s">
        <v>1003</v>
      </c>
      <c r="I1158" s="4" t="s">
        <v>1003</v>
      </c>
      <c r="J1158" s="4" t="s">
        <v>433</v>
      </c>
      <c r="K1158" s="4" t="s">
        <v>156</v>
      </c>
      <c r="L1158" s="4" t="s">
        <v>434</v>
      </c>
    </row>
    <row r="1159" spans="1:12" ht="45" customHeight="1" x14ac:dyDescent="0.25">
      <c r="A1159" s="4" t="s">
        <v>391</v>
      </c>
      <c r="B1159" s="4" t="s">
        <v>2394</v>
      </c>
      <c r="C1159" s="4" t="s">
        <v>156</v>
      </c>
      <c r="D1159" s="4" t="s">
        <v>156</v>
      </c>
      <c r="E1159" s="4" t="s">
        <v>156</v>
      </c>
      <c r="F1159" s="4" t="s">
        <v>1005</v>
      </c>
      <c r="G1159" s="4" t="s">
        <v>431</v>
      </c>
      <c r="H1159" s="4" t="s">
        <v>1006</v>
      </c>
      <c r="I1159" s="4" t="s">
        <v>1006</v>
      </c>
      <c r="J1159" s="4" t="s">
        <v>433</v>
      </c>
      <c r="K1159" s="4" t="s">
        <v>156</v>
      </c>
      <c r="L1159" s="4" t="s">
        <v>434</v>
      </c>
    </row>
    <row r="1160" spans="1:12" ht="45" customHeight="1" x14ac:dyDescent="0.25">
      <c r="A1160" s="4" t="s">
        <v>391</v>
      </c>
      <c r="B1160" s="4" t="s">
        <v>2395</v>
      </c>
      <c r="C1160" s="4" t="s">
        <v>156</v>
      </c>
      <c r="D1160" s="4" t="s">
        <v>156</v>
      </c>
      <c r="E1160" s="4" t="s">
        <v>156</v>
      </c>
      <c r="F1160" s="4" t="s">
        <v>943</v>
      </c>
      <c r="G1160" s="4" t="s">
        <v>431</v>
      </c>
      <c r="H1160" s="4" t="s">
        <v>559</v>
      </c>
      <c r="I1160" s="4" t="s">
        <v>559</v>
      </c>
      <c r="J1160" s="4" t="s">
        <v>576</v>
      </c>
      <c r="K1160" s="4" t="s">
        <v>156</v>
      </c>
      <c r="L1160" s="4" t="s">
        <v>434</v>
      </c>
    </row>
    <row r="1161" spans="1:12" ht="45" customHeight="1" x14ac:dyDescent="0.25">
      <c r="A1161" s="4" t="s">
        <v>391</v>
      </c>
      <c r="B1161" s="4" t="s">
        <v>2396</v>
      </c>
      <c r="C1161" s="4" t="s">
        <v>156</v>
      </c>
      <c r="D1161" s="4" t="s">
        <v>156</v>
      </c>
      <c r="E1161" s="4" t="s">
        <v>156</v>
      </c>
      <c r="F1161" s="4" t="s">
        <v>945</v>
      </c>
      <c r="G1161" s="4" t="s">
        <v>431</v>
      </c>
      <c r="H1161" s="4" t="s">
        <v>946</v>
      </c>
      <c r="I1161" s="4" t="s">
        <v>946</v>
      </c>
      <c r="J1161" s="4" t="s">
        <v>576</v>
      </c>
      <c r="K1161" s="4" t="s">
        <v>156</v>
      </c>
      <c r="L1161" s="4" t="s">
        <v>434</v>
      </c>
    </row>
    <row r="1162" spans="1:12" ht="45" customHeight="1" x14ac:dyDescent="0.25">
      <c r="A1162" s="4" t="s">
        <v>391</v>
      </c>
      <c r="B1162" s="4" t="s">
        <v>2397</v>
      </c>
      <c r="C1162" s="4" t="s">
        <v>156</v>
      </c>
      <c r="D1162" s="4" t="s">
        <v>156</v>
      </c>
      <c r="E1162" s="4" t="s">
        <v>156</v>
      </c>
      <c r="F1162" s="4" t="s">
        <v>948</v>
      </c>
      <c r="G1162" s="4" t="s">
        <v>431</v>
      </c>
      <c r="H1162" s="4" t="s">
        <v>867</v>
      </c>
      <c r="I1162" s="4" t="s">
        <v>867</v>
      </c>
      <c r="J1162" s="4" t="s">
        <v>576</v>
      </c>
      <c r="K1162" s="4" t="s">
        <v>156</v>
      </c>
      <c r="L1162" s="4" t="s">
        <v>434</v>
      </c>
    </row>
    <row r="1163" spans="1:12" ht="45" customHeight="1" x14ac:dyDescent="0.25">
      <c r="A1163" s="4" t="s">
        <v>391</v>
      </c>
      <c r="B1163" s="4" t="s">
        <v>2398</v>
      </c>
      <c r="C1163" s="4" t="s">
        <v>156</v>
      </c>
      <c r="D1163" s="4" t="s">
        <v>156</v>
      </c>
      <c r="E1163" s="4" t="s">
        <v>156</v>
      </c>
      <c r="F1163" s="4" t="s">
        <v>950</v>
      </c>
      <c r="G1163" s="4" t="s">
        <v>431</v>
      </c>
      <c r="H1163" s="4" t="s">
        <v>668</v>
      </c>
      <c r="I1163" s="4" t="s">
        <v>668</v>
      </c>
      <c r="J1163" s="4" t="s">
        <v>576</v>
      </c>
      <c r="K1163" s="4" t="s">
        <v>156</v>
      </c>
      <c r="L1163" s="4" t="s">
        <v>434</v>
      </c>
    </row>
    <row r="1164" spans="1:12" ht="45" customHeight="1" x14ac:dyDescent="0.25">
      <c r="A1164" s="4" t="s">
        <v>391</v>
      </c>
      <c r="B1164" s="4" t="s">
        <v>2399</v>
      </c>
      <c r="C1164" s="4" t="s">
        <v>156</v>
      </c>
      <c r="D1164" s="4" t="s">
        <v>156</v>
      </c>
      <c r="E1164" s="4" t="s">
        <v>156</v>
      </c>
      <c r="F1164" s="4" t="s">
        <v>952</v>
      </c>
      <c r="G1164" s="4" t="s">
        <v>431</v>
      </c>
      <c r="H1164" s="4" t="s">
        <v>437</v>
      </c>
      <c r="I1164" s="4" t="s">
        <v>437</v>
      </c>
      <c r="J1164" s="4" t="s">
        <v>462</v>
      </c>
      <c r="K1164" s="4" t="s">
        <v>156</v>
      </c>
      <c r="L1164" s="4" t="s">
        <v>434</v>
      </c>
    </row>
    <row r="1165" spans="1:12" ht="45" customHeight="1" x14ac:dyDescent="0.25">
      <c r="A1165" s="4" t="s">
        <v>391</v>
      </c>
      <c r="B1165" s="4" t="s">
        <v>2400</v>
      </c>
      <c r="C1165" s="4" t="s">
        <v>156</v>
      </c>
      <c r="D1165" s="4" t="s">
        <v>156</v>
      </c>
      <c r="E1165" s="4" t="s">
        <v>156</v>
      </c>
      <c r="F1165" s="4" t="s">
        <v>954</v>
      </c>
      <c r="G1165" s="4" t="s">
        <v>431</v>
      </c>
      <c r="H1165" s="4" t="s">
        <v>955</v>
      </c>
      <c r="I1165" s="4" t="s">
        <v>955</v>
      </c>
      <c r="J1165" s="4" t="s">
        <v>462</v>
      </c>
      <c r="K1165" s="4" t="s">
        <v>156</v>
      </c>
      <c r="L1165" s="4" t="s">
        <v>434</v>
      </c>
    </row>
    <row r="1166" spans="1:12" ht="45" customHeight="1" x14ac:dyDescent="0.25">
      <c r="A1166" s="4" t="s">
        <v>391</v>
      </c>
      <c r="B1166" s="4" t="s">
        <v>2401</v>
      </c>
      <c r="C1166" s="4" t="s">
        <v>156</v>
      </c>
      <c r="D1166" s="4" t="s">
        <v>156</v>
      </c>
      <c r="E1166" s="4" t="s">
        <v>156</v>
      </c>
      <c r="F1166" s="4" t="s">
        <v>957</v>
      </c>
      <c r="G1166" s="4" t="s">
        <v>431</v>
      </c>
      <c r="H1166" s="4" t="s">
        <v>958</v>
      </c>
      <c r="I1166" s="4" t="s">
        <v>958</v>
      </c>
      <c r="J1166" s="4" t="s">
        <v>462</v>
      </c>
      <c r="K1166" s="4" t="s">
        <v>156</v>
      </c>
      <c r="L1166" s="4" t="s">
        <v>434</v>
      </c>
    </row>
    <row r="1167" spans="1:12" ht="45" customHeight="1" x14ac:dyDescent="0.25">
      <c r="A1167" s="4" t="s">
        <v>391</v>
      </c>
      <c r="B1167" s="4" t="s">
        <v>2402</v>
      </c>
      <c r="C1167" s="4" t="s">
        <v>156</v>
      </c>
      <c r="D1167" s="4" t="s">
        <v>156</v>
      </c>
      <c r="E1167" s="4" t="s">
        <v>156</v>
      </c>
      <c r="F1167" s="4" t="s">
        <v>1026</v>
      </c>
      <c r="G1167" s="4" t="s">
        <v>431</v>
      </c>
      <c r="H1167" s="4" t="s">
        <v>491</v>
      </c>
      <c r="I1167" s="4" t="s">
        <v>491</v>
      </c>
      <c r="J1167" s="4" t="s">
        <v>462</v>
      </c>
      <c r="K1167" s="4" t="s">
        <v>156</v>
      </c>
      <c r="L1167" s="4" t="s">
        <v>434</v>
      </c>
    </row>
    <row r="1168" spans="1:12" ht="45" customHeight="1" x14ac:dyDescent="0.25">
      <c r="A1168" s="4" t="s">
        <v>391</v>
      </c>
      <c r="B1168" s="4" t="s">
        <v>2403</v>
      </c>
      <c r="C1168" s="4" t="s">
        <v>156</v>
      </c>
      <c r="D1168" s="4" t="s">
        <v>156</v>
      </c>
      <c r="E1168" s="4" t="s">
        <v>156</v>
      </c>
      <c r="F1168" s="4" t="s">
        <v>1028</v>
      </c>
      <c r="G1168" s="4" t="s">
        <v>431</v>
      </c>
      <c r="H1168" s="4" t="s">
        <v>1029</v>
      </c>
      <c r="I1168" s="4" t="s">
        <v>1029</v>
      </c>
      <c r="J1168" s="4" t="s">
        <v>462</v>
      </c>
      <c r="K1168" s="4" t="s">
        <v>156</v>
      </c>
      <c r="L1168" s="4" t="s">
        <v>434</v>
      </c>
    </row>
    <row r="1169" spans="1:12" ht="45" customHeight="1" x14ac:dyDescent="0.25">
      <c r="A1169" s="4" t="s">
        <v>391</v>
      </c>
      <c r="B1169" s="4" t="s">
        <v>2404</v>
      </c>
      <c r="C1169" s="4" t="s">
        <v>156</v>
      </c>
      <c r="D1169" s="4" t="s">
        <v>156</v>
      </c>
      <c r="E1169" s="4" t="s">
        <v>156</v>
      </c>
      <c r="F1169" s="4" t="s">
        <v>1031</v>
      </c>
      <c r="G1169" s="4" t="s">
        <v>431</v>
      </c>
      <c r="H1169" s="4" t="s">
        <v>636</v>
      </c>
      <c r="I1169" s="4" t="s">
        <v>636</v>
      </c>
      <c r="J1169" s="4" t="s">
        <v>462</v>
      </c>
      <c r="K1169" s="4" t="s">
        <v>156</v>
      </c>
      <c r="L1169" s="4" t="s">
        <v>434</v>
      </c>
    </row>
    <row r="1170" spans="1:12" ht="45" customHeight="1" x14ac:dyDescent="0.25">
      <c r="A1170" s="4" t="s">
        <v>391</v>
      </c>
      <c r="B1170" s="4" t="s">
        <v>2405</v>
      </c>
      <c r="C1170" s="4" t="s">
        <v>156</v>
      </c>
      <c r="D1170" s="4" t="s">
        <v>156</v>
      </c>
      <c r="E1170" s="4" t="s">
        <v>156</v>
      </c>
      <c r="F1170" s="4" t="s">
        <v>1033</v>
      </c>
      <c r="G1170" s="4" t="s">
        <v>431</v>
      </c>
      <c r="H1170" s="4" t="s">
        <v>527</v>
      </c>
      <c r="I1170" s="4" t="s">
        <v>527</v>
      </c>
      <c r="J1170" s="4" t="s">
        <v>462</v>
      </c>
      <c r="K1170" s="4" t="s">
        <v>156</v>
      </c>
      <c r="L1170" s="4" t="s">
        <v>434</v>
      </c>
    </row>
    <row r="1171" spans="1:12" ht="45" customHeight="1" x14ac:dyDescent="0.25">
      <c r="A1171" s="4" t="s">
        <v>391</v>
      </c>
      <c r="B1171" s="4" t="s">
        <v>2406</v>
      </c>
      <c r="C1171" s="4" t="s">
        <v>156</v>
      </c>
      <c r="D1171" s="4" t="s">
        <v>156</v>
      </c>
      <c r="E1171" s="4" t="s">
        <v>156</v>
      </c>
      <c r="F1171" s="4" t="s">
        <v>1035</v>
      </c>
      <c r="G1171" s="4" t="s">
        <v>431</v>
      </c>
      <c r="H1171" s="4" t="s">
        <v>1036</v>
      </c>
      <c r="I1171" s="4" t="s">
        <v>1036</v>
      </c>
      <c r="J1171" s="4" t="s">
        <v>900</v>
      </c>
      <c r="K1171" s="4" t="s">
        <v>156</v>
      </c>
      <c r="L1171" s="4" t="s">
        <v>434</v>
      </c>
    </row>
    <row r="1172" spans="1:12" ht="45" customHeight="1" x14ac:dyDescent="0.25">
      <c r="A1172" s="4" t="s">
        <v>391</v>
      </c>
      <c r="B1172" s="4" t="s">
        <v>2407</v>
      </c>
      <c r="C1172" s="4" t="s">
        <v>156</v>
      </c>
      <c r="D1172" s="4" t="s">
        <v>156</v>
      </c>
      <c r="E1172" s="4" t="s">
        <v>156</v>
      </c>
      <c r="F1172" s="4" t="s">
        <v>1038</v>
      </c>
      <c r="G1172" s="4" t="s">
        <v>431</v>
      </c>
      <c r="H1172" s="4" t="s">
        <v>726</v>
      </c>
      <c r="I1172" s="4" t="s">
        <v>726</v>
      </c>
      <c r="J1172" s="4" t="s">
        <v>576</v>
      </c>
      <c r="K1172" s="4" t="s">
        <v>156</v>
      </c>
      <c r="L1172" s="4" t="s">
        <v>434</v>
      </c>
    </row>
    <row r="1173" spans="1:12" ht="45" customHeight="1" x14ac:dyDescent="0.25">
      <c r="A1173" s="4" t="s">
        <v>391</v>
      </c>
      <c r="B1173" s="4" t="s">
        <v>2408</v>
      </c>
      <c r="C1173" s="4" t="s">
        <v>156</v>
      </c>
      <c r="D1173" s="4" t="s">
        <v>156</v>
      </c>
      <c r="E1173" s="4" t="s">
        <v>156</v>
      </c>
      <c r="F1173" s="4" t="s">
        <v>963</v>
      </c>
      <c r="G1173" s="4" t="s">
        <v>431</v>
      </c>
      <c r="H1173" s="4" t="s">
        <v>961</v>
      </c>
      <c r="I1173" s="4" t="s">
        <v>961</v>
      </c>
      <c r="J1173" s="4" t="s">
        <v>506</v>
      </c>
      <c r="K1173" s="4" t="s">
        <v>156</v>
      </c>
      <c r="L1173" s="4" t="s">
        <v>434</v>
      </c>
    </row>
    <row r="1174" spans="1:12" ht="45" customHeight="1" x14ac:dyDescent="0.25">
      <c r="A1174" s="4" t="s">
        <v>391</v>
      </c>
      <c r="B1174" s="4" t="s">
        <v>2409</v>
      </c>
      <c r="C1174" s="4" t="s">
        <v>156</v>
      </c>
      <c r="D1174" s="4" t="s">
        <v>156</v>
      </c>
      <c r="E1174" s="4" t="s">
        <v>156</v>
      </c>
      <c r="F1174" s="4" t="s">
        <v>965</v>
      </c>
      <c r="G1174" s="4" t="s">
        <v>431</v>
      </c>
      <c r="H1174" s="4" t="s">
        <v>966</v>
      </c>
      <c r="I1174" s="4" t="s">
        <v>966</v>
      </c>
      <c r="J1174" s="4" t="s">
        <v>506</v>
      </c>
      <c r="K1174" s="4" t="s">
        <v>156</v>
      </c>
      <c r="L1174" s="4" t="s">
        <v>434</v>
      </c>
    </row>
    <row r="1175" spans="1:12" ht="45" customHeight="1" x14ac:dyDescent="0.25">
      <c r="A1175" s="4" t="s">
        <v>391</v>
      </c>
      <c r="B1175" s="4" t="s">
        <v>2410</v>
      </c>
      <c r="C1175" s="4" t="s">
        <v>156</v>
      </c>
      <c r="D1175" s="4" t="s">
        <v>156</v>
      </c>
      <c r="E1175" s="4" t="s">
        <v>156</v>
      </c>
      <c r="F1175" s="4" t="s">
        <v>968</v>
      </c>
      <c r="G1175" s="4" t="s">
        <v>431</v>
      </c>
      <c r="H1175" s="4" t="s">
        <v>602</v>
      </c>
      <c r="I1175" s="4" t="s">
        <v>602</v>
      </c>
      <c r="J1175" s="4" t="s">
        <v>506</v>
      </c>
      <c r="K1175" s="4" t="s">
        <v>156</v>
      </c>
      <c r="L1175" s="4" t="s">
        <v>434</v>
      </c>
    </row>
    <row r="1176" spans="1:12" ht="45" customHeight="1" x14ac:dyDescent="0.25">
      <c r="A1176" s="4" t="s">
        <v>391</v>
      </c>
      <c r="B1176" s="4" t="s">
        <v>2411</v>
      </c>
      <c r="C1176" s="4" t="s">
        <v>156</v>
      </c>
      <c r="D1176" s="4" t="s">
        <v>156</v>
      </c>
      <c r="E1176" s="4" t="s">
        <v>156</v>
      </c>
      <c r="F1176" s="4" t="s">
        <v>970</v>
      </c>
      <c r="G1176" s="4" t="s">
        <v>431</v>
      </c>
      <c r="H1176" s="4" t="s">
        <v>783</v>
      </c>
      <c r="I1176" s="4" t="s">
        <v>783</v>
      </c>
      <c r="J1176" s="4" t="s">
        <v>506</v>
      </c>
      <c r="K1176" s="4" t="s">
        <v>156</v>
      </c>
      <c r="L1176" s="4" t="s">
        <v>434</v>
      </c>
    </row>
    <row r="1177" spans="1:12" ht="45" customHeight="1" x14ac:dyDescent="0.25">
      <c r="A1177" s="4" t="s">
        <v>391</v>
      </c>
      <c r="B1177" s="4" t="s">
        <v>2412</v>
      </c>
      <c r="C1177" s="4" t="s">
        <v>156</v>
      </c>
      <c r="D1177" s="4" t="s">
        <v>156</v>
      </c>
      <c r="E1177" s="4" t="s">
        <v>156</v>
      </c>
      <c r="F1177" s="4" t="s">
        <v>972</v>
      </c>
      <c r="G1177" s="4" t="s">
        <v>431</v>
      </c>
      <c r="H1177" s="4" t="s">
        <v>762</v>
      </c>
      <c r="I1177" s="4" t="s">
        <v>762</v>
      </c>
      <c r="J1177" s="4" t="s">
        <v>506</v>
      </c>
      <c r="K1177" s="4" t="s">
        <v>156</v>
      </c>
      <c r="L1177" s="4" t="s">
        <v>434</v>
      </c>
    </row>
    <row r="1178" spans="1:12" ht="45" customHeight="1" x14ac:dyDescent="0.25">
      <c r="A1178" s="4" t="s">
        <v>391</v>
      </c>
      <c r="B1178" s="4" t="s">
        <v>2413</v>
      </c>
      <c r="C1178" s="4" t="s">
        <v>156</v>
      </c>
      <c r="D1178" s="4" t="s">
        <v>156</v>
      </c>
      <c r="E1178" s="4" t="s">
        <v>156</v>
      </c>
      <c r="F1178" s="4" t="s">
        <v>974</v>
      </c>
      <c r="G1178" s="4" t="s">
        <v>431</v>
      </c>
      <c r="H1178" s="4" t="s">
        <v>774</v>
      </c>
      <c r="I1178" s="4" t="s">
        <v>774</v>
      </c>
      <c r="J1178" s="4" t="s">
        <v>506</v>
      </c>
      <c r="K1178" s="4" t="s">
        <v>156</v>
      </c>
      <c r="L1178" s="4" t="s">
        <v>434</v>
      </c>
    </row>
    <row r="1179" spans="1:12" ht="45" customHeight="1" x14ac:dyDescent="0.25">
      <c r="A1179" s="4" t="s">
        <v>391</v>
      </c>
      <c r="B1179" s="4" t="s">
        <v>2414</v>
      </c>
      <c r="C1179" s="4" t="s">
        <v>156</v>
      </c>
      <c r="D1179" s="4" t="s">
        <v>156</v>
      </c>
      <c r="E1179" s="4" t="s">
        <v>156</v>
      </c>
      <c r="F1179" s="4" t="s">
        <v>976</v>
      </c>
      <c r="G1179" s="4" t="s">
        <v>431</v>
      </c>
      <c r="H1179" s="4" t="s">
        <v>605</v>
      </c>
      <c r="I1179" s="4" t="s">
        <v>605</v>
      </c>
      <c r="J1179" s="4" t="s">
        <v>476</v>
      </c>
      <c r="K1179" s="4" t="s">
        <v>156</v>
      </c>
      <c r="L1179" s="4" t="s">
        <v>434</v>
      </c>
    </row>
    <row r="1180" spans="1:12" ht="45" customHeight="1" x14ac:dyDescent="0.25">
      <c r="A1180" s="4" t="s">
        <v>391</v>
      </c>
      <c r="B1180" s="4" t="s">
        <v>2415</v>
      </c>
      <c r="C1180" s="4" t="s">
        <v>156</v>
      </c>
      <c r="D1180" s="4" t="s">
        <v>156</v>
      </c>
      <c r="E1180" s="4" t="s">
        <v>156</v>
      </c>
      <c r="F1180" s="4" t="s">
        <v>978</v>
      </c>
      <c r="G1180" s="4" t="s">
        <v>431</v>
      </c>
      <c r="H1180" s="4" t="s">
        <v>979</v>
      </c>
      <c r="I1180" s="4" t="s">
        <v>979</v>
      </c>
      <c r="J1180" s="4" t="s">
        <v>476</v>
      </c>
      <c r="K1180" s="4" t="s">
        <v>156</v>
      </c>
      <c r="L1180" s="4" t="s">
        <v>434</v>
      </c>
    </row>
    <row r="1181" spans="1:12" ht="45" customHeight="1" x14ac:dyDescent="0.25">
      <c r="A1181" s="4" t="s">
        <v>391</v>
      </c>
      <c r="B1181" s="4" t="s">
        <v>2416</v>
      </c>
      <c r="C1181" s="4" t="s">
        <v>156</v>
      </c>
      <c r="D1181" s="4" t="s">
        <v>156</v>
      </c>
      <c r="E1181" s="4" t="s">
        <v>156</v>
      </c>
      <c r="F1181" s="4" t="s">
        <v>981</v>
      </c>
      <c r="G1181" s="4" t="s">
        <v>431</v>
      </c>
      <c r="H1181" s="4" t="s">
        <v>982</v>
      </c>
      <c r="I1181" s="4" t="s">
        <v>982</v>
      </c>
      <c r="J1181" s="4" t="s">
        <v>476</v>
      </c>
      <c r="K1181" s="4" t="s">
        <v>156</v>
      </c>
      <c r="L1181" s="4" t="s">
        <v>434</v>
      </c>
    </row>
    <row r="1182" spans="1:12" ht="45" customHeight="1" x14ac:dyDescent="0.25">
      <c r="A1182" s="4" t="s">
        <v>391</v>
      </c>
      <c r="B1182" s="4" t="s">
        <v>2417</v>
      </c>
      <c r="C1182" s="4" t="s">
        <v>156</v>
      </c>
      <c r="D1182" s="4" t="s">
        <v>156</v>
      </c>
      <c r="E1182" s="4" t="s">
        <v>156</v>
      </c>
      <c r="F1182" s="4" t="s">
        <v>984</v>
      </c>
      <c r="G1182" s="4" t="s">
        <v>431</v>
      </c>
      <c r="H1182" s="4" t="s">
        <v>985</v>
      </c>
      <c r="I1182" s="4" t="s">
        <v>985</v>
      </c>
      <c r="J1182" s="4" t="s">
        <v>476</v>
      </c>
      <c r="K1182" s="4" t="s">
        <v>156</v>
      </c>
      <c r="L1182" s="4" t="s">
        <v>434</v>
      </c>
    </row>
    <row r="1183" spans="1:12" ht="45" customHeight="1" x14ac:dyDescent="0.25">
      <c r="A1183" s="4" t="s">
        <v>391</v>
      </c>
      <c r="B1183" s="4" t="s">
        <v>2418</v>
      </c>
      <c r="C1183" s="4" t="s">
        <v>156</v>
      </c>
      <c r="D1183" s="4" t="s">
        <v>156</v>
      </c>
      <c r="E1183" s="4" t="s">
        <v>156</v>
      </c>
      <c r="F1183" s="4" t="s">
        <v>987</v>
      </c>
      <c r="G1183" s="4" t="s">
        <v>431</v>
      </c>
      <c r="H1183" s="4" t="s">
        <v>988</v>
      </c>
      <c r="I1183" s="4" t="s">
        <v>988</v>
      </c>
      <c r="J1183" s="4" t="s">
        <v>476</v>
      </c>
      <c r="K1183" s="4" t="s">
        <v>156</v>
      </c>
      <c r="L1183" s="4" t="s">
        <v>434</v>
      </c>
    </row>
    <row r="1184" spans="1:12" ht="45" customHeight="1" x14ac:dyDescent="0.25">
      <c r="A1184" s="4" t="s">
        <v>391</v>
      </c>
      <c r="B1184" s="4" t="s">
        <v>2419</v>
      </c>
      <c r="C1184" s="4" t="s">
        <v>156</v>
      </c>
      <c r="D1184" s="4" t="s">
        <v>156</v>
      </c>
      <c r="E1184" s="4" t="s">
        <v>156</v>
      </c>
      <c r="F1184" s="4" t="s">
        <v>990</v>
      </c>
      <c r="G1184" s="4" t="s">
        <v>431</v>
      </c>
      <c r="H1184" s="4" t="s">
        <v>991</v>
      </c>
      <c r="I1184" s="4" t="s">
        <v>991</v>
      </c>
      <c r="J1184" s="4" t="s">
        <v>476</v>
      </c>
      <c r="K1184" s="4" t="s">
        <v>156</v>
      </c>
      <c r="L1184" s="4" t="s">
        <v>434</v>
      </c>
    </row>
    <row r="1185" spans="1:12" ht="45" customHeight="1" x14ac:dyDescent="0.25">
      <c r="A1185" s="4" t="s">
        <v>391</v>
      </c>
      <c r="B1185" s="4" t="s">
        <v>2420</v>
      </c>
      <c r="C1185" s="4" t="s">
        <v>156</v>
      </c>
      <c r="D1185" s="4" t="s">
        <v>156</v>
      </c>
      <c r="E1185" s="4" t="s">
        <v>156</v>
      </c>
      <c r="F1185" s="4" t="s">
        <v>1056</v>
      </c>
      <c r="G1185" s="4" t="s">
        <v>431</v>
      </c>
      <c r="H1185" s="4" t="s">
        <v>1057</v>
      </c>
      <c r="I1185" s="4" t="s">
        <v>1057</v>
      </c>
      <c r="J1185" s="4" t="s">
        <v>476</v>
      </c>
      <c r="K1185" s="4" t="s">
        <v>156</v>
      </c>
      <c r="L1185" s="4" t="s">
        <v>434</v>
      </c>
    </row>
    <row r="1186" spans="1:12" ht="45" customHeight="1" x14ac:dyDescent="0.25">
      <c r="A1186" s="4" t="s">
        <v>391</v>
      </c>
      <c r="B1186" s="4" t="s">
        <v>2421</v>
      </c>
      <c r="C1186" s="4" t="s">
        <v>156</v>
      </c>
      <c r="D1186" s="4" t="s">
        <v>156</v>
      </c>
      <c r="E1186" s="4" t="s">
        <v>156</v>
      </c>
      <c r="F1186" s="4" t="s">
        <v>1008</v>
      </c>
      <c r="G1186" s="4" t="s">
        <v>431</v>
      </c>
      <c r="H1186" s="4" t="s">
        <v>636</v>
      </c>
      <c r="I1186" s="4" t="s">
        <v>636</v>
      </c>
      <c r="J1186" s="4" t="s">
        <v>433</v>
      </c>
      <c r="K1186" s="4" t="s">
        <v>156</v>
      </c>
      <c r="L1186" s="4" t="s">
        <v>434</v>
      </c>
    </row>
    <row r="1187" spans="1:12" ht="45" customHeight="1" x14ac:dyDescent="0.25">
      <c r="A1187" s="4" t="s">
        <v>391</v>
      </c>
      <c r="B1187" s="4" t="s">
        <v>2422</v>
      </c>
      <c r="C1187" s="4" t="s">
        <v>156</v>
      </c>
      <c r="D1187" s="4" t="s">
        <v>156</v>
      </c>
      <c r="E1187" s="4" t="s">
        <v>156</v>
      </c>
      <c r="F1187" s="4" t="s">
        <v>1010</v>
      </c>
      <c r="G1187" s="4" t="s">
        <v>431</v>
      </c>
      <c r="H1187" s="4" t="s">
        <v>1011</v>
      </c>
      <c r="I1187" s="4" t="s">
        <v>1011</v>
      </c>
      <c r="J1187" s="4" t="s">
        <v>433</v>
      </c>
      <c r="K1187" s="4" t="s">
        <v>156</v>
      </c>
      <c r="L1187" s="4" t="s">
        <v>434</v>
      </c>
    </row>
    <row r="1188" spans="1:12" ht="45" customHeight="1" x14ac:dyDescent="0.25">
      <c r="A1188" s="4" t="s">
        <v>391</v>
      </c>
      <c r="B1188" s="4" t="s">
        <v>2423</v>
      </c>
      <c r="C1188" s="4" t="s">
        <v>156</v>
      </c>
      <c r="D1188" s="4" t="s">
        <v>156</v>
      </c>
      <c r="E1188" s="4" t="s">
        <v>156</v>
      </c>
      <c r="F1188" s="4" t="s">
        <v>1013</v>
      </c>
      <c r="G1188" s="4" t="s">
        <v>431</v>
      </c>
      <c r="H1188" s="4" t="s">
        <v>1014</v>
      </c>
      <c r="I1188" s="4" t="s">
        <v>1014</v>
      </c>
      <c r="J1188" s="4" t="s">
        <v>433</v>
      </c>
      <c r="K1188" s="4" t="s">
        <v>156</v>
      </c>
      <c r="L1188" s="4" t="s">
        <v>434</v>
      </c>
    </row>
    <row r="1189" spans="1:12" ht="45" customHeight="1" x14ac:dyDescent="0.25">
      <c r="A1189" s="4" t="s">
        <v>391</v>
      </c>
      <c r="B1189" s="4" t="s">
        <v>2424</v>
      </c>
      <c r="C1189" s="4" t="s">
        <v>156</v>
      </c>
      <c r="D1189" s="4" t="s">
        <v>156</v>
      </c>
      <c r="E1189" s="4" t="s">
        <v>156</v>
      </c>
      <c r="F1189" s="4" t="s">
        <v>1016</v>
      </c>
      <c r="G1189" s="4" t="s">
        <v>431</v>
      </c>
      <c r="H1189" s="4" t="s">
        <v>1014</v>
      </c>
      <c r="I1189" s="4" t="s">
        <v>1014</v>
      </c>
      <c r="J1189" s="4" t="s">
        <v>433</v>
      </c>
      <c r="K1189" s="4" t="s">
        <v>156</v>
      </c>
      <c r="L1189" s="4" t="s">
        <v>434</v>
      </c>
    </row>
    <row r="1190" spans="1:12" ht="45" customHeight="1" x14ac:dyDescent="0.25">
      <c r="A1190" s="4" t="s">
        <v>391</v>
      </c>
      <c r="B1190" s="4" t="s">
        <v>2425</v>
      </c>
      <c r="C1190" s="4" t="s">
        <v>156</v>
      </c>
      <c r="D1190" s="4" t="s">
        <v>156</v>
      </c>
      <c r="E1190" s="4" t="s">
        <v>156</v>
      </c>
      <c r="F1190" s="4" t="s">
        <v>1018</v>
      </c>
      <c r="G1190" s="4" t="s">
        <v>431</v>
      </c>
      <c r="H1190" s="4" t="s">
        <v>1019</v>
      </c>
      <c r="I1190" s="4" t="s">
        <v>1019</v>
      </c>
      <c r="J1190" s="4" t="s">
        <v>433</v>
      </c>
      <c r="K1190" s="4" t="s">
        <v>156</v>
      </c>
      <c r="L1190" s="4" t="s">
        <v>434</v>
      </c>
    </row>
    <row r="1191" spans="1:12" ht="45" customHeight="1" x14ac:dyDescent="0.25">
      <c r="A1191" s="4" t="s">
        <v>391</v>
      </c>
      <c r="B1191" s="4" t="s">
        <v>2426</v>
      </c>
      <c r="C1191" s="4" t="s">
        <v>156</v>
      </c>
      <c r="D1191" s="4" t="s">
        <v>156</v>
      </c>
      <c r="E1191" s="4" t="s">
        <v>156</v>
      </c>
      <c r="F1191" s="4" t="s">
        <v>1021</v>
      </c>
      <c r="G1191" s="4" t="s">
        <v>431</v>
      </c>
      <c r="H1191" s="4" t="s">
        <v>475</v>
      </c>
      <c r="I1191" s="4" t="s">
        <v>475</v>
      </c>
      <c r="J1191" s="4" t="s">
        <v>433</v>
      </c>
      <c r="K1191" s="4" t="s">
        <v>156</v>
      </c>
      <c r="L1191" s="4" t="s">
        <v>434</v>
      </c>
    </row>
    <row r="1192" spans="1:12" ht="45" customHeight="1" x14ac:dyDescent="0.25">
      <c r="A1192" s="4" t="s">
        <v>391</v>
      </c>
      <c r="B1192" s="4" t="s">
        <v>2427</v>
      </c>
      <c r="C1192" s="4" t="s">
        <v>156</v>
      </c>
      <c r="D1192" s="4" t="s">
        <v>156</v>
      </c>
      <c r="E1192" s="4" t="s">
        <v>156</v>
      </c>
      <c r="F1192" s="4" t="s">
        <v>1023</v>
      </c>
      <c r="G1192" s="4" t="s">
        <v>431</v>
      </c>
      <c r="H1192" s="4" t="s">
        <v>1024</v>
      </c>
      <c r="I1192" s="4" t="s">
        <v>1024</v>
      </c>
      <c r="J1192" s="4" t="s">
        <v>433</v>
      </c>
      <c r="K1192" s="4" t="s">
        <v>156</v>
      </c>
      <c r="L1192" s="4" t="s">
        <v>434</v>
      </c>
    </row>
    <row r="1193" spans="1:12" ht="45" customHeight="1" x14ac:dyDescent="0.25">
      <c r="A1193" s="4" t="s">
        <v>391</v>
      </c>
      <c r="B1193" s="4" t="s">
        <v>2428</v>
      </c>
      <c r="C1193" s="4" t="s">
        <v>156</v>
      </c>
      <c r="D1193" s="4" t="s">
        <v>156</v>
      </c>
      <c r="E1193" s="4" t="s">
        <v>156</v>
      </c>
      <c r="F1193" s="4" t="s">
        <v>1088</v>
      </c>
      <c r="G1193" s="4" t="s">
        <v>431</v>
      </c>
      <c r="H1193" s="4" t="s">
        <v>527</v>
      </c>
      <c r="I1193" s="4" t="s">
        <v>527</v>
      </c>
      <c r="J1193" s="4" t="s">
        <v>433</v>
      </c>
      <c r="K1193" s="4" t="s">
        <v>156</v>
      </c>
      <c r="L1193" s="4" t="s">
        <v>434</v>
      </c>
    </row>
    <row r="1194" spans="1:12" ht="45" customHeight="1" x14ac:dyDescent="0.25">
      <c r="A1194" s="4" t="s">
        <v>391</v>
      </c>
      <c r="B1194" s="4" t="s">
        <v>2429</v>
      </c>
      <c r="C1194" s="4" t="s">
        <v>156</v>
      </c>
      <c r="D1194" s="4" t="s">
        <v>156</v>
      </c>
      <c r="E1194" s="4" t="s">
        <v>156</v>
      </c>
      <c r="F1194" s="4" t="s">
        <v>1090</v>
      </c>
      <c r="G1194" s="4" t="s">
        <v>431</v>
      </c>
      <c r="H1194" s="4" t="s">
        <v>1091</v>
      </c>
      <c r="I1194" s="4" t="s">
        <v>1091</v>
      </c>
      <c r="J1194" s="4" t="s">
        <v>433</v>
      </c>
      <c r="K1194" s="4" t="s">
        <v>156</v>
      </c>
      <c r="L1194" s="4" t="s">
        <v>434</v>
      </c>
    </row>
    <row r="1195" spans="1:12" ht="45" customHeight="1" x14ac:dyDescent="0.25">
      <c r="A1195" s="4" t="s">
        <v>391</v>
      </c>
      <c r="B1195" s="4" t="s">
        <v>2430</v>
      </c>
      <c r="C1195" s="4" t="s">
        <v>156</v>
      </c>
      <c r="D1195" s="4" t="s">
        <v>156</v>
      </c>
      <c r="E1195" s="4" t="s">
        <v>156</v>
      </c>
      <c r="F1195" s="4" t="s">
        <v>1093</v>
      </c>
      <c r="G1195" s="4" t="s">
        <v>431</v>
      </c>
      <c r="H1195" s="4" t="s">
        <v>808</v>
      </c>
      <c r="I1195" s="4" t="s">
        <v>808</v>
      </c>
      <c r="J1195" s="4" t="s">
        <v>576</v>
      </c>
      <c r="K1195" s="4" t="s">
        <v>156</v>
      </c>
      <c r="L1195" s="4" t="s">
        <v>434</v>
      </c>
    </row>
    <row r="1196" spans="1:12" ht="45" customHeight="1" x14ac:dyDescent="0.25">
      <c r="A1196" s="4" t="s">
        <v>391</v>
      </c>
      <c r="B1196" s="4" t="s">
        <v>2431</v>
      </c>
      <c r="C1196" s="4" t="s">
        <v>156</v>
      </c>
      <c r="D1196" s="4" t="s">
        <v>156</v>
      </c>
      <c r="E1196" s="4" t="s">
        <v>156</v>
      </c>
      <c r="F1196" s="4" t="s">
        <v>1095</v>
      </c>
      <c r="G1196" s="4" t="s">
        <v>431</v>
      </c>
      <c r="H1196" s="4" t="s">
        <v>1096</v>
      </c>
      <c r="I1196" s="4" t="s">
        <v>1096</v>
      </c>
      <c r="J1196" s="4" t="s">
        <v>576</v>
      </c>
      <c r="K1196" s="4" t="s">
        <v>156</v>
      </c>
      <c r="L1196" s="4" t="s">
        <v>434</v>
      </c>
    </row>
    <row r="1197" spans="1:12" ht="45" customHeight="1" x14ac:dyDescent="0.25">
      <c r="A1197" s="4" t="s">
        <v>391</v>
      </c>
      <c r="B1197" s="4" t="s">
        <v>2432</v>
      </c>
      <c r="C1197" s="4" t="s">
        <v>156</v>
      </c>
      <c r="D1197" s="4" t="s">
        <v>156</v>
      </c>
      <c r="E1197" s="4" t="s">
        <v>156</v>
      </c>
      <c r="F1197" s="4" t="s">
        <v>1098</v>
      </c>
      <c r="G1197" s="4" t="s">
        <v>431</v>
      </c>
      <c r="H1197" s="4" t="s">
        <v>668</v>
      </c>
      <c r="I1197" s="4" t="s">
        <v>668</v>
      </c>
      <c r="J1197" s="4" t="s">
        <v>639</v>
      </c>
      <c r="K1197" s="4" t="s">
        <v>156</v>
      </c>
      <c r="L1197" s="4" t="s">
        <v>434</v>
      </c>
    </row>
    <row r="1198" spans="1:12" ht="45" customHeight="1" x14ac:dyDescent="0.25">
      <c r="A1198" s="4" t="s">
        <v>391</v>
      </c>
      <c r="B1198" s="4" t="s">
        <v>2433</v>
      </c>
      <c r="C1198" s="4" t="s">
        <v>156</v>
      </c>
      <c r="D1198" s="4" t="s">
        <v>156</v>
      </c>
      <c r="E1198" s="4" t="s">
        <v>156</v>
      </c>
      <c r="F1198" s="4" t="s">
        <v>1100</v>
      </c>
      <c r="G1198" s="4" t="s">
        <v>431</v>
      </c>
      <c r="H1198" s="4" t="s">
        <v>524</v>
      </c>
      <c r="I1198" s="4" t="s">
        <v>524</v>
      </c>
      <c r="J1198" s="4" t="s">
        <v>639</v>
      </c>
      <c r="K1198" s="4" t="s">
        <v>156</v>
      </c>
      <c r="L1198" s="4" t="s">
        <v>434</v>
      </c>
    </row>
    <row r="1199" spans="1:12" ht="45" customHeight="1" x14ac:dyDescent="0.25">
      <c r="A1199" s="4" t="s">
        <v>391</v>
      </c>
      <c r="B1199" s="4" t="s">
        <v>2434</v>
      </c>
      <c r="C1199" s="4" t="s">
        <v>156</v>
      </c>
      <c r="D1199" s="4" t="s">
        <v>156</v>
      </c>
      <c r="E1199" s="4" t="s">
        <v>156</v>
      </c>
      <c r="F1199" s="4" t="s">
        <v>1040</v>
      </c>
      <c r="G1199" s="4" t="s">
        <v>431</v>
      </c>
      <c r="H1199" s="4" t="s">
        <v>579</v>
      </c>
      <c r="I1199" s="4" t="s">
        <v>579</v>
      </c>
      <c r="J1199" s="4" t="s">
        <v>576</v>
      </c>
      <c r="K1199" s="4" t="s">
        <v>156</v>
      </c>
      <c r="L1199" s="4" t="s">
        <v>434</v>
      </c>
    </row>
    <row r="1200" spans="1:12" ht="45" customHeight="1" x14ac:dyDescent="0.25">
      <c r="A1200" s="4" t="s">
        <v>391</v>
      </c>
      <c r="B1200" s="4" t="s">
        <v>2435</v>
      </c>
      <c r="C1200" s="4" t="s">
        <v>156</v>
      </c>
      <c r="D1200" s="4" t="s">
        <v>156</v>
      </c>
      <c r="E1200" s="4" t="s">
        <v>156</v>
      </c>
      <c r="F1200" s="4" t="s">
        <v>1042</v>
      </c>
      <c r="G1200" s="4" t="s">
        <v>431</v>
      </c>
      <c r="H1200" s="4" t="s">
        <v>705</v>
      </c>
      <c r="I1200" s="4" t="s">
        <v>705</v>
      </c>
      <c r="J1200" s="4" t="s">
        <v>576</v>
      </c>
      <c r="K1200" s="4" t="s">
        <v>156</v>
      </c>
      <c r="L1200" s="4" t="s">
        <v>434</v>
      </c>
    </row>
    <row r="1201" spans="1:12" ht="45" customHeight="1" x14ac:dyDescent="0.25">
      <c r="A1201" s="4" t="s">
        <v>391</v>
      </c>
      <c r="B1201" s="4" t="s">
        <v>2436</v>
      </c>
      <c r="C1201" s="4" t="s">
        <v>156</v>
      </c>
      <c r="D1201" s="4" t="s">
        <v>156</v>
      </c>
      <c r="E1201" s="4" t="s">
        <v>156</v>
      </c>
      <c r="F1201" s="4" t="s">
        <v>1044</v>
      </c>
      <c r="G1201" s="4" t="s">
        <v>431</v>
      </c>
      <c r="H1201" s="4" t="s">
        <v>472</v>
      </c>
      <c r="I1201" s="4" t="s">
        <v>472</v>
      </c>
      <c r="J1201" s="4" t="s">
        <v>576</v>
      </c>
      <c r="K1201" s="4" t="s">
        <v>156</v>
      </c>
      <c r="L1201" s="4" t="s">
        <v>434</v>
      </c>
    </row>
    <row r="1202" spans="1:12" ht="45" customHeight="1" x14ac:dyDescent="0.25">
      <c r="A1202" s="4" t="s">
        <v>391</v>
      </c>
      <c r="B1202" s="4" t="s">
        <v>2437</v>
      </c>
      <c r="C1202" s="4" t="s">
        <v>156</v>
      </c>
      <c r="D1202" s="4" t="s">
        <v>156</v>
      </c>
      <c r="E1202" s="4" t="s">
        <v>156</v>
      </c>
      <c r="F1202" s="4" t="s">
        <v>1046</v>
      </c>
      <c r="G1202" s="4" t="s">
        <v>431</v>
      </c>
      <c r="H1202" s="4" t="s">
        <v>1047</v>
      </c>
      <c r="I1202" s="4" t="s">
        <v>1047</v>
      </c>
      <c r="J1202" s="4" t="s">
        <v>576</v>
      </c>
      <c r="K1202" s="4" t="s">
        <v>156</v>
      </c>
      <c r="L1202" s="4" t="s">
        <v>434</v>
      </c>
    </row>
    <row r="1203" spans="1:12" ht="45" customHeight="1" x14ac:dyDescent="0.25">
      <c r="A1203" s="4" t="s">
        <v>391</v>
      </c>
      <c r="B1203" s="4" t="s">
        <v>2438</v>
      </c>
      <c r="C1203" s="4" t="s">
        <v>156</v>
      </c>
      <c r="D1203" s="4" t="s">
        <v>156</v>
      </c>
      <c r="E1203" s="4" t="s">
        <v>156</v>
      </c>
      <c r="F1203" s="4" t="s">
        <v>1049</v>
      </c>
      <c r="G1203" s="4" t="s">
        <v>431</v>
      </c>
      <c r="H1203" s="4" t="s">
        <v>1003</v>
      </c>
      <c r="I1203" s="4" t="s">
        <v>1003</v>
      </c>
      <c r="J1203" s="4" t="s">
        <v>576</v>
      </c>
      <c r="K1203" s="4" t="s">
        <v>156</v>
      </c>
      <c r="L1203" s="4" t="s">
        <v>434</v>
      </c>
    </row>
    <row r="1204" spans="1:12" ht="45" customHeight="1" x14ac:dyDescent="0.25">
      <c r="A1204" s="4" t="s">
        <v>391</v>
      </c>
      <c r="B1204" s="4" t="s">
        <v>2439</v>
      </c>
      <c r="C1204" s="4" t="s">
        <v>156</v>
      </c>
      <c r="D1204" s="4" t="s">
        <v>156</v>
      </c>
      <c r="E1204" s="4" t="s">
        <v>156</v>
      </c>
      <c r="F1204" s="4" t="s">
        <v>1051</v>
      </c>
      <c r="G1204" s="4" t="s">
        <v>431</v>
      </c>
      <c r="H1204" s="4" t="s">
        <v>894</v>
      </c>
      <c r="I1204" s="4" t="s">
        <v>894</v>
      </c>
      <c r="J1204" s="4" t="s">
        <v>576</v>
      </c>
      <c r="K1204" s="4" t="s">
        <v>156</v>
      </c>
      <c r="L1204" s="4" t="s">
        <v>434</v>
      </c>
    </row>
    <row r="1205" spans="1:12" ht="45" customHeight="1" x14ac:dyDescent="0.25">
      <c r="A1205" s="4" t="s">
        <v>391</v>
      </c>
      <c r="B1205" s="4" t="s">
        <v>2440</v>
      </c>
      <c r="C1205" s="4" t="s">
        <v>156</v>
      </c>
      <c r="D1205" s="4" t="s">
        <v>156</v>
      </c>
      <c r="E1205" s="4" t="s">
        <v>156</v>
      </c>
      <c r="F1205" s="4" t="s">
        <v>1053</v>
      </c>
      <c r="G1205" s="4" t="s">
        <v>431</v>
      </c>
      <c r="H1205" s="4" t="s">
        <v>1054</v>
      </c>
      <c r="I1205" s="4" t="s">
        <v>1054</v>
      </c>
      <c r="J1205" s="4" t="s">
        <v>576</v>
      </c>
      <c r="K1205" s="4" t="s">
        <v>156</v>
      </c>
      <c r="L1205" s="4" t="s">
        <v>434</v>
      </c>
    </row>
    <row r="1206" spans="1:12" ht="45" customHeight="1" x14ac:dyDescent="0.25">
      <c r="A1206" s="4" t="s">
        <v>391</v>
      </c>
      <c r="B1206" s="4" t="s">
        <v>2441</v>
      </c>
      <c r="C1206" s="4" t="s">
        <v>156</v>
      </c>
      <c r="D1206" s="4" t="s">
        <v>156</v>
      </c>
      <c r="E1206" s="4" t="s">
        <v>156</v>
      </c>
      <c r="F1206" s="4" t="s">
        <v>1119</v>
      </c>
      <c r="G1206" s="4" t="s">
        <v>431</v>
      </c>
      <c r="H1206" s="4" t="s">
        <v>527</v>
      </c>
      <c r="I1206" s="4" t="s">
        <v>527</v>
      </c>
      <c r="J1206" s="4" t="s">
        <v>576</v>
      </c>
      <c r="K1206" s="4" t="s">
        <v>156</v>
      </c>
      <c r="L1206" s="4" t="s">
        <v>434</v>
      </c>
    </row>
    <row r="1207" spans="1:12" ht="45" customHeight="1" x14ac:dyDescent="0.25">
      <c r="A1207" s="4" t="s">
        <v>391</v>
      </c>
      <c r="B1207" s="4" t="s">
        <v>2442</v>
      </c>
      <c r="C1207" s="4" t="s">
        <v>156</v>
      </c>
      <c r="D1207" s="4" t="s">
        <v>156</v>
      </c>
      <c r="E1207" s="4" t="s">
        <v>156</v>
      </c>
      <c r="F1207" s="4" t="s">
        <v>1121</v>
      </c>
      <c r="G1207" s="4" t="s">
        <v>431</v>
      </c>
      <c r="H1207" s="4" t="s">
        <v>1122</v>
      </c>
      <c r="I1207" s="4" t="s">
        <v>1122</v>
      </c>
      <c r="J1207" s="4" t="s">
        <v>576</v>
      </c>
      <c r="K1207" s="4" t="s">
        <v>156</v>
      </c>
      <c r="L1207" s="4" t="s">
        <v>434</v>
      </c>
    </row>
    <row r="1208" spans="1:12" ht="45" customHeight="1" x14ac:dyDescent="0.25">
      <c r="A1208" s="4" t="s">
        <v>391</v>
      </c>
      <c r="B1208" s="4" t="s">
        <v>2443</v>
      </c>
      <c r="C1208" s="4" t="s">
        <v>156</v>
      </c>
      <c r="D1208" s="4" t="s">
        <v>156</v>
      </c>
      <c r="E1208" s="4" t="s">
        <v>156</v>
      </c>
      <c r="F1208" s="4" t="s">
        <v>1124</v>
      </c>
      <c r="G1208" s="4" t="s">
        <v>431</v>
      </c>
      <c r="H1208" s="4" t="s">
        <v>636</v>
      </c>
      <c r="I1208" s="4" t="s">
        <v>636</v>
      </c>
      <c r="J1208" s="4" t="s">
        <v>576</v>
      </c>
      <c r="K1208" s="4" t="s">
        <v>156</v>
      </c>
      <c r="L1208" s="4" t="s">
        <v>434</v>
      </c>
    </row>
    <row r="1209" spans="1:12" ht="45" customHeight="1" x14ac:dyDescent="0.25">
      <c r="A1209" s="4" t="s">
        <v>391</v>
      </c>
      <c r="B1209" s="4" t="s">
        <v>2444</v>
      </c>
      <c r="C1209" s="4" t="s">
        <v>156</v>
      </c>
      <c r="D1209" s="4" t="s">
        <v>156</v>
      </c>
      <c r="E1209" s="4" t="s">
        <v>156</v>
      </c>
      <c r="F1209" s="4" t="s">
        <v>1126</v>
      </c>
      <c r="G1209" s="4" t="s">
        <v>431</v>
      </c>
      <c r="H1209" s="4" t="s">
        <v>527</v>
      </c>
      <c r="I1209" s="4" t="s">
        <v>527</v>
      </c>
      <c r="J1209" s="4" t="s">
        <v>576</v>
      </c>
      <c r="K1209" s="4" t="s">
        <v>156</v>
      </c>
      <c r="L1209" s="4" t="s">
        <v>434</v>
      </c>
    </row>
    <row r="1210" spans="1:12" ht="45" customHeight="1" x14ac:dyDescent="0.25">
      <c r="A1210" s="4" t="s">
        <v>391</v>
      </c>
      <c r="B1210" s="4" t="s">
        <v>2445</v>
      </c>
      <c r="C1210" s="4" t="s">
        <v>156</v>
      </c>
      <c r="D1210" s="4" t="s">
        <v>156</v>
      </c>
      <c r="E1210" s="4" t="s">
        <v>156</v>
      </c>
      <c r="F1210" s="4" t="s">
        <v>1128</v>
      </c>
      <c r="G1210" s="4" t="s">
        <v>431</v>
      </c>
      <c r="H1210" s="4" t="s">
        <v>596</v>
      </c>
      <c r="I1210" s="4" t="s">
        <v>596</v>
      </c>
      <c r="J1210" s="4" t="s">
        <v>518</v>
      </c>
      <c r="K1210" s="4" t="s">
        <v>156</v>
      </c>
      <c r="L1210" s="4" t="s">
        <v>434</v>
      </c>
    </row>
    <row r="1211" spans="1:12" ht="45" customHeight="1" x14ac:dyDescent="0.25">
      <c r="A1211" s="4" t="s">
        <v>391</v>
      </c>
      <c r="B1211" s="4" t="s">
        <v>2446</v>
      </c>
      <c r="C1211" s="4" t="s">
        <v>156</v>
      </c>
      <c r="D1211" s="4" t="s">
        <v>156</v>
      </c>
      <c r="E1211" s="4" t="s">
        <v>156</v>
      </c>
      <c r="F1211" s="4" t="s">
        <v>1130</v>
      </c>
      <c r="G1211" s="4" t="s">
        <v>431</v>
      </c>
      <c r="H1211" s="4" t="s">
        <v>472</v>
      </c>
      <c r="I1211" s="4" t="s">
        <v>472</v>
      </c>
      <c r="J1211" s="4" t="s">
        <v>518</v>
      </c>
      <c r="K1211" s="4" t="s">
        <v>156</v>
      </c>
      <c r="L1211" s="4" t="s">
        <v>434</v>
      </c>
    </row>
    <row r="1212" spans="1:12" ht="45" customHeight="1" x14ac:dyDescent="0.25">
      <c r="A1212" s="4" t="s">
        <v>391</v>
      </c>
      <c r="B1212" s="4" t="s">
        <v>2447</v>
      </c>
      <c r="C1212" s="4" t="s">
        <v>156</v>
      </c>
      <c r="D1212" s="4" t="s">
        <v>156</v>
      </c>
      <c r="E1212" s="4" t="s">
        <v>156</v>
      </c>
      <c r="F1212" s="4" t="s">
        <v>1059</v>
      </c>
      <c r="G1212" s="4" t="s">
        <v>431</v>
      </c>
      <c r="H1212" s="4" t="s">
        <v>564</v>
      </c>
      <c r="I1212" s="4" t="s">
        <v>564</v>
      </c>
      <c r="J1212" s="4" t="s">
        <v>780</v>
      </c>
      <c r="K1212" s="4" t="s">
        <v>156</v>
      </c>
      <c r="L1212" s="4" t="s">
        <v>434</v>
      </c>
    </row>
    <row r="1213" spans="1:12" ht="45" customHeight="1" x14ac:dyDescent="0.25">
      <c r="A1213" s="4" t="s">
        <v>391</v>
      </c>
      <c r="B1213" s="4" t="s">
        <v>2448</v>
      </c>
      <c r="C1213" s="4" t="s">
        <v>156</v>
      </c>
      <c r="D1213" s="4" t="s">
        <v>156</v>
      </c>
      <c r="E1213" s="4" t="s">
        <v>156</v>
      </c>
      <c r="F1213" s="4" t="s">
        <v>1061</v>
      </c>
      <c r="G1213" s="4" t="s">
        <v>431</v>
      </c>
      <c r="H1213" s="4" t="s">
        <v>991</v>
      </c>
      <c r="I1213" s="4" t="s">
        <v>991</v>
      </c>
      <c r="J1213" s="4" t="s">
        <v>780</v>
      </c>
      <c r="K1213" s="4" t="s">
        <v>156</v>
      </c>
      <c r="L1213" s="4" t="s">
        <v>434</v>
      </c>
    </row>
    <row r="1214" spans="1:12" ht="45" customHeight="1" x14ac:dyDescent="0.25">
      <c r="A1214" s="4" t="s">
        <v>391</v>
      </c>
      <c r="B1214" s="4" t="s">
        <v>2449</v>
      </c>
      <c r="C1214" s="4" t="s">
        <v>156</v>
      </c>
      <c r="D1214" s="4" t="s">
        <v>156</v>
      </c>
      <c r="E1214" s="4" t="s">
        <v>156</v>
      </c>
      <c r="F1214" s="4" t="s">
        <v>1063</v>
      </c>
      <c r="G1214" s="4" t="s">
        <v>431</v>
      </c>
      <c r="H1214" s="4" t="s">
        <v>991</v>
      </c>
      <c r="I1214" s="4" t="s">
        <v>991</v>
      </c>
      <c r="J1214" s="4" t="s">
        <v>780</v>
      </c>
      <c r="K1214" s="4" t="s">
        <v>156</v>
      </c>
      <c r="L1214" s="4" t="s">
        <v>434</v>
      </c>
    </row>
    <row r="1215" spans="1:12" ht="45" customHeight="1" x14ac:dyDescent="0.25">
      <c r="A1215" s="4" t="s">
        <v>391</v>
      </c>
      <c r="B1215" s="4" t="s">
        <v>2450</v>
      </c>
      <c r="C1215" s="4" t="s">
        <v>156</v>
      </c>
      <c r="D1215" s="4" t="s">
        <v>156</v>
      </c>
      <c r="E1215" s="4" t="s">
        <v>156</v>
      </c>
      <c r="F1215" s="4" t="s">
        <v>1065</v>
      </c>
      <c r="G1215" s="4" t="s">
        <v>431</v>
      </c>
      <c r="H1215" s="4" t="s">
        <v>991</v>
      </c>
      <c r="I1215" s="4" t="s">
        <v>991</v>
      </c>
      <c r="J1215" s="4" t="s">
        <v>780</v>
      </c>
      <c r="K1215" s="4" t="s">
        <v>156</v>
      </c>
      <c r="L1215" s="4" t="s">
        <v>434</v>
      </c>
    </row>
    <row r="1216" spans="1:12" ht="45" customHeight="1" x14ac:dyDescent="0.25">
      <c r="A1216" s="4" t="s">
        <v>391</v>
      </c>
      <c r="B1216" s="4" t="s">
        <v>2451</v>
      </c>
      <c r="C1216" s="4" t="s">
        <v>156</v>
      </c>
      <c r="D1216" s="4" t="s">
        <v>156</v>
      </c>
      <c r="E1216" s="4" t="s">
        <v>156</v>
      </c>
      <c r="F1216" s="4" t="s">
        <v>1067</v>
      </c>
      <c r="G1216" s="4" t="s">
        <v>431</v>
      </c>
      <c r="H1216" s="4" t="s">
        <v>991</v>
      </c>
      <c r="I1216" s="4" t="s">
        <v>991</v>
      </c>
      <c r="J1216" s="4" t="s">
        <v>780</v>
      </c>
      <c r="K1216" s="4" t="s">
        <v>156</v>
      </c>
      <c r="L1216" s="4" t="s">
        <v>434</v>
      </c>
    </row>
    <row r="1217" spans="1:12" ht="45" customHeight="1" x14ac:dyDescent="0.25">
      <c r="A1217" s="4" t="s">
        <v>391</v>
      </c>
      <c r="B1217" s="4" t="s">
        <v>2452</v>
      </c>
      <c r="C1217" s="4" t="s">
        <v>156</v>
      </c>
      <c r="D1217" s="4" t="s">
        <v>156</v>
      </c>
      <c r="E1217" s="4" t="s">
        <v>156</v>
      </c>
      <c r="F1217" s="4" t="s">
        <v>1069</v>
      </c>
      <c r="G1217" s="4" t="s">
        <v>431</v>
      </c>
      <c r="H1217" s="4" t="s">
        <v>1070</v>
      </c>
      <c r="I1217" s="4" t="s">
        <v>1070</v>
      </c>
      <c r="J1217" s="4" t="s">
        <v>780</v>
      </c>
      <c r="K1217" s="4" t="s">
        <v>156</v>
      </c>
      <c r="L1217" s="4" t="s">
        <v>434</v>
      </c>
    </row>
    <row r="1218" spans="1:12" ht="45" customHeight="1" x14ac:dyDescent="0.25">
      <c r="A1218" s="4" t="s">
        <v>391</v>
      </c>
      <c r="B1218" s="4" t="s">
        <v>2453</v>
      </c>
      <c r="C1218" s="4" t="s">
        <v>156</v>
      </c>
      <c r="D1218" s="4" t="s">
        <v>156</v>
      </c>
      <c r="E1218" s="4" t="s">
        <v>156</v>
      </c>
      <c r="F1218" s="4" t="s">
        <v>1072</v>
      </c>
      <c r="G1218" s="4" t="s">
        <v>431</v>
      </c>
      <c r="H1218" s="4" t="s">
        <v>1073</v>
      </c>
      <c r="I1218" s="4" t="s">
        <v>1073</v>
      </c>
      <c r="J1218" s="4" t="s">
        <v>780</v>
      </c>
      <c r="K1218" s="4" t="s">
        <v>156</v>
      </c>
      <c r="L1218" s="4" t="s">
        <v>434</v>
      </c>
    </row>
    <row r="1219" spans="1:12" ht="45" customHeight="1" x14ac:dyDescent="0.25">
      <c r="A1219" s="4" t="s">
        <v>391</v>
      </c>
      <c r="B1219" s="4" t="s">
        <v>2454</v>
      </c>
      <c r="C1219" s="4" t="s">
        <v>156</v>
      </c>
      <c r="D1219" s="4" t="s">
        <v>156</v>
      </c>
      <c r="E1219" s="4" t="s">
        <v>156</v>
      </c>
      <c r="F1219" s="4" t="s">
        <v>1075</v>
      </c>
      <c r="G1219" s="4" t="s">
        <v>431</v>
      </c>
      <c r="H1219" s="4" t="s">
        <v>1073</v>
      </c>
      <c r="I1219" s="4" t="s">
        <v>1073</v>
      </c>
      <c r="J1219" s="4" t="s">
        <v>780</v>
      </c>
      <c r="K1219" s="4" t="s">
        <v>156</v>
      </c>
      <c r="L1219" s="4" t="s">
        <v>434</v>
      </c>
    </row>
    <row r="1220" spans="1:12" ht="45" customHeight="1" x14ac:dyDescent="0.25">
      <c r="A1220" s="4" t="s">
        <v>391</v>
      </c>
      <c r="B1220" s="4" t="s">
        <v>2455</v>
      </c>
      <c r="C1220" s="4" t="s">
        <v>156</v>
      </c>
      <c r="D1220" s="4" t="s">
        <v>156</v>
      </c>
      <c r="E1220" s="4" t="s">
        <v>156</v>
      </c>
      <c r="F1220" s="4" t="s">
        <v>1077</v>
      </c>
      <c r="G1220" s="4" t="s">
        <v>431</v>
      </c>
      <c r="H1220" s="4" t="s">
        <v>1078</v>
      </c>
      <c r="I1220" s="4" t="s">
        <v>1078</v>
      </c>
      <c r="J1220" s="4" t="s">
        <v>780</v>
      </c>
      <c r="K1220" s="4" t="s">
        <v>156</v>
      </c>
      <c r="L1220" s="4" t="s">
        <v>434</v>
      </c>
    </row>
    <row r="1221" spans="1:12" ht="45" customHeight="1" x14ac:dyDescent="0.25">
      <c r="A1221" s="4" t="s">
        <v>391</v>
      </c>
      <c r="B1221" s="4" t="s">
        <v>2456</v>
      </c>
      <c r="C1221" s="4" t="s">
        <v>156</v>
      </c>
      <c r="D1221" s="4" t="s">
        <v>156</v>
      </c>
      <c r="E1221" s="4" t="s">
        <v>156</v>
      </c>
      <c r="F1221" s="4" t="s">
        <v>1080</v>
      </c>
      <c r="G1221" s="4" t="s">
        <v>431</v>
      </c>
      <c r="H1221" s="4" t="s">
        <v>1081</v>
      </c>
      <c r="I1221" s="4" t="s">
        <v>1081</v>
      </c>
      <c r="J1221" s="4" t="s">
        <v>780</v>
      </c>
      <c r="K1221" s="4" t="s">
        <v>156</v>
      </c>
      <c r="L1221" s="4" t="s">
        <v>434</v>
      </c>
    </row>
    <row r="1222" spans="1:12" ht="45" customHeight="1" x14ac:dyDescent="0.25">
      <c r="A1222" s="4" t="s">
        <v>391</v>
      </c>
      <c r="B1222" s="4" t="s">
        <v>2457</v>
      </c>
      <c r="C1222" s="4" t="s">
        <v>156</v>
      </c>
      <c r="D1222" s="4" t="s">
        <v>156</v>
      </c>
      <c r="E1222" s="4" t="s">
        <v>156</v>
      </c>
      <c r="F1222" s="4" t="s">
        <v>1083</v>
      </c>
      <c r="G1222" s="4" t="s">
        <v>431</v>
      </c>
      <c r="H1222" s="4" t="s">
        <v>1084</v>
      </c>
      <c r="I1222" s="4" t="s">
        <v>1084</v>
      </c>
      <c r="J1222" s="4" t="s">
        <v>780</v>
      </c>
      <c r="K1222" s="4" t="s">
        <v>156</v>
      </c>
      <c r="L1222" s="4" t="s">
        <v>434</v>
      </c>
    </row>
    <row r="1223" spans="1:12" ht="45" customHeight="1" x14ac:dyDescent="0.25">
      <c r="A1223" s="4" t="s">
        <v>391</v>
      </c>
      <c r="B1223" s="4" t="s">
        <v>2458</v>
      </c>
      <c r="C1223" s="4" t="s">
        <v>156</v>
      </c>
      <c r="D1223" s="4" t="s">
        <v>156</v>
      </c>
      <c r="E1223" s="4" t="s">
        <v>156</v>
      </c>
      <c r="F1223" s="4" t="s">
        <v>1086</v>
      </c>
      <c r="G1223" s="4" t="s">
        <v>431</v>
      </c>
      <c r="H1223" s="4" t="s">
        <v>456</v>
      </c>
      <c r="I1223" s="4" t="s">
        <v>456</v>
      </c>
      <c r="J1223" s="4" t="s">
        <v>780</v>
      </c>
      <c r="K1223" s="4" t="s">
        <v>156</v>
      </c>
      <c r="L1223" s="4" t="s">
        <v>434</v>
      </c>
    </row>
    <row r="1224" spans="1:12" ht="45" customHeight="1" x14ac:dyDescent="0.25">
      <c r="A1224" s="4" t="s">
        <v>391</v>
      </c>
      <c r="B1224" s="4" t="s">
        <v>2459</v>
      </c>
      <c r="C1224" s="4" t="s">
        <v>156</v>
      </c>
      <c r="D1224" s="4" t="s">
        <v>156</v>
      </c>
      <c r="E1224" s="4" t="s">
        <v>156</v>
      </c>
      <c r="F1224" s="4" t="s">
        <v>1147</v>
      </c>
      <c r="G1224" s="4" t="s">
        <v>431</v>
      </c>
      <c r="H1224" s="4" t="s">
        <v>575</v>
      </c>
      <c r="I1224" s="4" t="s">
        <v>575</v>
      </c>
      <c r="J1224" s="4" t="s">
        <v>780</v>
      </c>
      <c r="K1224" s="4" t="s">
        <v>156</v>
      </c>
      <c r="L1224" s="4" t="s">
        <v>434</v>
      </c>
    </row>
    <row r="1225" spans="1:12" ht="45" customHeight="1" x14ac:dyDescent="0.25">
      <c r="A1225" s="4" t="s">
        <v>391</v>
      </c>
      <c r="B1225" s="4" t="s">
        <v>2460</v>
      </c>
      <c r="C1225" s="4" t="s">
        <v>156</v>
      </c>
      <c r="D1225" s="4" t="s">
        <v>156</v>
      </c>
      <c r="E1225" s="4" t="s">
        <v>156</v>
      </c>
      <c r="F1225" s="4" t="s">
        <v>1102</v>
      </c>
      <c r="G1225" s="4" t="s">
        <v>431</v>
      </c>
      <c r="H1225" s="4" t="s">
        <v>1103</v>
      </c>
      <c r="I1225" s="4" t="s">
        <v>1103</v>
      </c>
      <c r="J1225" s="4" t="s">
        <v>639</v>
      </c>
      <c r="K1225" s="4" t="s">
        <v>156</v>
      </c>
      <c r="L1225" s="4" t="s">
        <v>434</v>
      </c>
    </row>
    <row r="1226" spans="1:12" ht="45" customHeight="1" x14ac:dyDescent="0.25">
      <c r="A1226" s="4" t="s">
        <v>391</v>
      </c>
      <c r="B1226" s="4" t="s">
        <v>2461</v>
      </c>
      <c r="C1226" s="4" t="s">
        <v>156</v>
      </c>
      <c r="D1226" s="4" t="s">
        <v>156</v>
      </c>
      <c r="E1226" s="4" t="s">
        <v>156</v>
      </c>
      <c r="F1226" s="4" t="s">
        <v>1105</v>
      </c>
      <c r="G1226" s="4" t="s">
        <v>431</v>
      </c>
      <c r="H1226" s="4" t="s">
        <v>1106</v>
      </c>
      <c r="I1226" s="4" t="s">
        <v>1106</v>
      </c>
      <c r="J1226" s="4" t="s">
        <v>639</v>
      </c>
      <c r="K1226" s="4" t="s">
        <v>156</v>
      </c>
      <c r="L1226" s="4" t="s">
        <v>434</v>
      </c>
    </row>
    <row r="1227" spans="1:12" ht="45" customHeight="1" x14ac:dyDescent="0.25">
      <c r="A1227" s="4" t="s">
        <v>391</v>
      </c>
      <c r="B1227" s="4" t="s">
        <v>2462</v>
      </c>
      <c r="C1227" s="4" t="s">
        <v>156</v>
      </c>
      <c r="D1227" s="4" t="s">
        <v>156</v>
      </c>
      <c r="E1227" s="4" t="s">
        <v>156</v>
      </c>
      <c r="F1227" s="4" t="s">
        <v>1108</v>
      </c>
      <c r="G1227" s="4" t="s">
        <v>431</v>
      </c>
      <c r="H1227" s="4" t="s">
        <v>1106</v>
      </c>
      <c r="I1227" s="4" t="s">
        <v>1106</v>
      </c>
      <c r="J1227" s="4" t="s">
        <v>639</v>
      </c>
      <c r="K1227" s="4" t="s">
        <v>156</v>
      </c>
      <c r="L1227" s="4" t="s">
        <v>434</v>
      </c>
    </row>
    <row r="1228" spans="1:12" ht="45" customHeight="1" x14ac:dyDescent="0.25">
      <c r="A1228" s="4" t="s">
        <v>391</v>
      </c>
      <c r="B1228" s="4" t="s">
        <v>2463</v>
      </c>
      <c r="C1228" s="4" t="s">
        <v>156</v>
      </c>
      <c r="D1228" s="4" t="s">
        <v>156</v>
      </c>
      <c r="E1228" s="4" t="s">
        <v>156</v>
      </c>
      <c r="F1228" s="4" t="s">
        <v>1110</v>
      </c>
      <c r="G1228" s="4" t="s">
        <v>431</v>
      </c>
      <c r="H1228" s="4" t="s">
        <v>524</v>
      </c>
      <c r="I1228" s="4" t="s">
        <v>524</v>
      </c>
      <c r="J1228" s="4" t="s">
        <v>639</v>
      </c>
      <c r="K1228" s="4" t="s">
        <v>156</v>
      </c>
      <c r="L1228" s="4" t="s">
        <v>434</v>
      </c>
    </row>
    <row r="1229" spans="1:12" ht="45" customHeight="1" x14ac:dyDescent="0.25">
      <c r="A1229" s="4" t="s">
        <v>391</v>
      </c>
      <c r="B1229" s="4" t="s">
        <v>2464</v>
      </c>
      <c r="C1229" s="4" t="s">
        <v>156</v>
      </c>
      <c r="D1229" s="4" t="s">
        <v>156</v>
      </c>
      <c r="E1229" s="4" t="s">
        <v>156</v>
      </c>
      <c r="F1229" s="4" t="s">
        <v>1112</v>
      </c>
      <c r="G1229" s="4" t="s">
        <v>431</v>
      </c>
      <c r="H1229" s="4" t="s">
        <v>1113</v>
      </c>
      <c r="I1229" s="4" t="s">
        <v>1113</v>
      </c>
      <c r="J1229" s="4" t="s">
        <v>639</v>
      </c>
      <c r="K1229" s="4" t="s">
        <v>156</v>
      </c>
      <c r="L1229" s="4" t="s">
        <v>434</v>
      </c>
    </row>
    <row r="1230" spans="1:12" ht="45" customHeight="1" x14ac:dyDescent="0.25">
      <c r="A1230" s="4" t="s">
        <v>391</v>
      </c>
      <c r="B1230" s="4" t="s">
        <v>2465</v>
      </c>
      <c r="C1230" s="4" t="s">
        <v>156</v>
      </c>
      <c r="D1230" s="4" t="s">
        <v>156</v>
      </c>
      <c r="E1230" s="4" t="s">
        <v>156</v>
      </c>
      <c r="F1230" s="4" t="s">
        <v>1115</v>
      </c>
      <c r="G1230" s="4" t="s">
        <v>431</v>
      </c>
      <c r="H1230" s="4" t="s">
        <v>668</v>
      </c>
      <c r="I1230" s="4" t="s">
        <v>668</v>
      </c>
      <c r="J1230" s="4" t="s">
        <v>639</v>
      </c>
      <c r="K1230" s="4" t="s">
        <v>156</v>
      </c>
      <c r="L1230" s="4" t="s">
        <v>434</v>
      </c>
    </row>
    <row r="1231" spans="1:12" ht="45" customHeight="1" x14ac:dyDescent="0.25">
      <c r="A1231" s="4" t="s">
        <v>391</v>
      </c>
      <c r="B1231" s="4" t="s">
        <v>2466</v>
      </c>
      <c r="C1231" s="4" t="s">
        <v>156</v>
      </c>
      <c r="D1231" s="4" t="s">
        <v>156</v>
      </c>
      <c r="E1231" s="4" t="s">
        <v>156</v>
      </c>
      <c r="F1231" s="4" t="s">
        <v>1117</v>
      </c>
      <c r="G1231" s="4" t="s">
        <v>431</v>
      </c>
      <c r="H1231" s="4" t="s">
        <v>453</v>
      </c>
      <c r="I1231" s="4" t="s">
        <v>453</v>
      </c>
      <c r="J1231" s="4" t="s">
        <v>639</v>
      </c>
      <c r="K1231" s="4" t="s">
        <v>156</v>
      </c>
      <c r="L1231" s="4" t="s">
        <v>434</v>
      </c>
    </row>
    <row r="1232" spans="1:12" ht="45" customHeight="1" x14ac:dyDescent="0.25">
      <c r="A1232" s="4" t="s">
        <v>391</v>
      </c>
      <c r="B1232" s="4" t="s">
        <v>2467</v>
      </c>
      <c r="C1232" s="4" t="s">
        <v>156</v>
      </c>
      <c r="D1232" s="4" t="s">
        <v>156</v>
      </c>
      <c r="E1232" s="4" t="s">
        <v>156</v>
      </c>
      <c r="F1232" s="4" t="s">
        <v>1178</v>
      </c>
      <c r="G1232" s="4" t="s">
        <v>431</v>
      </c>
      <c r="H1232" s="4" t="s">
        <v>1179</v>
      </c>
      <c r="I1232" s="4" t="s">
        <v>1179</v>
      </c>
      <c r="J1232" s="4" t="s">
        <v>639</v>
      </c>
      <c r="K1232" s="4" t="s">
        <v>156</v>
      </c>
      <c r="L1232" s="4" t="s">
        <v>434</v>
      </c>
    </row>
    <row r="1233" spans="1:12" ht="45" customHeight="1" x14ac:dyDescent="0.25">
      <c r="A1233" s="4" t="s">
        <v>391</v>
      </c>
      <c r="B1233" s="4" t="s">
        <v>2468</v>
      </c>
      <c r="C1233" s="4" t="s">
        <v>156</v>
      </c>
      <c r="D1233" s="4" t="s">
        <v>156</v>
      </c>
      <c r="E1233" s="4" t="s">
        <v>156</v>
      </c>
      <c r="F1233" s="4" t="s">
        <v>1181</v>
      </c>
      <c r="G1233" s="4" t="s">
        <v>431</v>
      </c>
      <c r="H1233" s="4" t="s">
        <v>527</v>
      </c>
      <c r="I1233" s="4" t="s">
        <v>527</v>
      </c>
      <c r="J1233" s="4" t="s">
        <v>639</v>
      </c>
      <c r="K1233" s="4" t="s">
        <v>156</v>
      </c>
      <c r="L1233" s="4" t="s">
        <v>434</v>
      </c>
    </row>
    <row r="1234" spans="1:12" ht="45" customHeight="1" x14ac:dyDescent="0.25">
      <c r="A1234" s="4" t="s">
        <v>391</v>
      </c>
      <c r="B1234" s="4" t="s">
        <v>2469</v>
      </c>
      <c r="C1234" s="4" t="s">
        <v>156</v>
      </c>
      <c r="D1234" s="4" t="s">
        <v>156</v>
      </c>
      <c r="E1234" s="4" t="s">
        <v>156</v>
      </c>
      <c r="F1234" s="4" t="s">
        <v>1183</v>
      </c>
      <c r="G1234" s="4" t="s">
        <v>431</v>
      </c>
      <c r="H1234" s="4" t="s">
        <v>524</v>
      </c>
      <c r="I1234" s="4" t="s">
        <v>524</v>
      </c>
      <c r="J1234" s="4" t="s">
        <v>639</v>
      </c>
      <c r="K1234" s="4" t="s">
        <v>156</v>
      </c>
      <c r="L1234" s="4" t="s">
        <v>434</v>
      </c>
    </row>
    <row r="1235" spans="1:12" ht="45" customHeight="1" x14ac:dyDescent="0.25">
      <c r="A1235" s="4" t="s">
        <v>391</v>
      </c>
      <c r="B1235" s="4" t="s">
        <v>2470</v>
      </c>
      <c r="C1235" s="4" t="s">
        <v>156</v>
      </c>
      <c r="D1235" s="4" t="s">
        <v>156</v>
      </c>
      <c r="E1235" s="4" t="s">
        <v>156</v>
      </c>
      <c r="F1235" s="4" t="s">
        <v>1185</v>
      </c>
      <c r="G1235" s="4" t="s">
        <v>431</v>
      </c>
      <c r="H1235" s="4" t="s">
        <v>1186</v>
      </c>
      <c r="I1235" s="4" t="s">
        <v>1186</v>
      </c>
      <c r="J1235" s="4" t="s">
        <v>639</v>
      </c>
      <c r="K1235" s="4" t="s">
        <v>156</v>
      </c>
      <c r="L1235" s="4" t="s">
        <v>434</v>
      </c>
    </row>
    <row r="1236" spans="1:12" ht="45" customHeight="1" x14ac:dyDescent="0.25">
      <c r="A1236" s="4" t="s">
        <v>391</v>
      </c>
      <c r="B1236" s="4" t="s">
        <v>2471</v>
      </c>
      <c r="C1236" s="4" t="s">
        <v>156</v>
      </c>
      <c r="D1236" s="4" t="s">
        <v>156</v>
      </c>
      <c r="E1236" s="4" t="s">
        <v>156</v>
      </c>
      <c r="F1236" s="4" t="s">
        <v>1188</v>
      </c>
      <c r="G1236" s="4" t="s">
        <v>431</v>
      </c>
      <c r="H1236" s="4" t="s">
        <v>1179</v>
      </c>
      <c r="I1236" s="4" t="s">
        <v>1179</v>
      </c>
      <c r="J1236" s="4" t="s">
        <v>639</v>
      </c>
      <c r="K1236" s="4" t="s">
        <v>156</v>
      </c>
      <c r="L1236" s="4" t="s">
        <v>434</v>
      </c>
    </row>
    <row r="1237" spans="1:12" ht="45" customHeight="1" x14ac:dyDescent="0.25">
      <c r="A1237" s="4" t="s">
        <v>391</v>
      </c>
      <c r="B1237" s="4" t="s">
        <v>2472</v>
      </c>
      <c r="C1237" s="4" t="s">
        <v>156</v>
      </c>
      <c r="D1237" s="4" t="s">
        <v>156</v>
      </c>
      <c r="E1237" s="4" t="s">
        <v>156</v>
      </c>
      <c r="F1237" s="4" t="s">
        <v>1190</v>
      </c>
      <c r="G1237" s="4" t="s">
        <v>431</v>
      </c>
      <c r="H1237" s="4" t="s">
        <v>1191</v>
      </c>
      <c r="I1237" s="4" t="s">
        <v>1191</v>
      </c>
      <c r="J1237" s="4" t="s">
        <v>518</v>
      </c>
      <c r="K1237" s="4" t="s">
        <v>156</v>
      </c>
      <c r="L1237" s="4" t="s">
        <v>434</v>
      </c>
    </row>
    <row r="1238" spans="1:12" ht="45" customHeight="1" x14ac:dyDescent="0.25">
      <c r="A1238" s="4" t="s">
        <v>391</v>
      </c>
      <c r="B1238" s="4" t="s">
        <v>2473</v>
      </c>
      <c r="C1238" s="4" t="s">
        <v>156</v>
      </c>
      <c r="D1238" s="4" t="s">
        <v>156</v>
      </c>
      <c r="E1238" s="4" t="s">
        <v>156</v>
      </c>
      <c r="F1238" s="4" t="s">
        <v>1132</v>
      </c>
      <c r="G1238" s="4" t="s">
        <v>431</v>
      </c>
      <c r="H1238" s="4" t="s">
        <v>726</v>
      </c>
      <c r="I1238" s="4" t="s">
        <v>726</v>
      </c>
      <c r="J1238" s="4" t="s">
        <v>518</v>
      </c>
      <c r="K1238" s="4" t="s">
        <v>156</v>
      </c>
      <c r="L1238" s="4" t="s">
        <v>434</v>
      </c>
    </row>
    <row r="1239" spans="1:12" ht="45" customHeight="1" x14ac:dyDescent="0.25">
      <c r="A1239" s="4" t="s">
        <v>391</v>
      </c>
      <c r="B1239" s="4" t="s">
        <v>2474</v>
      </c>
      <c r="C1239" s="4" t="s">
        <v>156</v>
      </c>
      <c r="D1239" s="4" t="s">
        <v>156</v>
      </c>
      <c r="E1239" s="4" t="s">
        <v>156</v>
      </c>
      <c r="F1239" s="4" t="s">
        <v>1134</v>
      </c>
      <c r="G1239" s="4" t="s">
        <v>431</v>
      </c>
      <c r="H1239" s="4" t="s">
        <v>559</v>
      </c>
      <c r="I1239" s="4" t="s">
        <v>559</v>
      </c>
      <c r="J1239" s="4" t="s">
        <v>518</v>
      </c>
      <c r="K1239" s="4" t="s">
        <v>156</v>
      </c>
      <c r="L1239" s="4" t="s">
        <v>434</v>
      </c>
    </row>
    <row r="1240" spans="1:12" ht="45" customHeight="1" x14ac:dyDescent="0.25">
      <c r="A1240" s="4" t="s">
        <v>391</v>
      </c>
      <c r="B1240" s="4" t="s">
        <v>2475</v>
      </c>
      <c r="C1240" s="4" t="s">
        <v>156</v>
      </c>
      <c r="D1240" s="4" t="s">
        <v>156</v>
      </c>
      <c r="E1240" s="4" t="s">
        <v>156</v>
      </c>
      <c r="F1240" s="4" t="s">
        <v>1136</v>
      </c>
      <c r="G1240" s="4" t="s">
        <v>431</v>
      </c>
      <c r="H1240" s="4" t="s">
        <v>661</v>
      </c>
      <c r="I1240" s="4" t="s">
        <v>661</v>
      </c>
      <c r="J1240" s="4" t="s">
        <v>518</v>
      </c>
      <c r="K1240" s="4" t="s">
        <v>156</v>
      </c>
      <c r="L1240" s="4" t="s">
        <v>434</v>
      </c>
    </row>
    <row r="1241" spans="1:12" ht="45" customHeight="1" x14ac:dyDescent="0.25">
      <c r="A1241" s="4" t="s">
        <v>391</v>
      </c>
      <c r="B1241" s="4" t="s">
        <v>2476</v>
      </c>
      <c r="C1241" s="4" t="s">
        <v>156</v>
      </c>
      <c r="D1241" s="4" t="s">
        <v>156</v>
      </c>
      <c r="E1241" s="4" t="s">
        <v>156</v>
      </c>
      <c r="F1241" s="4" t="s">
        <v>1138</v>
      </c>
      <c r="G1241" s="4" t="s">
        <v>431</v>
      </c>
      <c r="H1241" s="4" t="s">
        <v>808</v>
      </c>
      <c r="I1241" s="4" t="s">
        <v>808</v>
      </c>
      <c r="J1241" s="4" t="s">
        <v>518</v>
      </c>
      <c r="K1241" s="4" t="s">
        <v>156</v>
      </c>
      <c r="L1241" s="4" t="s">
        <v>434</v>
      </c>
    </row>
    <row r="1242" spans="1:12" ht="45" customHeight="1" x14ac:dyDescent="0.25">
      <c r="A1242" s="4" t="s">
        <v>391</v>
      </c>
      <c r="B1242" s="4" t="s">
        <v>2477</v>
      </c>
      <c r="C1242" s="4" t="s">
        <v>156</v>
      </c>
      <c r="D1242" s="4" t="s">
        <v>156</v>
      </c>
      <c r="E1242" s="4" t="s">
        <v>156</v>
      </c>
      <c r="F1242" s="4" t="s">
        <v>1140</v>
      </c>
      <c r="G1242" s="4" t="s">
        <v>431</v>
      </c>
      <c r="H1242" s="4" t="s">
        <v>1141</v>
      </c>
      <c r="I1242" s="4" t="s">
        <v>1141</v>
      </c>
      <c r="J1242" s="4" t="s">
        <v>518</v>
      </c>
      <c r="K1242" s="4" t="s">
        <v>156</v>
      </c>
      <c r="L1242" s="4" t="s">
        <v>434</v>
      </c>
    </row>
    <row r="1243" spans="1:12" ht="45" customHeight="1" x14ac:dyDescent="0.25">
      <c r="A1243" s="4" t="s">
        <v>391</v>
      </c>
      <c r="B1243" s="4" t="s">
        <v>2478</v>
      </c>
      <c r="C1243" s="4" t="s">
        <v>156</v>
      </c>
      <c r="D1243" s="4" t="s">
        <v>156</v>
      </c>
      <c r="E1243" s="4" t="s">
        <v>156</v>
      </c>
      <c r="F1243" s="4" t="s">
        <v>1143</v>
      </c>
      <c r="G1243" s="4" t="s">
        <v>431</v>
      </c>
      <c r="H1243" s="4" t="s">
        <v>867</v>
      </c>
      <c r="I1243" s="4" t="s">
        <v>867</v>
      </c>
      <c r="J1243" s="4" t="s">
        <v>518</v>
      </c>
      <c r="K1243" s="4" t="s">
        <v>156</v>
      </c>
      <c r="L1243" s="4" t="s">
        <v>434</v>
      </c>
    </row>
    <row r="1244" spans="1:12" ht="45" customHeight="1" x14ac:dyDescent="0.25">
      <c r="A1244" s="4" t="s">
        <v>391</v>
      </c>
      <c r="B1244" s="4" t="s">
        <v>2479</v>
      </c>
      <c r="C1244" s="4" t="s">
        <v>156</v>
      </c>
      <c r="D1244" s="4" t="s">
        <v>156</v>
      </c>
      <c r="E1244" s="4" t="s">
        <v>156</v>
      </c>
      <c r="F1244" s="4" t="s">
        <v>1145</v>
      </c>
      <c r="G1244" s="4" t="s">
        <v>431</v>
      </c>
      <c r="H1244" s="4" t="s">
        <v>783</v>
      </c>
      <c r="I1244" s="4" t="s">
        <v>783</v>
      </c>
      <c r="J1244" s="4" t="s">
        <v>518</v>
      </c>
      <c r="K1244" s="4" t="s">
        <v>156</v>
      </c>
      <c r="L1244" s="4" t="s">
        <v>434</v>
      </c>
    </row>
    <row r="1245" spans="1:12" ht="45" customHeight="1" x14ac:dyDescent="0.25">
      <c r="A1245" s="4" t="s">
        <v>391</v>
      </c>
      <c r="B1245" s="4" t="s">
        <v>2480</v>
      </c>
      <c r="C1245" s="4" t="s">
        <v>156</v>
      </c>
      <c r="D1245" s="4" t="s">
        <v>156</v>
      </c>
      <c r="E1245" s="4" t="s">
        <v>156</v>
      </c>
      <c r="F1245" s="4" t="s">
        <v>1210</v>
      </c>
      <c r="G1245" s="4" t="s">
        <v>431</v>
      </c>
      <c r="H1245" s="4" t="s">
        <v>564</v>
      </c>
      <c r="I1245" s="4" t="s">
        <v>564</v>
      </c>
      <c r="J1245" s="4" t="s">
        <v>518</v>
      </c>
      <c r="K1245" s="4" t="s">
        <v>156</v>
      </c>
      <c r="L1245" s="4" t="s">
        <v>434</v>
      </c>
    </row>
    <row r="1246" spans="1:12" ht="45" customHeight="1" x14ac:dyDescent="0.25">
      <c r="A1246" s="4" t="s">
        <v>391</v>
      </c>
      <c r="B1246" s="4" t="s">
        <v>2481</v>
      </c>
      <c r="C1246" s="4" t="s">
        <v>156</v>
      </c>
      <c r="D1246" s="4" t="s">
        <v>156</v>
      </c>
      <c r="E1246" s="4" t="s">
        <v>156</v>
      </c>
      <c r="F1246" s="4" t="s">
        <v>1212</v>
      </c>
      <c r="G1246" s="4" t="s">
        <v>431</v>
      </c>
      <c r="H1246" s="4" t="s">
        <v>559</v>
      </c>
      <c r="I1246" s="4" t="s">
        <v>559</v>
      </c>
      <c r="J1246" s="4" t="s">
        <v>518</v>
      </c>
      <c r="K1246" s="4" t="s">
        <v>156</v>
      </c>
      <c r="L1246" s="4" t="s">
        <v>434</v>
      </c>
    </row>
    <row r="1247" spans="1:12" ht="45" customHeight="1" x14ac:dyDescent="0.25">
      <c r="A1247" s="4" t="s">
        <v>391</v>
      </c>
      <c r="B1247" s="4" t="s">
        <v>2482</v>
      </c>
      <c r="C1247" s="4" t="s">
        <v>156</v>
      </c>
      <c r="D1247" s="4" t="s">
        <v>156</v>
      </c>
      <c r="E1247" s="4" t="s">
        <v>156</v>
      </c>
      <c r="F1247" s="4" t="s">
        <v>1214</v>
      </c>
      <c r="G1247" s="4" t="s">
        <v>431</v>
      </c>
      <c r="H1247" s="4" t="s">
        <v>1215</v>
      </c>
      <c r="I1247" s="4" t="s">
        <v>1215</v>
      </c>
      <c r="J1247" s="4" t="s">
        <v>518</v>
      </c>
      <c r="K1247" s="4" t="s">
        <v>156</v>
      </c>
      <c r="L1247" s="4" t="s">
        <v>434</v>
      </c>
    </row>
    <row r="1248" spans="1:12" ht="45" customHeight="1" x14ac:dyDescent="0.25">
      <c r="A1248" s="4" t="s">
        <v>391</v>
      </c>
      <c r="B1248" s="4" t="s">
        <v>2483</v>
      </c>
      <c r="C1248" s="4" t="s">
        <v>156</v>
      </c>
      <c r="D1248" s="4" t="s">
        <v>156</v>
      </c>
      <c r="E1248" s="4" t="s">
        <v>156</v>
      </c>
      <c r="F1248" s="4" t="s">
        <v>1217</v>
      </c>
      <c r="G1248" s="4" t="s">
        <v>431</v>
      </c>
      <c r="H1248" s="4" t="s">
        <v>1218</v>
      </c>
      <c r="I1248" s="4" t="s">
        <v>1218</v>
      </c>
      <c r="J1248" s="4" t="s">
        <v>518</v>
      </c>
      <c r="K1248" s="4" t="s">
        <v>156</v>
      </c>
      <c r="L1248" s="4" t="s">
        <v>434</v>
      </c>
    </row>
    <row r="1249" spans="1:12" ht="45" customHeight="1" x14ac:dyDescent="0.25">
      <c r="A1249" s="4" t="s">
        <v>391</v>
      </c>
      <c r="B1249" s="4" t="s">
        <v>2484</v>
      </c>
      <c r="C1249" s="4" t="s">
        <v>156</v>
      </c>
      <c r="D1249" s="4" t="s">
        <v>156</v>
      </c>
      <c r="E1249" s="4" t="s">
        <v>156</v>
      </c>
      <c r="F1249" s="4" t="s">
        <v>1220</v>
      </c>
      <c r="G1249" s="4" t="s">
        <v>431</v>
      </c>
      <c r="H1249" s="4" t="s">
        <v>1221</v>
      </c>
      <c r="I1249" s="4" t="s">
        <v>1221</v>
      </c>
      <c r="J1249" s="4" t="s">
        <v>518</v>
      </c>
      <c r="K1249" s="4" t="s">
        <v>156</v>
      </c>
      <c r="L1249" s="4" t="s">
        <v>434</v>
      </c>
    </row>
    <row r="1250" spans="1:12" ht="45" customHeight="1" x14ac:dyDescent="0.25">
      <c r="A1250" s="4" t="s">
        <v>391</v>
      </c>
      <c r="B1250" s="4" t="s">
        <v>2485</v>
      </c>
      <c r="C1250" s="4" t="s">
        <v>156</v>
      </c>
      <c r="D1250" s="4" t="s">
        <v>156</v>
      </c>
      <c r="E1250" s="4" t="s">
        <v>156</v>
      </c>
      <c r="F1250" s="4" t="s">
        <v>1223</v>
      </c>
      <c r="G1250" s="4" t="s">
        <v>431</v>
      </c>
      <c r="H1250" s="4" t="s">
        <v>564</v>
      </c>
      <c r="I1250" s="4" t="s">
        <v>564</v>
      </c>
      <c r="J1250" s="4" t="s">
        <v>518</v>
      </c>
      <c r="K1250" s="4" t="s">
        <v>156</v>
      </c>
      <c r="L1250" s="4" t="s">
        <v>434</v>
      </c>
    </row>
    <row r="1251" spans="1:12" ht="45" customHeight="1" x14ac:dyDescent="0.25">
      <c r="A1251" s="4" t="s">
        <v>391</v>
      </c>
      <c r="B1251" s="4" t="s">
        <v>2486</v>
      </c>
      <c r="C1251" s="4" t="s">
        <v>156</v>
      </c>
      <c r="D1251" s="4" t="s">
        <v>156</v>
      </c>
      <c r="E1251" s="4" t="s">
        <v>156</v>
      </c>
      <c r="F1251" s="4" t="s">
        <v>1149</v>
      </c>
      <c r="G1251" s="4" t="s">
        <v>431</v>
      </c>
      <c r="H1251" s="4" t="s">
        <v>1150</v>
      </c>
      <c r="I1251" s="4" t="s">
        <v>1150</v>
      </c>
      <c r="J1251" s="4" t="s">
        <v>780</v>
      </c>
      <c r="K1251" s="4" t="s">
        <v>156</v>
      </c>
      <c r="L1251" s="4" t="s">
        <v>434</v>
      </c>
    </row>
    <row r="1252" spans="1:12" ht="45" customHeight="1" x14ac:dyDescent="0.25">
      <c r="A1252" s="4" t="s">
        <v>391</v>
      </c>
      <c r="B1252" s="4" t="s">
        <v>2487</v>
      </c>
      <c r="C1252" s="4" t="s">
        <v>156</v>
      </c>
      <c r="D1252" s="4" t="s">
        <v>156</v>
      </c>
      <c r="E1252" s="4" t="s">
        <v>156</v>
      </c>
      <c r="F1252" s="4" t="s">
        <v>1152</v>
      </c>
      <c r="G1252" s="4" t="s">
        <v>431</v>
      </c>
      <c r="H1252" s="4" t="s">
        <v>453</v>
      </c>
      <c r="I1252" s="4" t="s">
        <v>453</v>
      </c>
      <c r="J1252" s="4" t="s">
        <v>780</v>
      </c>
      <c r="K1252" s="4" t="s">
        <v>156</v>
      </c>
      <c r="L1252" s="4" t="s">
        <v>434</v>
      </c>
    </row>
    <row r="1253" spans="1:12" ht="45" customHeight="1" x14ac:dyDescent="0.25">
      <c r="A1253" s="4" t="s">
        <v>391</v>
      </c>
      <c r="B1253" s="4" t="s">
        <v>2488</v>
      </c>
      <c r="C1253" s="4" t="s">
        <v>156</v>
      </c>
      <c r="D1253" s="4" t="s">
        <v>156</v>
      </c>
      <c r="E1253" s="4" t="s">
        <v>156</v>
      </c>
      <c r="F1253" s="4" t="s">
        <v>1154</v>
      </c>
      <c r="G1253" s="4" t="s">
        <v>431</v>
      </c>
      <c r="H1253" s="4" t="s">
        <v>1155</v>
      </c>
      <c r="I1253" s="4" t="s">
        <v>1155</v>
      </c>
      <c r="J1253" s="4" t="s">
        <v>476</v>
      </c>
      <c r="K1253" s="4" t="s">
        <v>156</v>
      </c>
      <c r="L1253" s="4" t="s">
        <v>434</v>
      </c>
    </row>
    <row r="1254" spans="1:12" ht="45" customHeight="1" x14ac:dyDescent="0.25">
      <c r="A1254" s="4" t="s">
        <v>391</v>
      </c>
      <c r="B1254" s="4" t="s">
        <v>2489</v>
      </c>
      <c r="C1254" s="4" t="s">
        <v>156</v>
      </c>
      <c r="D1254" s="4" t="s">
        <v>156</v>
      </c>
      <c r="E1254" s="4" t="s">
        <v>156</v>
      </c>
      <c r="F1254" s="4" t="s">
        <v>1157</v>
      </c>
      <c r="G1254" s="4" t="s">
        <v>431</v>
      </c>
      <c r="H1254" s="4" t="s">
        <v>1158</v>
      </c>
      <c r="I1254" s="4" t="s">
        <v>1158</v>
      </c>
      <c r="J1254" s="4" t="s">
        <v>476</v>
      </c>
      <c r="K1254" s="4" t="s">
        <v>156</v>
      </c>
      <c r="L1254" s="4" t="s">
        <v>434</v>
      </c>
    </row>
    <row r="1255" spans="1:12" ht="45" customHeight="1" x14ac:dyDescent="0.25">
      <c r="A1255" s="4" t="s">
        <v>391</v>
      </c>
      <c r="B1255" s="4" t="s">
        <v>2490</v>
      </c>
      <c r="C1255" s="4" t="s">
        <v>156</v>
      </c>
      <c r="D1255" s="4" t="s">
        <v>156</v>
      </c>
      <c r="E1255" s="4" t="s">
        <v>156</v>
      </c>
      <c r="F1255" s="4" t="s">
        <v>1160</v>
      </c>
      <c r="G1255" s="4" t="s">
        <v>431</v>
      </c>
      <c r="H1255" s="4" t="s">
        <v>1161</v>
      </c>
      <c r="I1255" s="4" t="s">
        <v>1161</v>
      </c>
      <c r="J1255" s="4" t="s">
        <v>576</v>
      </c>
      <c r="K1255" s="4" t="s">
        <v>156</v>
      </c>
      <c r="L1255" s="4" t="s">
        <v>434</v>
      </c>
    </row>
    <row r="1256" spans="1:12" ht="45" customHeight="1" x14ac:dyDescent="0.25">
      <c r="A1256" s="4" t="s">
        <v>391</v>
      </c>
      <c r="B1256" s="4" t="s">
        <v>2491</v>
      </c>
      <c r="C1256" s="4" t="s">
        <v>156</v>
      </c>
      <c r="D1256" s="4" t="s">
        <v>156</v>
      </c>
      <c r="E1256" s="4" t="s">
        <v>156</v>
      </c>
      <c r="F1256" s="4" t="s">
        <v>1163</v>
      </c>
      <c r="G1256" s="4" t="s">
        <v>431</v>
      </c>
      <c r="H1256" s="4" t="s">
        <v>1161</v>
      </c>
      <c r="I1256" s="4" t="s">
        <v>1161</v>
      </c>
      <c r="J1256" s="4" t="s">
        <v>576</v>
      </c>
      <c r="K1256" s="4" t="s">
        <v>156</v>
      </c>
      <c r="L1256" s="4" t="s">
        <v>434</v>
      </c>
    </row>
    <row r="1257" spans="1:12" ht="45" customHeight="1" x14ac:dyDescent="0.25">
      <c r="A1257" s="4" t="s">
        <v>391</v>
      </c>
      <c r="B1257" s="4" t="s">
        <v>2492</v>
      </c>
      <c r="C1257" s="4" t="s">
        <v>156</v>
      </c>
      <c r="D1257" s="4" t="s">
        <v>156</v>
      </c>
      <c r="E1257" s="4" t="s">
        <v>156</v>
      </c>
      <c r="F1257" s="4" t="s">
        <v>1165</v>
      </c>
      <c r="G1257" s="4" t="s">
        <v>431</v>
      </c>
      <c r="H1257" s="4" t="s">
        <v>468</v>
      </c>
      <c r="I1257" s="4" t="s">
        <v>468</v>
      </c>
      <c r="J1257" s="4" t="s">
        <v>639</v>
      </c>
      <c r="K1257" s="4" t="s">
        <v>156</v>
      </c>
      <c r="L1257" s="4" t="s">
        <v>434</v>
      </c>
    </row>
    <row r="1258" spans="1:12" ht="45" customHeight="1" x14ac:dyDescent="0.25">
      <c r="A1258" s="4" t="s">
        <v>391</v>
      </c>
      <c r="B1258" s="4" t="s">
        <v>2493</v>
      </c>
      <c r="C1258" s="4" t="s">
        <v>156</v>
      </c>
      <c r="D1258" s="4" t="s">
        <v>156</v>
      </c>
      <c r="E1258" s="4" t="s">
        <v>156</v>
      </c>
      <c r="F1258" s="4" t="s">
        <v>1167</v>
      </c>
      <c r="G1258" s="4" t="s">
        <v>431</v>
      </c>
      <c r="H1258" s="4" t="s">
        <v>708</v>
      </c>
      <c r="I1258" s="4" t="s">
        <v>708</v>
      </c>
      <c r="J1258" s="4" t="s">
        <v>639</v>
      </c>
      <c r="K1258" s="4" t="s">
        <v>156</v>
      </c>
      <c r="L1258" s="4" t="s">
        <v>434</v>
      </c>
    </row>
    <row r="1259" spans="1:12" ht="45" customHeight="1" x14ac:dyDescent="0.25">
      <c r="A1259" s="4" t="s">
        <v>391</v>
      </c>
      <c r="B1259" s="4" t="s">
        <v>2494</v>
      </c>
      <c r="C1259" s="4" t="s">
        <v>156</v>
      </c>
      <c r="D1259" s="4" t="s">
        <v>156</v>
      </c>
      <c r="E1259" s="4" t="s">
        <v>156</v>
      </c>
      <c r="F1259" s="4" t="s">
        <v>1169</v>
      </c>
      <c r="G1259" s="4" t="s">
        <v>431</v>
      </c>
      <c r="H1259" s="4" t="s">
        <v>1170</v>
      </c>
      <c r="I1259" s="4" t="s">
        <v>1170</v>
      </c>
      <c r="J1259" s="4" t="s">
        <v>639</v>
      </c>
      <c r="K1259" s="4" t="s">
        <v>156</v>
      </c>
      <c r="L1259" s="4" t="s">
        <v>434</v>
      </c>
    </row>
    <row r="1260" spans="1:12" ht="45" customHeight="1" x14ac:dyDescent="0.25">
      <c r="A1260" s="4" t="s">
        <v>391</v>
      </c>
      <c r="B1260" s="4" t="s">
        <v>2495</v>
      </c>
      <c r="C1260" s="4" t="s">
        <v>156</v>
      </c>
      <c r="D1260" s="4" t="s">
        <v>156</v>
      </c>
      <c r="E1260" s="4" t="s">
        <v>156</v>
      </c>
      <c r="F1260" s="4" t="s">
        <v>1172</v>
      </c>
      <c r="G1260" s="4" t="s">
        <v>431</v>
      </c>
      <c r="H1260" s="4" t="s">
        <v>661</v>
      </c>
      <c r="I1260" s="4" t="s">
        <v>661</v>
      </c>
      <c r="J1260" s="4" t="s">
        <v>639</v>
      </c>
      <c r="K1260" s="4" t="s">
        <v>156</v>
      </c>
      <c r="L1260" s="4" t="s">
        <v>434</v>
      </c>
    </row>
    <row r="1261" spans="1:12" ht="45" customHeight="1" x14ac:dyDescent="0.25">
      <c r="A1261" s="4" t="s">
        <v>391</v>
      </c>
      <c r="B1261" s="4" t="s">
        <v>2496</v>
      </c>
      <c r="C1261" s="4" t="s">
        <v>156</v>
      </c>
      <c r="D1261" s="4" t="s">
        <v>156</v>
      </c>
      <c r="E1261" s="4" t="s">
        <v>156</v>
      </c>
      <c r="F1261" s="4" t="s">
        <v>1174</v>
      </c>
      <c r="G1261" s="4" t="s">
        <v>431</v>
      </c>
      <c r="H1261" s="4" t="s">
        <v>582</v>
      </c>
      <c r="I1261" s="4" t="s">
        <v>582</v>
      </c>
      <c r="J1261" s="4" t="s">
        <v>639</v>
      </c>
      <c r="K1261" s="4" t="s">
        <v>156</v>
      </c>
      <c r="L1261" s="4" t="s">
        <v>434</v>
      </c>
    </row>
    <row r="1262" spans="1:12" ht="45" customHeight="1" x14ac:dyDescent="0.25">
      <c r="A1262" s="4" t="s">
        <v>391</v>
      </c>
      <c r="B1262" s="4" t="s">
        <v>2497</v>
      </c>
      <c r="C1262" s="4" t="s">
        <v>156</v>
      </c>
      <c r="D1262" s="4" t="s">
        <v>156</v>
      </c>
      <c r="E1262" s="4" t="s">
        <v>156</v>
      </c>
      <c r="F1262" s="4" t="s">
        <v>1176</v>
      </c>
      <c r="G1262" s="4" t="s">
        <v>431</v>
      </c>
      <c r="H1262" s="4" t="s">
        <v>636</v>
      </c>
      <c r="I1262" s="4" t="s">
        <v>636</v>
      </c>
      <c r="J1262" s="4" t="s">
        <v>639</v>
      </c>
      <c r="K1262" s="4" t="s">
        <v>156</v>
      </c>
      <c r="L1262" s="4" t="s">
        <v>434</v>
      </c>
    </row>
    <row r="1263" spans="1:12" ht="45" customHeight="1" x14ac:dyDescent="0.25">
      <c r="A1263" s="4" t="s">
        <v>391</v>
      </c>
      <c r="B1263" s="4" t="s">
        <v>2498</v>
      </c>
      <c r="C1263" s="4" t="s">
        <v>156</v>
      </c>
      <c r="D1263" s="4" t="s">
        <v>156</v>
      </c>
      <c r="E1263" s="4" t="s">
        <v>156</v>
      </c>
      <c r="F1263" s="4" t="s">
        <v>1241</v>
      </c>
      <c r="G1263" s="4" t="s">
        <v>431</v>
      </c>
      <c r="H1263" s="4" t="s">
        <v>527</v>
      </c>
      <c r="I1263" s="4" t="s">
        <v>527</v>
      </c>
      <c r="J1263" s="4" t="s">
        <v>639</v>
      </c>
      <c r="K1263" s="4" t="s">
        <v>156</v>
      </c>
      <c r="L1263" s="4" t="s">
        <v>434</v>
      </c>
    </row>
    <row r="1264" spans="1:12" ht="45" customHeight="1" x14ac:dyDescent="0.25">
      <c r="A1264" s="4" t="s">
        <v>391</v>
      </c>
      <c r="B1264" s="4" t="s">
        <v>2499</v>
      </c>
      <c r="C1264" s="4" t="s">
        <v>156</v>
      </c>
      <c r="D1264" s="4" t="s">
        <v>156</v>
      </c>
      <c r="E1264" s="4" t="s">
        <v>156</v>
      </c>
      <c r="F1264" s="4" t="s">
        <v>1193</v>
      </c>
      <c r="G1264" s="4" t="s">
        <v>431</v>
      </c>
      <c r="H1264" s="4" t="s">
        <v>1194</v>
      </c>
      <c r="I1264" s="4" t="s">
        <v>1194</v>
      </c>
      <c r="J1264" s="4" t="s">
        <v>518</v>
      </c>
      <c r="K1264" s="4" t="s">
        <v>156</v>
      </c>
      <c r="L1264" s="4" t="s">
        <v>434</v>
      </c>
    </row>
    <row r="1265" spans="1:12" ht="45" customHeight="1" x14ac:dyDescent="0.25">
      <c r="A1265" s="4" t="s">
        <v>391</v>
      </c>
      <c r="B1265" s="4" t="s">
        <v>2500</v>
      </c>
      <c r="C1265" s="4" t="s">
        <v>156</v>
      </c>
      <c r="D1265" s="4" t="s">
        <v>156</v>
      </c>
      <c r="E1265" s="4" t="s">
        <v>156</v>
      </c>
      <c r="F1265" s="4" t="s">
        <v>1196</v>
      </c>
      <c r="G1265" s="4" t="s">
        <v>431</v>
      </c>
      <c r="H1265" s="4" t="s">
        <v>1197</v>
      </c>
      <c r="I1265" s="4" t="s">
        <v>1197</v>
      </c>
      <c r="J1265" s="4" t="s">
        <v>518</v>
      </c>
      <c r="K1265" s="4" t="s">
        <v>156</v>
      </c>
      <c r="L1265" s="4" t="s">
        <v>434</v>
      </c>
    </row>
    <row r="1266" spans="1:12" ht="45" customHeight="1" x14ac:dyDescent="0.25">
      <c r="A1266" s="4" t="s">
        <v>391</v>
      </c>
      <c r="B1266" s="4" t="s">
        <v>2501</v>
      </c>
      <c r="C1266" s="4" t="s">
        <v>156</v>
      </c>
      <c r="D1266" s="4" t="s">
        <v>156</v>
      </c>
      <c r="E1266" s="4" t="s">
        <v>156</v>
      </c>
      <c r="F1266" s="4" t="s">
        <v>1199</v>
      </c>
      <c r="G1266" s="4" t="s">
        <v>431</v>
      </c>
      <c r="H1266" s="4" t="s">
        <v>530</v>
      </c>
      <c r="I1266" s="4" t="s">
        <v>530</v>
      </c>
      <c r="J1266" s="4" t="s">
        <v>518</v>
      </c>
      <c r="K1266" s="4" t="s">
        <v>156</v>
      </c>
      <c r="L1266" s="4" t="s">
        <v>434</v>
      </c>
    </row>
    <row r="1267" spans="1:12" ht="45" customHeight="1" x14ac:dyDescent="0.25">
      <c r="A1267" s="4" t="s">
        <v>391</v>
      </c>
      <c r="B1267" s="4" t="s">
        <v>2502</v>
      </c>
      <c r="C1267" s="4" t="s">
        <v>156</v>
      </c>
      <c r="D1267" s="4" t="s">
        <v>156</v>
      </c>
      <c r="E1267" s="4" t="s">
        <v>156</v>
      </c>
      <c r="F1267" s="4" t="s">
        <v>1201</v>
      </c>
      <c r="G1267" s="4" t="s">
        <v>431</v>
      </c>
      <c r="H1267" s="4" t="s">
        <v>1202</v>
      </c>
      <c r="I1267" s="4" t="s">
        <v>1202</v>
      </c>
      <c r="J1267" s="4" t="s">
        <v>518</v>
      </c>
      <c r="K1267" s="4" t="s">
        <v>156</v>
      </c>
      <c r="L1267" s="4" t="s">
        <v>434</v>
      </c>
    </row>
    <row r="1268" spans="1:12" ht="45" customHeight="1" x14ac:dyDescent="0.25">
      <c r="A1268" s="4" t="s">
        <v>391</v>
      </c>
      <c r="B1268" s="4" t="s">
        <v>2503</v>
      </c>
      <c r="C1268" s="4" t="s">
        <v>156</v>
      </c>
      <c r="D1268" s="4" t="s">
        <v>156</v>
      </c>
      <c r="E1268" s="4" t="s">
        <v>156</v>
      </c>
      <c r="F1268" s="4" t="s">
        <v>1204</v>
      </c>
      <c r="G1268" s="4" t="s">
        <v>431</v>
      </c>
      <c r="H1268" s="4" t="s">
        <v>514</v>
      </c>
      <c r="I1268" s="4" t="s">
        <v>514</v>
      </c>
      <c r="J1268" s="4" t="s">
        <v>518</v>
      </c>
      <c r="K1268" s="4" t="s">
        <v>156</v>
      </c>
      <c r="L1268" s="4" t="s">
        <v>434</v>
      </c>
    </row>
    <row r="1269" spans="1:12" ht="45" customHeight="1" x14ac:dyDescent="0.25">
      <c r="A1269" s="4" t="s">
        <v>391</v>
      </c>
      <c r="B1269" s="4" t="s">
        <v>2504</v>
      </c>
      <c r="C1269" s="4" t="s">
        <v>156</v>
      </c>
      <c r="D1269" s="4" t="s">
        <v>156</v>
      </c>
      <c r="E1269" s="4" t="s">
        <v>156</v>
      </c>
      <c r="F1269" s="4" t="s">
        <v>1206</v>
      </c>
      <c r="G1269" s="4" t="s">
        <v>431</v>
      </c>
      <c r="H1269" s="4" t="s">
        <v>721</v>
      </c>
      <c r="I1269" s="4" t="s">
        <v>721</v>
      </c>
      <c r="J1269" s="4" t="s">
        <v>518</v>
      </c>
      <c r="K1269" s="4" t="s">
        <v>156</v>
      </c>
      <c r="L1269" s="4" t="s">
        <v>434</v>
      </c>
    </row>
    <row r="1270" spans="1:12" ht="45" customHeight="1" x14ac:dyDescent="0.25">
      <c r="A1270" s="4" t="s">
        <v>391</v>
      </c>
      <c r="B1270" s="4" t="s">
        <v>2505</v>
      </c>
      <c r="C1270" s="4" t="s">
        <v>156</v>
      </c>
      <c r="D1270" s="4" t="s">
        <v>156</v>
      </c>
      <c r="E1270" s="4" t="s">
        <v>156</v>
      </c>
      <c r="F1270" s="4" t="s">
        <v>1208</v>
      </c>
      <c r="G1270" s="4" t="s">
        <v>431</v>
      </c>
      <c r="H1270" s="4" t="s">
        <v>721</v>
      </c>
      <c r="I1270" s="4" t="s">
        <v>721</v>
      </c>
      <c r="J1270" s="4" t="s">
        <v>518</v>
      </c>
      <c r="K1270" s="4" t="s">
        <v>156</v>
      </c>
      <c r="L1270" s="4" t="s">
        <v>434</v>
      </c>
    </row>
    <row r="1271" spans="1:12" ht="45" customHeight="1" x14ac:dyDescent="0.25">
      <c r="A1271" s="4" t="s">
        <v>391</v>
      </c>
      <c r="B1271" s="4" t="s">
        <v>2506</v>
      </c>
      <c r="C1271" s="4" t="s">
        <v>156</v>
      </c>
      <c r="D1271" s="4" t="s">
        <v>156</v>
      </c>
      <c r="E1271" s="4" t="s">
        <v>156</v>
      </c>
      <c r="F1271" s="4" t="s">
        <v>1269</v>
      </c>
      <c r="G1271" s="4" t="s">
        <v>431</v>
      </c>
      <c r="H1271" s="4" t="s">
        <v>546</v>
      </c>
      <c r="I1271" s="4" t="s">
        <v>546</v>
      </c>
      <c r="J1271" s="4" t="s">
        <v>506</v>
      </c>
      <c r="K1271" s="4" t="s">
        <v>156</v>
      </c>
      <c r="L1271" s="4" t="s">
        <v>434</v>
      </c>
    </row>
    <row r="1272" spans="1:12" ht="45" customHeight="1" x14ac:dyDescent="0.25">
      <c r="A1272" s="4" t="s">
        <v>391</v>
      </c>
      <c r="B1272" s="4" t="s">
        <v>2507</v>
      </c>
      <c r="C1272" s="4" t="s">
        <v>156</v>
      </c>
      <c r="D1272" s="4" t="s">
        <v>156</v>
      </c>
      <c r="E1272" s="4" t="s">
        <v>156</v>
      </c>
      <c r="F1272" s="4" t="s">
        <v>1271</v>
      </c>
      <c r="G1272" s="4" t="s">
        <v>431</v>
      </c>
      <c r="H1272" s="4" t="s">
        <v>546</v>
      </c>
      <c r="I1272" s="4" t="s">
        <v>546</v>
      </c>
      <c r="J1272" s="4" t="s">
        <v>506</v>
      </c>
      <c r="K1272" s="4" t="s">
        <v>156</v>
      </c>
      <c r="L1272" s="4" t="s">
        <v>434</v>
      </c>
    </row>
    <row r="1273" spans="1:12" ht="45" customHeight="1" x14ac:dyDescent="0.25">
      <c r="A1273" s="4" t="s">
        <v>391</v>
      </c>
      <c r="B1273" s="4" t="s">
        <v>2508</v>
      </c>
      <c r="C1273" s="4" t="s">
        <v>156</v>
      </c>
      <c r="D1273" s="4" t="s">
        <v>156</v>
      </c>
      <c r="E1273" s="4" t="s">
        <v>156</v>
      </c>
      <c r="F1273" s="4" t="s">
        <v>1273</v>
      </c>
      <c r="G1273" s="4" t="s">
        <v>431</v>
      </c>
      <c r="H1273" s="4" t="s">
        <v>546</v>
      </c>
      <c r="I1273" s="4" t="s">
        <v>546</v>
      </c>
      <c r="J1273" s="4" t="s">
        <v>506</v>
      </c>
      <c r="K1273" s="4" t="s">
        <v>156</v>
      </c>
      <c r="L1273" s="4" t="s">
        <v>434</v>
      </c>
    </row>
    <row r="1274" spans="1:12" ht="45" customHeight="1" x14ac:dyDescent="0.25">
      <c r="A1274" s="4" t="s">
        <v>391</v>
      </c>
      <c r="B1274" s="4" t="s">
        <v>2509</v>
      </c>
      <c r="C1274" s="4" t="s">
        <v>156</v>
      </c>
      <c r="D1274" s="4" t="s">
        <v>156</v>
      </c>
      <c r="E1274" s="4" t="s">
        <v>156</v>
      </c>
      <c r="F1274" s="4" t="s">
        <v>1275</v>
      </c>
      <c r="G1274" s="4" t="s">
        <v>431</v>
      </c>
      <c r="H1274" s="4" t="s">
        <v>546</v>
      </c>
      <c r="I1274" s="4" t="s">
        <v>546</v>
      </c>
      <c r="J1274" s="4" t="s">
        <v>506</v>
      </c>
      <c r="K1274" s="4" t="s">
        <v>156</v>
      </c>
      <c r="L1274" s="4" t="s">
        <v>434</v>
      </c>
    </row>
    <row r="1275" spans="1:12" ht="45" customHeight="1" x14ac:dyDescent="0.25">
      <c r="A1275" s="4" t="s">
        <v>391</v>
      </c>
      <c r="B1275" s="4" t="s">
        <v>2510</v>
      </c>
      <c r="C1275" s="4" t="s">
        <v>156</v>
      </c>
      <c r="D1275" s="4" t="s">
        <v>156</v>
      </c>
      <c r="E1275" s="4" t="s">
        <v>156</v>
      </c>
      <c r="F1275" s="4" t="s">
        <v>1277</v>
      </c>
      <c r="G1275" s="4" t="s">
        <v>431</v>
      </c>
      <c r="H1275" s="4" t="s">
        <v>1278</v>
      </c>
      <c r="I1275" s="4" t="s">
        <v>1278</v>
      </c>
      <c r="J1275" s="4" t="s">
        <v>506</v>
      </c>
      <c r="K1275" s="4" t="s">
        <v>156</v>
      </c>
      <c r="L1275" s="4" t="s">
        <v>434</v>
      </c>
    </row>
    <row r="1276" spans="1:12" ht="45" customHeight="1" x14ac:dyDescent="0.25">
      <c r="A1276" s="4" t="s">
        <v>391</v>
      </c>
      <c r="B1276" s="4" t="s">
        <v>2511</v>
      </c>
      <c r="C1276" s="4" t="s">
        <v>156</v>
      </c>
      <c r="D1276" s="4" t="s">
        <v>156</v>
      </c>
      <c r="E1276" s="4" t="s">
        <v>156</v>
      </c>
      <c r="F1276" s="4" t="s">
        <v>1280</v>
      </c>
      <c r="G1276" s="4" t="s">
        <v>431</v>
      </c>
      <c r="H1276" s="4" t="s">
        <v>1281</v>
      </c>
      <c r="I1276" s="4" t="s">
        <v>1281</v>
      </c>
      <c r="J1276" s="4" t="s">
        <v>506</v>
      </c>
      <c r="K1276" s="4" t="s">
        <v>156</v>
      </c>
      <c r="L1276" s="4" t="s">
        <v>434</v>
      </c>
    </row>
    <row r="1277" spans="1:12" ht="45" customHeight="1" x14ac:dyDescent="0.25">
      <c r="A1277" s="4" t="s">
        <v>391</v>
      </c>
      <c r="B1277" s="4" t="s">
        <v>2512</v>
      </c>
      <c r="C1277" s="4" t="s">
        <v>156</v>
      </c>
      <c r="D1277" s="4" t="s">
        <v>156</v>
      </c>
      <c r="E1277" s="4" t="s">
        <v>156</v>
      </c>
      <c r="F1277" s="4" t="s">
        <v>1225</v>
      </c>
      <c r="G1277" s="4" t="s">
        <v>431</v>
      </c>
      <c r="H1277" s="4" t="s">
        <v>524</v>
      </c>
      <c r="I1277" s="4" t="s">
        <v>524</v>
      </c>
      <c r="J1277" s="4" t="s">
        <v>518</v>
      </c>
      <c r="K1277" s="4" t="s">
        <v>156</v>
      </c>
      <c r="L1277" s="4" t="s">
        <v>434</v>
      </c>
    </row>
    <row r="1278" spans="1:12" ht="45" customHeight="1" x14ac:dyDescent="0.25">
      <c r="A1278" s="4" t="s">
        <v>391</v>
      </c>
      <c r="B1278" s="4" t="s">
        <v>2513</v>
      </c>
      <c r="C1278" s="4" t="s">
        <v>156</v>
      </c>
      <c r="D1278" s="4" t="s">
        <v>156</v>
      </c>
      <c r="E1278" s="4" t="s">
        <v>156</v>
      </c>
      <c r="F1278" s="4" t="s">
        <v>1227</v>
      </c>
      <c r="G1278" s="4" t="s">
        <v>431</v>
      </c>
      <c r="H1278" s="4" t="s">
        <v>1228</v>
      </c>
      <c r="I1278" s="4" t="s">
        <v>1228</v>
      </c>
      <c r="J1278" s="4" t="s">
        <v>469</v>
      </c>
      <c r="K1278" s="4" t="s">
        <v>156</v>
      </c>
      <c r="L1278" s="4" t="s">
        <v>434</v>
      </c>
    </row>
    <row r="1279" spans="1:12" ht="45" customHeight="1" x14ac:dyDescent="0.25">
      <c r="A1279" s="4" t="s">
        <v>391</v>
      </c>
      <c r="B1279" s="4" t="s">
        <v>2514</v>
      </c>
      <c r="C1279" s="4" t="s">
        <v>156</v>
      </c>
      <c r="D1279" s="4" t="s">
        <v>156</v>
      </c>
      <c r="E1279" s="4" t="s">
        <v>156</v>
      </c>
      <c r="F1279" s="4" t="s">
        <v>1230</v>
      </c>
      <c r="G1279" s="4" t="s">
        <v>431</v>
      </c>
      <c r="H1279" s="4" t="s">
        <v>1228</v>
      </c>
      <c r="I1279" s="4" t="s">
        <v>1228</v>
      </c>
      <c r="J1279" s="4" t="s">
        <v>469</v>
      </c>
      <c r="K1279" s="4" t="s">
        <v>156</v>
      </c>
      <c r="L1279" s="4" t="s">
        <v>434</v>
      </c>
    </row>
    <row r="1280" spans="1:12" ht="45" customHeight="1" x14ac:dyDescent="0.25">
      <c r="A1280" s="4" t="s">
        <v>391</v>
      </c>
      <c r="B1280" s="4" t="s">
        <v>2515</v>
      </c>
      <c r="C1280" s="4" t="s">
        <v>156</v>
      </c>
      <c r="D1280" s="4" t="s">
        <v>156</v>
      </c>
      <c r="E1280" s="4" t="s">
        <v>156</v>
      </c>
      <c r="F1280" s="4" t="s">
        <v>1232</v>
      </c>
      <c r="G1280" s="4" t="s">
        <v>431</v>
      </c>
      <c r="H1280" s="4" t="s">
        <v>1228</v>
      </c>
      <c r="I1280" s="4" t="s">
        <v>1228</v>
      </c>
      <c r="J1280" s="4" t="s">
        <v>469</v>
      </c>
      <c r="K1280" s="4" t="s">
        <v>156</v>
      </c>
      <c r="L1280" s="4" t="s">
        <v>434</v>
      </c>
    </row>
    <row r="1281" spans="1:12" ht="45" customHeight="1" x14ac:dyDescent="0.25">
      <c r="A1281" s="4" t="s">
        <v>391</v>
      </c>
      <c r="B1281" s="4" t="s">
        <v>2516</v>
      </c>
      <c r="C1281" s="4" t="s">
        <v>156</v>
      </c>
      <c r="D1281" s="4" t="s">
        <v>156</v>
      </c>
      <c r="E1281" s="4" t="s">
        <v>156</v>
      </c>
      <c r="F1281" s="4" t="s">
        <v>1234</v>
      </c>
      <c r="G1281" s="4" t="s">
        <v>431</v>
      </c>
      <c r="H1281" s="4" t="s">
        <v>1235</v>
      </c>
      <c r="I1281" s="4" t="s">
        <v>1235</v>
      </c>
      <c r="J1281" s="4" t="s">
        <v>469</v>
      </c>
      <c r="K1281" s="4" t="s">
        <v>156</v>
      </c>
      <c r="L1281" s="4" t="s">
        <v>434</v>
      </c>
    </row>
    <row r="1282" spans="1:12" ht="45" customHeight="1" x14ac:dyDescent="0.25">
      <c r="A1282" s="4" t="s">
        <v>391</v>
      </c>
      <c r="B1282" s="4" t="s">
        <v>2517</v>
      </c>
      <c r="C1282" s="4" t="s">
        <v>156</v>
      </c>
      <c r="D1282" s="4" t="s">
        <v>156</v>
      </c>
      <c r="E1282" s="4" t="s">
        <v>156</v>
      </c>
      <c r="F1282" s="4" t="s">
        <v>1237</v>
      </c>
      <c r="G1282" s="4" t="s">
        <v>431</v>
      </c>
      <c r="H1282" s="4" t="s">
        <v>524</v>
      </c>
      <c r="I1282" s="4" t="s">
        <v>524</v>
      </c>
      <c r="J1282" s="4" t="s">
        <v>469</v>
      </c>
      <c r="K1282" s="4" t="s">
        <v>156</v>
      </c>
      <c r="L1282" s="4" t="s">
        <v>434</v>
      </c>
    </row>
    <row r="1283" spans="1:12" ht="45" customHeight="1" x14ac:dyDescent="0.25">
      <c r="A1283" s="4" t="s">
        <v>391</v>
      </c>
      <c r="B1283" s="4" t="s">
        <v>2518</v>
      </c>
      <c r="C1283" s="4" t="s">
        <v>156</v>
      </c>
      <c r="D1283" s="4" t="s">
        <v>156</v>
      </c>
      <c r="E1283" s="4" t="s">
        <v>156</v>
      </c>
      <c r="F1283" s="4" t="s">
        <v>1239</v>
      </c>
      <c r="G1283" s="4" t="s">
        <v>431</v>
      </c>
      <c r="H1283" s="4" t="s">
        <v>783</v>
      </c>
      <c r="I1283" s="4" t="s">
        <v>783</v>
      </c>
      <c r="J1283" s="4" t="s">
        <v>469</v>
      </c>
      <c r="K1283" s="4" t="s">
        <v>156</v>
      </c>
      <c r="L1283" s="4" t="s">
        <v>434</v>
      </c>
    </row>
    <row r="1284" spans="1:12" ht="45" customHeight="1" x14ac:dyDescent="0.25">
      <c r="A1284" s="4" t="s">
        <v>391</v>
      </c>
      <c r="B1284" s="4" t="s">
        <v>2519</v>
      </c>
      <c r="C1284" s="4" t="s">
        <v>156</v>
      </c>
      <c r="D1284" s="4" t="s">
        <v>156</v>
      </c>
      <c r="E1284" s="4" t="s">
        <v>156</v>
      </c>
      <c r="F1284" s="4" t="s">
        <v>1299</v>
      </c>
      <c r="G1284" s="4" t="s">
        <v>431</v>
      </c>
      <c r="H1284" s="4" t="s">
        <v>1300</v>
      </c>
      <c r="I1284" s="4" t="s">
        <v>1300</v>
      </c>
      <c r="J1284" s="4" t="s">
        <v>469</v>
      </c>
      <c r="K1284" s="4" t="s">
        <v>156</v>
      </c>
      <c r="L1284" s="4" t="s">
        <v>434</v>
      </c>
    </row>
    <row r="1285" spans="1:12" ht="45" customHeight="1" x14ac:dyDescent="0.25">
      <c r="A1285" s="4" t="s">
        <v>391</v>
      </c>
      <c r="B1285" s="4" t="s">
        <v>2520</v>
      </c>
      <c r="C1285" s="4" t="s">
        <v>156</v>
      </c>
      <c r="D1285" s="4" t="s">
        <v>156</v>
      </c>
      <c r="E1285" s="4" t="s">
        <v>156</v>
      </c>
      <c r="F1285" s="4" t="s">
        <v>1302</v>
      </c>
      <c r="G1285" s="4" t="s">
        <v>431</v>
      </c>
      <c r="H1285" s="4" t="s">
        <v>479</v>
      </c>
      <c r="I1285" s="4" t="s">
        <v>479</v>
      </c>
      <c r="J1285" s="4" t="s">
        <v>469</v>
      </c>
      <c r="K1285" s="4" t="s">
        <v>156</v>
      </c>
      <c r="L1285" s="4" t="s">
        <v>434</v>
      </c>
    </row>
    <row r="1286" spans="1:12" ht="45" customHeight="1" x14ac:dyDescent="0.25">
      <c r="A1286" s="4" t="s">
        <v>391</v>
      </c>
      <c r="B1286" s="4" t="s">
        <v>2521</v>
      </c>
      <c r="C1286" s="4" t="s">
        <v>156</v>
      </c>
      <c r="D1286" s="4" t="s">
        <v>156</v>
      </c>
      <c r="E1286" s="4" t="s">
        <v>156</v>
      </c>
      <c r="F1286" s="4" t="s">
        <v>1304</v>
      </c>
      <c r="G1286" s="4" t="s">
        <v>431</v>
      </c>
      <c r="H1286" s="4" t="s">
        <v>721</v>
      </c>
      <c r="I1286" s="4" t="s">
        <v>721</v>
      </c>
      <c r="J1286" s="4" t="s">
        <v>469</v>
      </c>
      <c r="K1286" s="4" t="s">
        <v>156</v>
      </c>
      <c r="L1286" s="4" t="s">
        <v>434</v>
      </c>
    </row>
    <row r="1287" spans="1:12" ht="45" customHeight="1" x14ac:dyDescent="0.25">
      <c r="A1287" s="4" t="s">
        <v>391</v>
      </c>
      <c r="B1287" s="4" t="s">
        <v>2522</v>
      </c>
      <c r="C1287" s="4" t="s">
        <v>156</v>
      </c>
      <c r="D1287" s="4" t="s">
        <v>156</v>
      </c>
      <c r="E1287" s="4" t="s">
        <v>156</v>
      </c>
      <c r="F1287" s="4" t="s">
        <v>1306</v>
      </c>
      <c r="G1287" s="4" t="s">
        <v>431</v>
      </c>
      <c r="H1287" s="4" t="s">
        <v>443</v>
      </c>
      <c r="I1287" s="4" t="s">
        <v>443</v>
      </c>
      <c r="J1287" s="4" t="s">
        <v>469</v>
      </c>
      <c r="K1287" s="4" t="s">
        <v>156</v>
      </c>
      <c r="L1287" s="4" t="s">
        <v>434</v>
      </c>
    </row>
    <row r="1288" spans="1:12" ht="45" customHeight="1" x14ac:dyDescent="0.25">
      <c r="A1288" s="4" t="s">
        <v>391</v>
      </c>
      <c r="B1288" s="4" t="s">
        <v>2523</v>
      </c>
      <c r="C1288" s="4" t="s">
        <v>156</v>
      </c>
      <c r="D1288" s="4" t="s">
        <v>156</v>
      </c>
      <c r="E1288" s="4" t="s">
        <v>156</v>
      </c>
      <c r="F1288" s="4" t="s">
        <v>1308</v>
      </c>
      <c r="G1288" s="4" t="s">
        <v>431</v>
      </c>
      <c r="H1288" s="4" t="s">
        <v>1309</v>
      </c>
      <c r="I1288" s="4" t="s">
        <v>1309</v>
      </c>
      <c r="J1288" s="4" t="s">
        <v>469</v>
      </c>
      <c r="K1288" s="4" t="s">
        <v>156</v>
      </c>
      <c r="L1288" s="4" t="s">
        <v>434</v>
      </c>
    </row>
    <row r="1289" spans="1:12" ht="45" customHeight="1" x14ac:dyDescent="0.25">
      <c r="A1289" s="4" t="s">
        <v>391</v>
      </c>
      <c r="B1289" s="4" t="s">
        <v>2524</v>
      </c>
      <c r="C1289" s="4" t="s">
        <v>156</v>
      </c>
      <c r="D1289" s="4" t="s">
        <v>156</v>
      </c>
      <c r="E1289" s="4" t="s">
        <v>156</v>
      </c>
      <c r="F1289" s="4" t="s">
        <v>1311</v>
      </c>
      <c r="G1289" s="4" t="s">
        <v>431</v>
      </c>
      <c r="H1289" s="4" t="s">
        <v>1312</v>
      </c>
      <c r="I1289" s="4" t="s">
        <v>1312</v>
      </c>
      <c r="J1289" s="4" t="s">
        <v>469</v>
      </c>
      <c r="K1289" s="4" t="s">
        <v>156</v>
      </c>
      <c r="L1289" s="4" t="s">
        <v>434</v>
      </c>
    </row>
    <row r="1290" spans="1:12" ht="45" customHeight="1" x14ac:dyDescent="0.25">
      <c r="A1290" s="4" t="s">
        <v>391</v>
      </c>
      <c r="B1290" s="4" t="s">
        <v>2525</v>
      </c>
      <c r="C1290" s="4" t="s">
        <v>156</v>
      </c>
      <c r="D1290" s="4" t="s">
        <v>156</v>
      </c>
      <c r="E1290" s="4" t="s">
        <v>156</v>
      </c>
      <c r="F1290" s="4" t="s">
        <v>1243</v>
      </c>
      <c r="G1290" s="4" t="s">
        <v>431</v>
      </c>
      <c r="H1290" s="4" t="s">
        <v>899</v>
      </c>
      <c r="I1290" s="4" t="s">
        <v>899</v>
      </c>
      <c r="J1290" s="4" t="s">
        <v>639</v>
      </c>
      <c r="K1290" s="4" t="s">
        <v>156</v>
      </c>
      <c r="L1290" s="4" t="s">
        <v>434</v>
      </c>
    </row>
    <row r="1291" spans="1:12" ht="45" customHeight="1" x14ac:dyDescent="0.25">
      <c r="A1291" s="4" t="s">
        <v>391</v>
      </c>
      <c r="B1291" s="4" t="s">
        <v>2526</v>
      </c>
      <c r="C1291" s="4" t="s">
        <v>156</v>
      </c>
      <c r="D1291" s="4" t="s">
        <v>156</v>
      </c>
      <c r="E1291" s="4" t="s">
        <v>156</v>
      </c>
      <c r="F1291" s="4" t="s">
        <v>1245</v>
      </c>
      <c r="G1291" s="4" t="s">
        <v>431</v>
      </c>
      <c r="H1291" s="4" t="s">
        <v>633</v>
      </c>
      <c r="I1291" s="4" t="s">
        <v>633</v>
      </c>
      <c r="J1291" s="4" t="s">
        <v>639</v>
      </c>
      <c r="K1291" s="4" t="s">
        <v>156</v>
      </c>
      <c r="L1291" s="4" t="s">
        <v>434</v>
      </c>
    </row>
    <row r="1292" spans="1:12" ht="45" customHeight="1" x14ac:dyDescent="0.25">
      <c r="A1292" s="4" t="s">
        <v>391</v>
      </c>
      <c r="B1292" s="4" t="s">
        <v>2527</v>
      </c>
      <c r="C1292" s="4" t="s">
        <v>156</v>
      </c>
      <c r="D1292" s="4" t="s">
        <v>156</v>
      </c>
      <c r="E1292" s="4" t="s">
        <v>156</v>
      </c>
      <c r="F1292" s="4" t="s">
        <v>1247</v>
      </c>
      <c r="G1292" s="4" t="s">
        <v>431</v>
      </c>
      <c r="H1292" s="4" t="s">
        <v>559</v>
      </c>
      <c r="I1292" s="4" t="s">
        <v>559</v>
      </c>
      <c r="J1292" s="4" t="s">
        <v>639</v>
      </c>
      <c r="K1292" s="4" t="s">
        <v>156</v>
      </c>
      <c r="L1292" s="4" t="s">
        <v>434</v>
      </c>
    </row>
    <row r="1293" spans="1:12" ht="45" customHeight="1" x14ac:dyDescent="0.25">
      <c r="A1293" s="4" t="s">
        <v>391</v>
      </c>
      <c r="B1293" s="4" t="s">
        <v>2528</v>
      </c>
      <c r="C1293" s="4" t="s">
        <v>156</v>
      </c>
      <c r="D1293" s="4" t="s">
        <v>156</v>
      </c>
      <c r="E1293" s="4" t="s">
        <v>156</v>
      </c>
      <c r="F1293" s="4" t="s">
        <v>1249</v>
      </c>
      <c r="G1293" s="4" t="s">
        <v>431</v>
      </c>
      <c r="H1293" s="4" t="s">
        <v>668</v>
      </c>
      <c r="I1293" s="4" t="s">
        <v>668</v>
      </c>
      <c r="J1293" s="4" t="s">
        <v>639</v>
      </c>
      <c r="K1293" s="4" t="s">
        <v>156</v>
      </c>
      <c r="L1293" s="4" t="s">
        <v>434</v>
      </c>
    </row>
    <row r="1294" spans="1:12" ht="45" customHeight="1" x14ac:dyDescent="0.25">
      <c r="A1294" s="4" t="s">
        <v>391</v>
      </c>
      <c r="B1294" s="4" t="s">
        <v>2529</v>
      </c>
      <c r="C1294" s="4" t="s">
        <v>156</v>
      </c>
      <c r="D1294" s="4" t="s">
        <v>156</v>
      </c>
      <c r="E1294" s="4" t="s">
        <v>156</v>
      </c>
      <c r="F1294" s="4" t="s">
        <v>1251</v>
      </c>
      <c r="G1294" s="4" t="s">
        <v>431</v>
      </c>
      <c r="H1294" s="4" t="s">
        <v>938</v>
      </c>
      <c r="I1294" s="4" t="s">
        <v>938</v>
      </c>
      <c r="J1294" s="4" t="s">
        <v>639</v>
      </c>
      <c r="K1294" s="4" t="s">
        <v>156</v>
      </c>
      <c r="L1294" s="4" t="s">
        <v>434</v>
      </c>
    </row>
    <row r="1295" spans="1:12" ht="45" customHeight="1" x14ac:dyDescent="0.25">
      <c r="A1295" s="4" t="s">
        <v>391</v>
      </c>
      <c r="B1295" s="4" t="s">
        <v>2530</v>
      </c>
      <c r="C1295" s="4" t="s">
        <v>156</v>
      </c>
      <c r="D1295" s="4" t="s">
        <v>156</v>
      </c>
      <c r="E1295" s="4" t="s">
        <v>156</v>
      </c>
      <c r="F1295" s="4" t="s">
        <v>1253</v>
      </c>
      <c r="G1295" s="4" t="s">
        <v>431</v>
      </c>
      <c r="H1295" s="4" t="s">
        <v>661</v>
      </c>
      <c r="I1295" s="4" t="s">
        <v>661</v>
      </c>
      <c r="J1295" s="4" t="s">
        <v>639</v>
      </c>
      <c r="K1295" s="4" t="s">
        <v>156</v>
      </c>
      <c r="L1295" s="4" t="s">
        <v>434</v>
      </c>
    </row>
    <row r="1296" spans="1:12" ht="45" customHeight="1" x14ac:dyDescent="0.25">
      <c r="A1296" s="4" t="s">
        <v>391</v>
      </c>
      <c r="B1296" s="4" t="s">
        <v>2531</v>
      </c>
      <c r="C1296" s="4" t="s">
        <v>156</v>
      </c>
      <c r="D1296" s="4" t="s">
        <v>156</v>
      </c>
      <c r="E1296" s="4" t="s">
        <v>156</v>
      </c>
      <c r="F1296" s="4" t="s">
        <v>1255</v>
      </c>
      <c r="G1296" s="4" t="s">
        <v>431</v>
      </c>
      <c r="H1296" s="4" t="s">
        <v>1256</v>
      </c>
      <c r="I1296" s="4" t="s">
        <v>1256</v>
      </c>
      <c r="J1296" s="4" t="s">
        <v>639</v>
      </c>
      <c r="K1296" s="4" t="s">
        <v>156</v>
      </c>
      <c r="L1296" s="4" t="s">
        <v>434</v>
      </c>
    </row>
    <row r="1297" spans="1:12" ht="45" customHeight="1" x14ac:dyDescent="0.25">
      <c r="A1297" s="4" t="s">
        <v>391</v>
      </c>
      <c r="B1297" s="4" t="s">
        <v>2532</v>
      </c>
      <c r="C1297" s="4" t="s">
        <v>156</v>
      </c>
      <c r="D1297" s="4" t="s">
        <v>156</v>
      </c>
      <c r="E1297" s="4" t="s">
        <v>156</v>
      </c>
      <c r="F1297" s="4" t="s">
        <v>1258</v>
      </c>
      <c r="G1297" s="4" t="s">
        <v>431</v>
      </c>
      <c r="H1297" s="4" t="s">
        <v>633</v>
      </c>
      <c r="I1297" s="4" t="s">
        <v>633</v>
      </c>
      <c r="J1297" s="4" t="s">
        <v>639</v>
      </c>
      <c r="K1297" s="4" t="s">
        <v>156</v>
      </c>
      <c r="L1297" s="4" t="s">
        <v>434</v>
      </c>
    </row>
    <row r="1298" spans="1:12" ht="45" customHeight="1" x14ac:dyDescent="0.25">
      <c r="A1298" s="4" t="s">
        <v>391</v>
      </c>
      <c r="B1298" s="4" t="s">
        <v>2533</v>
      </c>
      <c r="C1298" s="4" t="s">
        <v>156</v>
      </c>
      <c r="D1298" s="4" t="s">
        <v>156</v>
      </c>
      <c r="E1298" s="4" t="s">
        <v>156</v>
      </c>
      <c r="F1298" s="4" t="s">
        <v>1260</v>
      </c>
      <c r="G1298" s="4" t="s">
        <v>431</v>
      </c>
      <c r="H1298" s="4" t="s">
        <v>461</v>
      </c>
      <c r="I1298" s="4" t="s">
        <v>461</v>
      </c>
      <c r="J1298" s="4" t="s">
        <v>639</v>
      </c>
      <c r="K1298" s="4" t="s">
        <v>156</v>
      </c>
      <c r="L1298" s="4" t="s">
        <v>434</v>
      </c>
    </row>
    <row r="1299" spans="1:12" ht="45" customHeight="1" x14ac:dyDescent="0.25">
      <c r="A1299" s="4" t="s">
        <v>391</v>
      </c>
      <c r="B1299" s="4" t="s">
        <v>2534</v>
      </c>
      <c r="C1299" s="4" t="s">
        <v>156</v>
      </c>
      <c r="D1299" s="4" t="s">
        <v>156</v>
      </c>
      <c r="E1299" s="4" t="s">
        <v>156</v>
      </c>
      <c r="F1299" s="4" t="s">
        <v>1262</v>
      </c>
      <c r="G1299" s="4" t="s">
        <v>431</v>
      </c>
      <c r="H1299" s="4" t="s">
        <v>1263</v>
      </c>
      <c r="I1299" s="4" t="s">
        <v>1263</v>
      </c>
      <c r="J1299" s="4" t="s">
        <v>712</v>
      </c>
      <c r="K1299" s="4" t="s">
        <v>156</v>
      </c>
      <c r="L1299" s="4" t="s">
        <v>434</v>
      </c>
    </row>
    <row r="1300" spans="1:12" ht="45" customHeight="1" x14ac:dyDescent="0.25">
      <c r="A1300" s="4" t="s">
        <v>391</v>
      </c>
      <c r="B1300" s="4" t="s">
        <v>2535</v>
      </c>
      <c r="C1300" s="4" t="s">
        <v>156</v>
      </c>
      <c r="D1300" s="4" t="s">
        <v>156</v>
      </c>
      <c r="E1300" s="4" t="s">
        <v>156</v>
      </c>
      <c r="F1300" s="4" t="s">
        <v>1265</v>
      </c>
      <c r="G1300" s="4" t="s">
        <v>431</v>
      </c>
      <c r="H1300" s="4" t="s">
        <v>1263</v>
      </c>
      <c r="I1300" s="4" t="s">
        <v>1263</v>
      </c>
      <c r="J1300" s="4" t="s">
        <v>712</v>
      </c>
      <c r="K1300" s="4" t="s">
        <v>156</v>
      </c>
      <c r="L1300" s="4" t="s">
        <v>434</v>
      </c>
    </row>
    <row r="1301" spans="1:12" ht="45" customHeight="1" x14ac:dyDescent="0.25">
      <c r="A1301" s="4" t="s">
        <v>391</v>
      </c>
      <c r="B1301" s="4" t="s">
        <v>2536</v>
      </c>
      <c r="C1301" s="4" t="s">
        <v>156</v>
      </c>
      <c r="D1301" s="4" t="s">
        <v>156</v>
      </c>
      <c r="E1301" s="4" t="s">
        <v>156</v>
      </c>
      <c r="F1301" s="4" t="s">
        <v>1267</v>
      </c>
      <c r="G1301" s="4" t="s">
        <v>431</v>
      </c>
      <c r="H1301" s="4" t="s">
        <v>1263</v>
      </c>
      <c r="I1301" s="4" t="s">
        <v>1263</v>
      </c>
      <c r="J1301" s="4" t="s">
        <v>712</v>
      </c>
      <c r="K1301" s="4" t="s">
        <v>156</v>
      </c>
      <c r="L1301" s="4" t="s">
        <v>434</v>
      </c>
    </row>
    <row r="1302" spans="1:12" ht="45" customHeight="1" x14ac:dyDescent="0.25">
      <c r="A1302" s="4" t="s">
        <v>391</v>
      </c>
      <c r="B1302" s="4" t="s">
        <v>2537</v>
      </c>
      <c r="C1302" s="4" t="s">
        <v>156</v>
      </c>
      <c r="D1302" s="4" t="s">
        <v>156</v>
      </c>
      <c r="E1302" s="4" t="s">
        <v>156</v>
      </c>
      <c r="F1302" s="4" t="s">
        <v>1332</v>
      </c>
      <c r="G1302" s="4" t="s">
        <v>431</v>
      </c>
      <c r="H1302" s="4" t="s">
        <v>1333</v>
      </c>
      <c r="I1302" s="4" t="s">
        <v>1333</v>
      </c>
      <c r="J1302" s="4" t="s">
        <v>712</v>
      </c>
      <c r="K1302" s="4" t="s">
        <v>156</v>
      </c>
      <c r="L1302" s="4" t="s">
        <v>434</v>
      </c>
    </row>
    <row r="1303" spans="1:12" ht="45" customHeight="1" x14ac:dyDescent="0.25">
      <c r="A1303" s="4" t="s">
        <v>391</v>
      </c>
      <c r="B1303" s="4" t="s">
        <v>2538</v>
      </c>
      <c r="C1303" s="4" t="s">
        <v>156</v>
      </c>
      <c r="D1303" s="4" t="s">
        <v>156</v>
      </c>
      <c r="E1303" s="4" t="s">
        <v>156</v>
      </c>
      <c r="F1303" s="4" t="s">
        <v>1283</v>
      </c>
      <c r="G1303" s="4" t="s">
        <v>431</v>
      </c>
      <c r="H1303" s="4" t="s">
        <v>1281</v>
      </c>
      <c r="I1303" s="4" t="s">
        <v>1281</v>
      </c>
      <c r="J1303" s="4" t="s">
        <v>506</v>
      </c>
      <c r="K1303" s="4" t="s">
        <v>156</v>
      </c>
      <c r="L1303" s="4" t="s">
        <v>434</v>
      </c>
    </row>
    <row r="1304" spans="1:12" ht="45" customHeight="1" x14ac:dyDescent="0.25">
      <c r="A1304" s="4" t="s">
        <v>391</v>
      </c>
      <c r="B1304" s="4" t="s">
        <v>2539</v>
      </c>
      <c r="C1304" s="4" t="s">
        <v>156</v>
      </c>
      <c r="D1304" s="4" t="s">
        <v>156</v>
      </c>
      <c r="E1304" s="4" t="s">
        <v>156</v>
      </c>
      <c r="F1304" s="4" t="s">
        <v>1285</v>
      </c>
      <c r="G1304" s="4" t="s">
        <v>431</v>
      </c>
      <c r="H1304" s="4" t="s">
        <v>475</v>
      </c>
      <c r="I1304" s="4" t="s">
        <v>475</v>
      </c>
      <c r="J1304" s="4" t="s">
        <v>506</v>
      </c>
      <c r="K1304" s="4" t="s">
        <v>156</v>
      </c>
      <c r="L1304" s="4" t="s">
        <v>434</v>
      </c>
    </row>
    <row r="1305" spans="1:12" ht="45" customHeight="1" x14ac:dyDescent="0.25">
      <c r="A1305" s="4" t="s">
        <v>391</v>
      </c>
      <c r="B1305" s="4" t="s">
        <v>2540</v>
      </c>
      <c r="C1305" s="4" t="s">
        <v>156</v>
      </c>
      <c r="D1305" s="4" t="s">
        <v>156</v>
      </c>
      <c r="E1305" s="4" t="s">
        <v>156</v>
      </c>
      <c r="F1305" s="4" t="s">
        <v>1287</v>
      </c>
      <c r="G1305" s="4" t="s">
        <v>431</v>
      </c>
      <c r="H1305" s="4" t="s">
        <v>475</v>
      </c>
      <c r="I1305" s="4" t="s">
        <v>475</v>
      </c>
      <c r="J1305" s="4" t="s">
        <v>506</v>
      </c>
      <c r="K1305" s="4" t="s">
        <v>156</v>
      </c>
      <c r="L1305" s="4" t="s">
        <v>434</v>
      </c>
    </row>
    <row r="1306" spans="1:12" ht="45" customHeight="1" x14ac:dyDescent="0.25">
      <c r="A1306" s="4" t="s">
        <v>391</v>
      </c>
      <c r="B1306" s="4" t="s">
        <v>2541</v>
      </c>
      <c r="C1306" s="4" t="s">
        <v>156</v>
      </c>
      <c r="D1306" s="4" t="s">
        <v>156</v>
      </c>
      <c r="E1306" s="4" t="s">
        <v>156</v>
      </c>
      <c r="F1306" s="4" t="s">
        <v>1289</v>
      </c>
      <c r="G1306" s="4" t="s">
        <v>431</v>
      </c>
      <c r="H1306" s="4" t="s">
        <v>505</v>
      </c>
      <c r="I1306" s="4" t="s">
        <v>505</v>
      </c>
      <c r="J1306" s="4" t="s">
        <v>506</v>
      </c>
      <c r="K1306" s="4" t="s">
        <v>156</v>
      </c>
      <c r="L1306" s="4" t="s">
        <v>434</v>
      </c>
    </row>
    <row r="1307" spans="1:12" ht="45" customHeight="1" x14ac:dyDescent="0.25">
      <c r="A1307" s="4" t="s">
        <v>391</v>
      </c>
      <c r="B1307" s="4" t="s">
        <v>2542</v>
      </c>
      <c r="C1307" s="4" t="s">
        <v>156</v>
      </c>
      <c r="D1307" s="4" t="s">
        <v>156</v>
      </c>
      <c r="E1307" s="4" t="s">
        <v>156</v>
      </c>
      <c r="F1307" s="4" t="s">
        <v>1291</v>
      </c>
      <c r="G1307" s="4" t="s">
        <v>431</v>
      </c>
      <c r="H1307" s="4" t="s">
        <v>1292</v>
      </c>
      <c r="I1307" s="4" t="s">
        <v>1292</v>
      </c>
      <c r="J1307" s="4" t="s">
        <v>506</v>
      </c>
      <c r="K1307" s="4" t="s">
        <v>156</v>
      </c>
      <c r="L1307" s="4" t="s">
        <v>434</v>
      </c>
    </row>
    <row r="1308" spans="1:12" ht="45" customHeight="1" x14ac:dyDescent="0.25">
      <c r="A1308" s="4" t="s">
        <v>391</v>
      </c>
      <c r="B1308" s="4" t="s">
        <v>2543</v>
      </c>
      <c r="C1308" s="4" t="s">
        <v>156</v>
      </c>
      <c r="D1308" s="4" t="s">
        <v>156</v>
      </c>
      <c r="E1308" s="4" t="s">
        <v>156</v>
      </c>
      <c r="F1308" s="4" t="s">
        <v>1294</v>
      </c>
      <c r="G1308" s="4" t="s">
        <v>431</v>
      </c>
      <c r="H1308" s="4" t="s">
        <v>432</v>
      </c>
      <c r="I1308" s="4" t="s">
        <v>432</v>
      </c>
      <c r="J1308" s="4" t="s">
        <v>433</v>
      </c>
      <c r="K1308" s="4" t="s">
        <v>156</v>
      </c>
      <c r="L1308" s="4" t="s">
        <v>434</v>
      </c>
    </row>
    <row r="1309" spans="1:12" ht="45" customHeight="1" x14ac:dyDescent="0.25">
      <c r="A1309" s="4" t="s">
        <v>391</v>
      </c>
      <c r="B1309" s="4" t="s">
        <v>2544</v>
      </c>
      <c r="C1309" s="4" t="s">
        <v>156</v>
      </c>
      <c r="D1309" s="4" t="s">
        <v>156</v>
      </c>
      <c r="E1309" s="4" t="s">
        <v>156</v>
      </c>
      <c r="F1309" s="4" t="s">
        <v>1296</v>
      </c>
      <c r="G1309" s="4" t="s">
        <v>431</v>
      </c>
      <c r="H1309" s="4" t="s">
        <v>1297</v>
      </c>
      <c r="I1309" s="4" t="s">
        <v>1297</v>
      </c>
      <c r="J1309" s="4" t="s">
        <v>433</v>
      </c>
      <c r="K1309" s="4" t="s">
        <v>156</v>
      </c>
      <c r="L1309" s="4" t="s">
        <v>434</v>
      </c>
    </row>
    <row r="1310" spans="1:12" ht="45" customHeight="1" x14ac:dyDescent="0.25">
      <c r="A1310" s="4" t="s">
        <v>391</v>
      </c>
      <c r="B1310" s="4" t="s">
        <v>2545</v>
      </c>
      <c r="C1310" s="4" t="s">
        <v>156</v>
      </c>
      <c r="D1310" s="4" t="s">
        <v>156</v>
      </c>
      <c r="E1310" s="4" t="s">
        <v>156</v>
      </c>
      <c r="F1310" s="4" t="s">
        <v>1365</v>
      </c>
      <c r="G1310" s="4" t="s">
        <v>431</v>
      </c>
      <c r="H1310" s="4" t="s">
        <v>1297</v>
      </c>
      <c r="I1310" s="4" t="s">
        <v>1297</v>
      </c>
      <c r="J1310" s="4" t="s">
        <v>433</v>
      </c>
      <c r="K1310" s="4" t="s">
        <v>156</v>
      </c>
      <c r="L1310" s="4" t="s">
        <v>434</v>
      </c>
    </row>
    <row r="1311" spans="1:12" ht="45" customHeight="1" x14ac:dyDescent="0.25">
      <c r="A1311" s="4" t="s">
        <v>391</v>
      </c>
      <c r="B1311" s="4" t="s">
        <v>2546</v>
      </c>
      <c r="C1311" s="4" t="s">
        <v>156</v>
      </c>
      <c r="D1311" s="4" t="s">
        <v>156</v>
      </c>
      <c r="E1311" s="4" t="s">
        <v>156</v>
      </c>
      <c r="F1311" s="4" t="s">
        <v>1367</v>
      </c>
      <c r="G1311" s="4" t="s">
        <v>431</v>
      </c>
      <c r="H1311" s="4" t="s">
        <v>1297</v>
      </c>
      <c r="I1311" s="4" t="s">
        <v>1297</v>
      </c>
      <c r="J1311" s="4" t="s">
        <v>433</v>
      </c>
      <c r="K1311" s="4" t="s">
        <v>156</v>
      </c>
      <c r="L1311" s="4" t="s">
        <v>434</v>
      </c>
    </row>
    <row r="1312" spans="1:12" ht="45" customHeight="1" x14ac:dyDescent="0.25">
      <c r="A1312" s="4" t="s">
        <v>391</v>
      </c>
      <c r="B1312" s="4" t="s">
        <v>2547</v>
      </c>
      <c r="C1312" s="4" t="s">
        <v>156</v>
      </c>
      <c r="D1312" s="4" t="s">
        <v>156</v>
      </c>
      <c r="E1312" s="4" t="s">
        <v>156</v>
      </c>
      <c r="F1312" s="4" t="s">
        <v>1369</v>
      </c>
      <c r="G1312" s="4" t="s">
        <v>431</v>
      </c>
      <c r="H1312" s="4" t="s">
        <v>1297</v>
      </c>
      <c r="I1312" s="4" t="s">
        <v>1297</v>
      </c>
      <c r="J1312" s="4" t="s">
        <v>433</v>
      </c>
      <c r="K1312" s="4" t="s">
        <v>156</v>
      </c>
      <c r="L1312" s="4" t="s">
        <v>434</v>
      </c>
    </row>
    <row r="1313" spans="1:12" ht="45" customHeight="1" x14ac:dyDescent="0.25">
      <c r="A1313" s="4" t="s">
        <v>391</v>
      </c>
      <c r="B1313" s="4" t="s">
        <v>2548</v>
      </c>
      <c r="C1313" s="4" t="s">
        <v>156</v>
      </c>
      <c r="D1313" s="4" t="s">
        <v>156</v>
      </c>
      <c r="E1313" s="4" t="s">
        <v>156</v>
      </c>
      <c r="F1313" s="4" t="s">
        <v>1371</v>
      </c>
      <c r="G1313" s="4" t="s">
        <v>431</v>
      </c>
      <c r="H1313" s="4" t="s">
        <v>1297</v>
      </c>
      <c r="I1313" s="4" t="s">
        <v>1297</v>
      </c>
      <c r="J1313" s="4" t="s">
        <v>433</v>
      </c>
      <c r="K1313" s="4" t="s">
        <v>156</v>
      </c>
      <c r="L1313" s="4" t="s">
        <v>434</v>
      </c>
    </row>
    <row r="1314" spans="1:12" ht="45" customHeight="1" x14ac:dyDescent="0.25">
      <c r="A1314" s="4" t="s">
        <v>391</v>
      </c>
      <c r="B1314" s="4" t="s">
        <v>2549</v>
      </c>
      <c r="C1314" s="4" t="s">
        <v>156</v>
      </c>
      <c r="D1314" s="4" t="s">
        <v>156</v>
      </c>
      <c r="E1314" s="4" t="s">
        <v>156</v>
      </c>
      <c r="F1314" s="4" t="s">
        <v>1373</v>
      </c>
      <c r="G1314" s="4" t="s">
        <v>431</v>
      </c>
      <c r="H1314" s="4" t="s">
        <v>1297</v>
      </c>
      <c r="I1314" s="4" t="s">
        <v>1297</v>
      </c>
      <c r="J1314" s="4" t="s">
        <v>433</v>
      </c>
      <c r="K1314" s="4" t="s">
        <v>156</v>
      </c>
      <c r="L1314" s="4" t="s">
        <v>434</v>
      </c>
    </row>
    <row r="1315" spans="1:12" ht="45" customHeight="1" x14ac:dyDescent="0.25">
      <c r="A1315" s="4" t="s">
        <v>391</v>
      </c>
      <c r="B1315" s="4" t="s">
        <v>2550</v>
      </c>
      <c r="C1315" s="4" t="s">
        <v>156</v>
      </c>
      <c r="D1315" s="4" t="s">
        <v>156</v>
      </c>
      <c r="E1315" s="4" t="s">
        <v>156</v>
      </c>
      <c r="F1315" s="4" t="s">
        <v>1375</v>
      </c>
      <c r="G1315" s="4" t="s">
        <v>431</v>
      </c>
      <c r="H1315" s="4" t="s">
        <v>1297</v>
      </c>
      <c r="I1315" s="4" t="s">
        <v>1297</v>
      </c>
      <c r="J1315" s="4" t="s">
        <v>433</v>
      </c>
      <c r="K1315" s="4" t="s">
        <v>156</v>
      </c>
      <c r="L1315" s="4" t="s">
        <v>434</v>
      </c>
    </row>
    <row r="1316" spans="1:12" ht="45" customHeight="1" x14ac:dyDescent="0.25">
      <c r="A1316" s="4" t="s">
        <v>391</v>
      </c>
      <c r="B1316" s="4" t="s">
        <v>2551</v>
      </c>
      <c r="C1316" s="4" t="s">
        <v>156</v>
      </c>
      <c r="D1316" s="4" t="s">
        <v>156</v>
      </c>
      <c r="E1316" s="4" t="s">
        <v>156</v>
      </c>
      <c r="F1316" s="4" t="s">
        <v>1314</v>
      </c>
      <c r="G1316" s="4" t="s">
        <v>431</v>
      </c>
      <c r="H1316" s="4" t="s">
        <v>465</v>
      </c>
      <c r="I1316" s="4" t="s">
        <v>465</v>
      </c>
      <c r="J1316" s="4" t="s">
        <v>469</v>
      </c>
      <c r="K1316" s="4" t="s">
        <v>156</v>
      </c>
      <c r="L1316" s="4" t="s">
        <v>434</v>
      </c>
    </row>
    <row r="1317" spans="1:12" ht="45" customHeight="1" x14ac:dyDescent="0.25">
      <c r="A1317" s="4" t="s">
        <v>391</v>
      </c>
      <c r="B1317" s="4" t="s">
        <v>2552</v>
      </c>
      <c r="C1317" s="4" t="s">
        <v>156</v>
      </c>
      <c r="D1317" s="4" t="s">
        <v>156</v>
      </c>
      <c r="E1317" s="4" t="s">
        <v>156</v>
      </c>
      <c r="F1317" s="4" t="s">
        <v>1316</v>
      </c>
      <c r="G1317" s="4" t="s">
        <v>431</v>
      </c>
      <c r="H1317" s="4" t="s">
        <v>1317</v>
      </c>
      <c r="I1317" s="4" t="s">
        <v>1317</v>
      </c>
      <c r="J1317" s="4" t="s">
        <v>469</v>
      </c>
      <c r="K1317" s="4" t="s">
        <v>156</v>
      </c>
      <c r="L1317" s="4" t="s">
        <v>434</v>
      </c>
    </row>
    <row r="1318" spans="1:12" ht="45" customHeight="1" x14ac:dyDescent="0.25">
      <c r="A1318" s="4" t="s">
        <v>391</v>
      </c>
      <c r="B1318" s="4" t="s">
        <v>2553</v>
      </c>
      <c r="C1318" s="4" t="s">
        <v>156</v>
      </c>
      <c r="D1318" s="4" t="s">
        <v>156</v>
      </c>
      <c r="E1318" s="4" t="s">
        <v>156</v>
      </c>
      <c r="F1318" s="4" t="s">
        <v>1319</v>
      </c>
      <c r="G1318" s="4" t="s">
        <v>431</v>
      </c>
      <c r="H1318" s="4" t="s">
        <v>1320</v>
      </c>
      <c r="I1318" s="4" t="s">
        <v>1320</v>
      </c>
      <c r="J1318" s="4" t="s">
        <v>476</v>
      </c>
      <c r="K1318" s="4" t="s">
        <v>156</v>
      </c>
      <c r="L1318" s="4" t="s">
        <v>434</v>
      </c>
    </row>
    <row r="1319" spans="1:12" ht="45" customHeight="1" x14ac:dyDescent="0.25">
      <c r="A1319" s="4" t="s">
        <v>391</v>
      </c>
      <c r="B1319" s="4" t="s">
        <v>2554</v>
      </c>
      <c r="C1319" s="4" t="s">
        <v>156</v>
      </c>
      <c r="D1319" s="4" t="s">
        <v>156</v>
      </c>
      <c r="E1319" s="4" t="s">
        <v>156</v>
      </c>
      <c r="F1319" s="4" t="s">
        <v>1322</v>
      </c>
      <c r="G1319" s="4" t="s">
        <v>431</v>
      </c>
      <c r="H1319" s="4" t="s">
        <v>596</v>
      </c>
      <c r="I1319" s="4" t="s">
        <v>596</v>
      </c>
      <c r="J1319" s="4" t="s">
        <v>476</v>
      </c>
      <c r="K1319" s="4" t="s">
        <v>156</v>
      </c>
      <c r="L1319" s="4" t="s">
        <v>434</v>
      </c>
    </row>
    <row r="1320" spans="1:12" ht="45" customHeight="1" x14ac:dyDescent="0.25">
      <c r="A1320" s="4" t="s">
        <v>391</v>
      </c>
      <c r="B1320" s="4" t="s">
        <v>2555</v>
      </c>
      <c r="C1320" s="4" t="s">
        <v>156</v>
      </c>
      <c r="D1320" s="4" t="s">
        <v>156</v>
      </c>
      <c r="E1320" s="4" t="s">
        <v>156</v>
      </c>
      <c r="F1320" s="4" t="s">
        <v>1324</v>
      </c>
      <c r="G1320" s="4" t="s">
        <v>431</v>
      </c>
      <c r="H1320" s="4" t="s">
        <v>1325</v>
      </c>
      <c r="I1320" s="4" t="s">
        <v>1325</v>
      </c>
      <c r="J1320" s="4" t="s">
        <v>712</v>
      </c>
      <c r="K1320" s="4" t="s">
        <v>156</v>
      </c>
      <c r="L1320" s="4" t="s">
        <v>434</v>
      </c>
    </row>
    <row r="1321" spans="1:12" ht="45" customHeight="1" x14ac:dyDescent="0.25">
      <c r="A1321" s="4" t="s">
        <v>391</v>
      </c>
      <c r="B1321" s="4" t="s">
        <v>2556</v>
      </c>
      <c r="C1321" s="4" t="s">
        <v>156</v>
      </c>
      <c r="D1321" s="4" t="s">
        <v>156</v>
      </c>
      <c r="E1321" s="4" t="s">
        <v>156</v>
      </c>
      <c r="F1321" s="4" t="s">
        <v>1327</v>
      </c>
      <c r="G1321" s="4" t="s">
        <v>431</v>
      </c>
      <c r="H1321" s="4" t="s">
        <v>1328</v>
      </c>
      <c r="I1321" s="4" t="s">
        <v>1328</v>
      </c>
      <c r="J1321" s="4" t="s">
        <v>506</v>
      </c>
      <c r="K1321" s="4" t="s">
        <v>156</v>
      </c>
      <c r="L1321" s="4" t="s">
        <v>434</v>
      </c>
    </row>
    <row r="1322" spans="1:12" ht="45" customHeight="1" x14ac:dyDescent="0.25">
      <c r="A1322" s="4" t="s">
        <v>391</v>
      </c>
      <c r="B1322" s="4" t="s">
        <v>2557</v>
      </c>
      <c r="C1322" s="4" t="s">
        <v>156</v>
      </c>
      <c r="D1322" s="4" t="s">
        <v>156</v>
      </c>
      <c r="E1322" s="4" t="s">
        <v>156</v>
      </c>
      <c r="F1322" s="4" t="s">
        <v>1330</v>
      </c>
      <c r="G1322" s="4" t="s">
        <v>431</v>
      </c>
      <c r="H1322" s="4" t="s">
        <v>1328</v>
      </c>
      <c r="I1322" s="4" t="s">
        <v>1328</v>
      </c>
      <c r="J1322" s="4" t="s">
        <v>506</v>
      </c>
      <c r="K1322" s="4" t="s">
        <v>156</v>
      </c>
      <c r="L1322" s="4" t="s">
        <v>434</v>
      </c>
    </row>
    <row r="1323" spans="1:12" ht="45" customHeight="1" x14ac:dyDescent="0.25">
      <c r="A1323" s="4" t="s">
        <v>391</v>
      </c>
      <c r="B1323" s="4" t="s">
        <v>2558</v>
      </c>
      <c r="C1323" s="4" t="s">
        <v>156</v>
      </c>
      <c r="D1323" s="4" t="s">
        <v>156</v>
      </c>
      <c r="E1323" s="4" t="s">
        <v>156</v>
      </c>
      <c r="F1323" s="4" t="s">
        <v>1394</v>
      </c>
      <c r="G1323" s="4" t="s">
        <v>431</v>
      </c>
      <c r="H1323" s="4" t="s">
        <v>1395</v>
      </c>
      <c r="I1323" s="4" t="s">
        <v>1395</v>
      </c>
      <c r="J1323" s="4" t="s">
        <v>506</v>
      </c>
      <c r="K1323" s="4" t="s">
        <v>156</v>
      </c>
      <c r="L1323" s="4" t="s">
        <v>434</v>
      </c>
    </row>
    <row r="1324" spans="1:12" ht="45" customHeight="1" x14ac:dyDescent="0.25">
      <c r="A1324" s="4" t="s">
        <v>391</v>
      </c>
      <c r="B1324" s="4" t="s">
        <v>2559</v>
      </c>
      <c r="C1324" s="4" t="s">
        <v>156</v>
      </c>
      <c r="D1324" s="4" t="s">
        <v>156</v>
      </c>
      <c r="E1324" s="4" t="s">
        <v>156</v>
      </c>
      <c r="F1324" s="4" t="s">
        <v>1397</v>
      </c>
      <c r="G1324" s="4" t="s">
        <v>431</v>
      </c>
      <c r="H1324" s="4" t="s">
        <v>1395</v>
      </c>
      <c r="I1324" s="4" t="s">
        <v>1395</v>
      </c>
      <c r="J1324" s="4" t="s">
        <v>506</v>
      </c>
      <c r="K1324" s="4" t="s">
        <v>156</v>
      </c>
      <c r="L1324" s="4" t="s">
        <v>434</v>
      </c>
    </row>
    <row r="1325" spans="1:12" ht="45" customHeight="1" x14ac:dyDescent="0.25">
      <c r="A1325" s="4" t="s">
        <v>391</v>
      </c>
      <c r="B1325" s="4" t="s">
        <v>2560</v>
      </c>
      <c r="C1325" s="4" t="s">
        <v>156</v>
      </c>
      <c r="D1325" s="4" t="s">
        <v>156</v>
      </c>
      <c r="E1325" s="4" t="s">
        <v>156</v>
      </c>
      <c r="F1325" s="4" t="s">
        <v>1399</v>
      </c>
      <c r="G1325" s="4" t="s">
        <v>431</v>
      </c>
      <c r="H1325" s="4" t="s">
        <v>491</v>
      </c>
      <c r="I1325" s="4" t="s">
        <v>491</v>
      </c>
      <c r="J1325" s="4" t="s">
        <v>506</v>
      </c>
      <c r="K1325" s="4" t="s">
        <v>156</v>
      </c>
      <c r="L1325" s="4" t="s">
        <v>434</v>
      </c>
    </row>
    <row r="1326" spans="1:12" ht="45" customHeight="1" x14ac:dyDescent="0.25">
      <c r="A1326" s="4" t="s">
        <v>391</v>
      </c>
      <c r="B1326" s="4" t="s">
        <v>2561</v>
      </c>
      <c r="C1326" s="4" t="s">
        <v>156</v>
      </c>
      <c r="D1326" s="4" t="s">
        <v>156</v>
      </c>
      <c r="E1326" s="4" t="s">
        <v>156</v>
      </c>
      <c r="F1326" s="4" t="s">
        <v>1401</v>
      </c>
      <c r="G1326" s="4" t="s">
        <v>431</v>
      </c>
      <c r="H1326" s="4" t="s">
        <v>479</v>
      </c>
      <c r="I1326" s="4" t="s">
        <v>479</v>
      </c>
      <c r="J1326" s="4" t="s">
        <v>506</v>
      </c>
      <c r="K1326" s="4" t="s">
        <v>156</v>
      </c>
      <c r="L1326" s="4" t="s">
        <v>434</v>
      </c>
    </row>
    <row r="1327" spans="1:12" ht="45" customHeight="1" x14ac:dyDescent="0.25">
      <c r="A1327" s="4" t="s">
        <v>391</v>
      </c>
      <c r="B1327" s="4" t="s">
        <v>2562</v>
      </c>
      <c r="C1327" s="4" t="s">
        <v>156</v>
      </c>
      <c r="D1327" s="4" t="s">
        <v>156</v>
      </c>
      <c r="E1327" s="4" t="s">
        <v>156</v>
      </c>
      <c r="F1327" s="4" t="s">
        <v>1403</v>
      </c>
      <c r="G1327" s="4" t="s">
        <v>431</v>
      </c>
      <c r="H1327" s="4" t="s">
        <v>1404</v>
      </c>
      <c r="I1327" s="4" t="s">
        <v>1404</v>
      </c>
      <c r="J1327" s="4" t="s">
        <v>506</v>
      </c>
      <c r="K1327" s="4" t="s">
        <v>156</v>
      </c>
      <c r="L1327" s="4" t="s">
        <v>434</v>
      </c>
    </row>
    <row r="1328" spans="1:12" ht="45" customHeight="1" x14ac:dyDescent="0.25">
      <c r="A1328" s="4" t="s">
        <v>391</v>
      </c>
      <c r="B1328" s="4" t="s">
        <v>2563</v>
      </c>
      <c r="C1328" s="4" t="s">
        <v>156</v>
      </c>
      <c r="D1328" s="4" t="s">
        <v>156</v>
      </c>
      <c r="E1328" s="4" t="s">
        <v>156</v>
      </c>
      <c r="F1328" s="4" t="s">
        <v>1406</v>
      </c>
      <c r="G1328" s="4" t="s">
        <v>431</v>
      </c>
      <c r="H1328" s="4" t="s">
        <v>1407</v>
      </c>
      <c r="I1328" s="4" t="s">
        <v>1407</v>
      </c>
      <c r="J1328" s="4" t="s">
        <v>506</v>
      </c>
      <c r="K1328" s="4" t="s">
        <v>156</v>
      </c>
      <c r="L1328" s="4" t="s">
        <v>434</v>
      </c>
    </row>
    <row r="1329" spans="1:12" ht="45" customHeight="1" x14ac:dyDescent="0.25">
      <c r="A1329" s="4" t="s">
        <v>391</v>
      </c>
      <c r="B1329" s="4" t="s">
        <v>2564</v>
      </c>
      <c r="C1329" s="4" t="s">
        <v>156</v>
      </c>
      <c r="D1329" s="4" t="s">
        <v>156</v>
      </c>
      <c r="E1329" s="4" t="s">
        <v>156</v>
      </c>
      <c r="F1329" s="4" t="s">
        <v>1335</v>
      </c>
      <c r="G1329" s="4" t="s">
        <v>431</v>
      </c>
      <c r="H1329" s="4" t="s">
        <v>1333</v>
      </c>
      <c r="I1329" s="4" t="s">
        <v>1333</v>
      </c>
      <c r="J1329" s="4" t="s">
        <v>712</v>
      </c>
      <c r="K1329" s="4" t="s">
        <v>156</v>
      </c>
      <c r="L1329" s="4" t="s">
        <v>434</v>
      </c>
    </row>
    <row r="1330" spans="1:12" ht="45" customHeight="1" x14ac:dyDescent="0.25">
      <c r="A1330" s="4" t="s">
        <v>391</v>
      </c>
      <c r="B1330" s="4" t="s">
        <v>2565</v>
      </c>
      <c r="C1330" s="4" t="s">
        <v>156</v>
      </c>
      <c r="D1330" s="4" t="s">
        <v>156</v>
      </c>
      <c r="E1330" s="4" t="s">
        <v>156</v>
      </c>
      <c r="F1330" s="4" t="s">
        <v>1337</v>
      </c>
      <c r="G1330" s="4" t="s">
        <v>431</v>
      </c>
      <c r="H1330" s="4" t="s">
        <v>1338</v>
      </c>
      <c r="I1330" s="4" t="s">
        <v>1338</v>
      </c>
      <c r="J1330" s="4" t="s">
        <v>712</v>
      </c>
      <c r="K1330" s="4" t="s">
        <v>156</v>
      </c>
      <c r="L1330" s="4" t="s">
        <v>434</v>
      </c>
    </row>
    <row r="1331" spans="1:12" ht="45" customHeight="1" x14ac:dyDescent="0.25">
      <c r="A1331" s="4" t="s">
        <v>391</v>
      </c>
      <c r="B1331" s="4" t="s">
        <v>2566</v>
      </c>
      <c r="C1331" s="4" t="s">
        <v>156</v>
      </c>
      <c r="D1331" s="4" t="s">
        <v>156</v>
      </c>
      <c r="E1331" s="4" t="s">
        <v>156</v>
      </c>
      <c r="F1331" s="4" t="s">
        <v>1340</v>
      </c>
      <c r="G1331" s="4" t="s">
        <v>431</v>
      </c>
      <c r="H1331" s="4" t="s">
        <v>1338</v>
      </c>
      <c r="I1331" s="4" t="s">
        <v>1338</v>
      </c>
      <c r="J1331" s="4" t="s">
        <v>712</v>
      </c>
      <c r="K1331" s="4" t="s">
        <v>156</v>
      </c>
      <c r="L1331" s="4" t="s">
        <v>434</v>
      </c>
    </row>
    <row r="1332" spans="1:12" ht="45" customHeight="1" x14ac:dyDescent="0.25">
      <c r="A1332" s="4" t="s">
        <v>391</v>
      </c>
      <c r="B1332" s="4" t="s">
        <v>2567</v>
      </c>
      <c r="C1332" s="4" t="s">
        <v>156</v>
      </c>
      <c r="D1332" s="4" t="s">
        <v>156</v>
      </c>
      <c r="E1332" s="4" t="s">
        <v>156</v>
      </c>
      <c r="F1332" s="4" t="s">
        <v>1342</v>
      </c>
      <c r="G1332" s="4" t="s">
        <v>431</v>
      </c>
      <c r="H1332" s="4" t="s">
        <v>1343</v>
      </c>
      <c r="I1332" s="4" t="s">
        <v>1343</v>
      </c>
      <c r="J1332" s="4" t="s">
        <v>712</v>
      </c>
      <c r="K1332" s="4" t="s">
        <v>156</v>
      </c>
      <c r="L1332" s="4" t="s">
        <v>434</v>
      </c>
    </row>
    <row r="1333" spans="1:12" ht="45" customHeight="1" x14ac:dyDescent="0.25">
      <c r="A1333" s="4" t="s">
        <v>391</v>
      </c>
      <c r="B1333" s="4" t="s">
        <v>2568</v>
      </c>
      <c r="C1333" s="4" t="s">
        <v>156</v>
      </c>
      <c r="D1333" s="4" t="s">
        <v>156</v>
      </c>
      <c r="E1333" s="4" t="s">
        <v>156</v>
      </c>
      <c r="F1333" s="4" t="s">
        <v>1345</v>
      </c>
      <c r="G1333" s="4" t="s">
        <v>431</v>
      </c>
      <c r="H1333" s="4" t="s">
        <v>1346</v>
      </c>
      <c r="I1333" s="4" t="s">
        <v>1346</v>
      </c>
      <c r="J1333" s="4" t="s">
        <v>712</v>
      </c>
      <c r="K1333" s="4" t="s">
        <v>156</v>
      </c>
      <c r="L1333" s="4" t="s">
        <v>434</v>
      </c>
    </row>
    <row r="1334" spans="1:12" ht="45" customHeight="1" x14ac:dyDescent="0.25">
      <c r="A1334" s="4" t="s">
        <v>391</v>
      </c>
      <c r="B1334" s="4" t="s">
        <v>2569</v>
      </c>
      <c r="C1334" s="4" t="s">
        <v>156</v>
      </c>
      <c r="D1334" s="4" t="s">
        <v>156</v>
      </c>
      <c r="E1334" s="4" t="s">
        <v>156</v>
      </c>
      <c r="F1334" s="4" t="s">
        <v>1348</v>
      </c>
      <c r="G1334" s="4" t="s">
        <v>431</v>
      </c>
      <c r="H1334" s="4" t="s">
        <v>1346</v>
      </c>
      <c r="I1334" s="4" t="s">
        <v>1346</v>
      </c>
      <c r="J1334" s="4" t="s">
        <v>712</v>
      </c>
      <c r="K1334" s="4" t="s">
        <v>156</v>
      </c>
      <c r="L1334" s="4" t="s">
        <v>434</v>
      </c>
    </row>
    <row r="1335" spans="1:12" ht="45" customHeight="1" x14ac:dyDescent="0.25">
      <c r="A1335" s="4" t="s">
        <v>391</v>
      </c>
      <c r="B1335" s="4" t="s">
        <v>2570</v>
      </c>
      <c r="C1335" s="4" t="s">
        <v>156</v>
      </c>
      <c r="D1335" s="4" t="s">
        <v>156</v>
      </c>
      <c r="E1335" s="4" t="s">
        <v>156</v>
      </c>
      <c r="F1335" s="4" t="s">
        <v>1350</v>
      </c>
      <c r="G1335" s="4" t="s">
        <v>431</v>
      </c>
      <c r="H1335" s="4" t="s">
        <v>1351</v>
      </c>
      <c r="I1335" s="4" t="s">
        <v>1351</v>
      </c>
      <c r="J1335" s="4" t="s">
        <v>712</v>
      </c>
      <c r="K1335" s="4" t="s">
        <v>156</v>
      </c>
      <c r="L1335" s="4" t="s">
        <v>434</v>
      </c>
    </row>
    <row r="1336" spans="1:12" ht="45" customHeight="1" x14ac:dyDescent="0.25">
      <c r="A1336" s="4" t="s">
        <v>391</v>
      </c>
      <c r="B1336" s="4" t="s">
        <v>2571</v>
      </c>
      <c r="C1336" s="4" t="s">
        <v>156</v>
      </c>
      <c r="D1336" s="4" t="s">
        <v>156</v>
      </c>
      <c r="E1336" s="4" t="s">
        <v>156</v>
      </c>
      <c r="F1336" s="4" t="s">
        <v>1353</v>
      </c>
      <c r="G1336" s="4" t="s">
        <v>431</v>
      </c>
      <c r="H1336" s="4" t="s">
        <v>1354</v>
      </c>
      <c r="I1336" s="4" t="s">
        <v>1354</v>
      </c>
      <c r="J1336" s="4" t="s">
        <v>712</v>
      </c>
      <c r="K1336" s="4" t="s">
        <v>156</v>
      </c>
      <c r="L1336" s="4" t="s">
        <v>434</v>
      </c>
    </row>
    <row r="1337" spans="1:12" ht="45" customHeight="1" x14ac:dyDescent="0.25">
      <c r="A1337" s="4" t="s">
        <v>391</v>
      </c>
      <c r="B1337" s="4" t="s">
        <v>2572</v>
      </c>
      <c r="C1337" s="4" t="s">
        <v>156</v>
      </c>
      <c r="D1337" s="4" t="s">
        <v>156</v>
      </c>
      <c r="E1337" s="4" t="s">
        <v>156</v>
      </c>
      <c r="F1337" s="4" t="s">
        <v>1356</v>
      </c>
      <c r="G1337" s="4" t="s">
        <v>431</v>
      </c>
      <c r="H1337" s="4" t="s">
        <v>771</v>
      </c>
      <c r="I1337" s="4" t="s">
        <v>771</v>
      </c>
      <c r="J1337" s="4" t="s">
        <v>712</v>
      </c>
      <c r="K1337" s="4" t="s">
        <v>156</v>
      </c>
      <c r="L1337" s="4" t="s">
        <v>434</v>
      </c>
    </row>
    <row r="1338" spans="1:12" ht="45" customHeight="1" x14ac:dyDescent="0.25">
      <c r="A1338" s="4" t="s">
        <v>391</v>
      </c>
      <c r="B1338" s="4" t="s">
        <v>2573</v>
      </c>
      <c r="C1338" s="4" t="s">
        <v>156</v>
      </c>
      <c r="D1338" s="4" t="s">
        <v>156</v>
      </c>
      <c r="E1338" s="4" t="s">
        <v>156</v>
      </c>
      <c r="F1338" s="4" t="s">
        <v>1358</v>
      </c>
      <c r="G1338" s="4" t="s">
        <v>431</v>
      </c>
      <c r="H1338" s="4" t="s">
        <v>461</v>
      </c>
      <c r="I1338" s="4" t="s">
        <v>461</v>
      </c>
      <c r="J1338" s="4" t="s">
        <v>518</v>
      </c>
      <c r="K1338" s="4" t="s">
        <v>156</v>
      </c>
      <c r="L1338" s="4" t="s">
        <v>434</v>
      </c>
    </row>
    <row r="1339" spans="1:12" ht="45" customHeight="1" x14ac:dyDescent="0.25">
      <c r="A1339" s="4" t="s">
        <v>391</v>
      </c>
      <c r="B1339" s="4" t="s">
        <v>2574</v>
      </c>
      <c r="C1339" s="4" t="s">
        <v>156</v>
      </c>
      <c r="D1339" s="4" t="s">
        <v>156</v>
      </c>
      <c r="E1339" s="4" t="s">
        <v>156</v>
      </c>
      <c r="F1339" s="4" t="s">
        <v>1360</v>
      </c>
      <c r="G1339" s="4" t="s">
        <v>431</v>
      </c>
      <c r="H1339" s="4" t="s">
        <v>985</v>
      </c>
      <c r="I1339" s="4" t="s">
        <v>985</v>
      </c>
      <c r="J1339" s="4" t="s">
        <v>712</v>
      </c>
      <c r="K1339" s="4" t="s">
        <v>156</v>
      </c>
      <c r="L1339" s="4" t="s">
        <v>434</v>
      </c>
    </row>
    <row r="1340" spans="1:12" ht="45" customHeight="1" x14ac:dyDescent="0.25">
      <c r="A1340" s="4" t="s">
        <v>391</v>
      </c>
      <c r="B1340" s="4" t="s">
        <v>2575</v>
      </c>
      <c r="C1340" s="4" t="s">
        <v>156</v>
      </c>
      <c r="D1340" s="4" t="s">
        <v>156</v>
      </c>
      <c r="E1340" s="4" t="s">
        <v>156</v>
      </c>
      <c r="F1340" s="4" t="s">
        <v>1362</v>
      </c>
      <c r="G1340" s="4" t="s">
        <v>431</v>
      </c>
      <c r="H1340" s="4" t="s">
        <v>1363</v>
      </c>
      <c r="I1340" s="4" t="s">
        <v>1363</v>
      </c>
      <c r="J1340" s="4" t="s">
        <v>506</v>
      </c>
      <c r="K1340" s="4" t="s">
        <v>156</v>
      </c>
      <c r="L1340" s="4" t="s">
        <v>434</v>
      </c>
    </row>
    <row r="1341" spans="1:12" ht="45" customHeight="1" x14ac:dyDescent="0.25">
      <c r="A1341" s="4" t="s">
        <v>391</v>
      </c>
      <c r="B1341" s="4" t="s">
        <v>2576</v>
      </c>
      <c r="C1341" s="4" t="s">
        <v>156</v>
      </c>
      <c r="D1341" s="4" t="s">
        <v>156</v>
      </c>
      <c r="E1341" s="4" t="s">
        <v>156</v>
      </c>
      <c r="F1341" s="4" t="s">
        <v>1427</v>
      </c>
      <c r="G1341" s="4" t="s">
        <v>431</v>
      </c>
      <c r="H1341" s="4" t="s">
        <v>1363</v>
      </c>
      <c r="I1341" s="4" t="s">
        <v>1363</v>
      </c>
      <c r="J1341" s="4" t="s">
        <v>506</v>
      </c>
      <c r="K1341" s="4" t="s">
        <v>156</v>
      </c>
      <c r="L1341" s="4" t="s">
        <v>434</v>
      </c>
    </row>
    <row r="1342" spans="1:12" ht="45" customHeight="1" x14ac:dyDescent="0.25">
      <c r="A1342" s="4" t="s">
        <v>391</v>
      </c>
      <c r="B1342" s="4" t="s">
        <v>2577</v>
      </c>
      <c r="C1342" s="4" t="s">
        <v>156</v>
      </c>
      <c r="D1342" s="4" t="s">
        <v>156</v>
      </c>
      <c r="E1342" s="4" t="s">
        <v>156</v>
      </c>
      <c r="F1342" s="4" t="s">
        <v>1377</v>
      </c>
      <c r="G1342" s="4" t="s">
        <v>431</v>
      </c>
      <c r="H1342" s="4" t="s">
        <v>1378</v>
      </c>
      <c r="I1342" s="4" t="s">
        <v>1378</v>
      </c>
      <c r="J1342" s="4" t="s">
        <v>433</v>
      </c>
      <c r="K1342" s="4" t="s">
        <v>156</v>
      </c>
      <c r="L1342" s="4" t="s">
        <v>434</v>
      </c>
    </row>
    <row r="1343" spans="1:12" ht="45" customHeight="1" x14ac:dyDescent="0.25">
      <c r="A1343" s="4" t="s">
        <v>391</v>
      </c>
      <c r="B1343" s="4" t="s">
        <v>2578</v>
      </c>
      <c r="C1343" s="4" t="s">
        <v>156</v>
      </c>
      <c r="D1343" s="4" t="s">
        <v>156</v>
      </c>
      <c r="E1343" s="4" t="s">
        <v>156</v>
      </c>
      <c r="F1343" s="4" t="s">
        <v>1380</v>
      </c>
      <c r="G1343" s="4" t="s">
        <v>431</v>
      </c>
      <c r="H1343" s="4" t="s">
        <v>1378</v>
      </c>
      <c r="I1343" s="4" t="s">
        <v>1378</v>
      </c>
      <c r="J1343" s="4" t="s">
        <v>433</v>
      </c>
      <c r="K1343" s="4" t="s">
        <v>156</v>
      </c>
      <c r="L1343" s="4" t="s">
        <v>434</v>
      </c>
    </row>
    <row r="1344" spans="1:12" ht="45" customHeight="1" x14ac:dyDescent="0.25">
      <c r="A1344" s="4" t="s">
        <v>391</v>
      </c>
      <c r="B1344" s="4" t="s">
        <v>2579</v>
      </c>
      <c r="C1344" s="4" t="s">
        <v>156</v>
      </c>
      <c r="D1344" s="4" t="s">
        <v>156</v>
      </c>
      <c r="E1344" s="4" t="s">
        <v>156</v>
      </c>
      <c r="F1344" s="4" t="s">
        <v>1382</v>
      </c>
      <c r="G1344" s="4" t="s">
        <v>431</v>
      </c>
      <c r="H1344" s="4" t="s">
        <v>1383</v>
      </c>
      <c r="I1344" s="4" t="s">
        <v>1383</v>
      </c>
      <c r="J1344" s="4" t="s">
        <v>433</v>
      </c>
      <c r="K1344" s="4" t="s">
        <v>156</v>
      </c>
      <c r="L1344" s="4" t="s">
        <v>434</v>
      </c>
    </row>
    <row r="1345" spans="1:12" ht="45" customHeight="1" x14ac:dyDescent="0.25">
      <c r="A1345" s="4" t="s">
        <v>391</v>
      </c>
      <c r="B1345" s="4" t="s">
        <v>2580</v>
      </c>
      <c r="C1345" s="4" t="s">
        <v>156</v>
      </c>
      <c r="D1345" s="4" t="s">
        <v>156</v>
      </c>
      <c r="E1345" s="4" t="s">
        <v>156</v>
      </c>
      <c r="F1345" s="4" t="s">
        <v>1385</v>
      </c>
      <c r="G1345" s="4" t="s">
        <v>431</v>
      </c>
      <c r="H1345" s="4" t="s">
        <v>1383</v>
      </c>
      <c r="I1345" s="4" t="s">
        <v>1383</v>
      </c>
      <c r="J1345" s="4" t="s">
        <v>433</v>
      </c>
      <c r="K1345" s="4" t="s">
        <v>156</v>
      </c>
      <c r="L1345" s="4" t="s">
        <v>434</v>
      </c>
    </row>
    <row r="1346" spans="1:12" ht="45" customHeight="1" x14ac:dyDescent="0.25">
      <c r="A1346" s="4" t="s">
        <v>391</v>
      </c>
      <c r="B1346" s="4" t="s">
        <v>2581</v>
      </c>
      <c r="C1346" s="4" t="s">
        <v>156</v>
      </c>
      <c r="D1346" s="4" t="s">
        <v>156</v>
      </c>
      <c r="E1346" s="4" t="s">
        <v>156</v>
      </c>
      <c r="F1346" s="4" t="s">
        <v>1387</v>
      </c>
      <c r="G1346" s="4" t="s">
        <v>431</v>
      </c>
      <c r="H1346" s="4" t="s">
        <v>437</v>
      </c>
      <c r="I1346" s="4" t="s">
        <v>437</v>
      </c>
      <c r="J1346" s="4" t="s">
        <v>433</v>
      </c>
      <c r="K1346" s="4" t="s">
        <v>156</v>
      </c>
      <c r="L1346" s="4" t="s">
        <v>434</v>
      </c>
    </row>
    <row r="1347" spans="1:12" ht="45" customHeight="1" x14ac:dyDescent="0.25">
      <c r="A1347" s="4" t="s">
        <v>391</v>
      </c>
      <c r="B1347" s="4" t="s">
        <v>2582</v>
      </c>
      <c r="C1347" s="4" t="s">
        <v>156</v>
      </c>
      <c r="D1347" s="4" t="s">
        <v>156</v>
      </c>
      <c r="E1347" s="4" t="s">
        <v>156</v>
      </c>
      <c r="F1347" s="4" t="s">
        <v>1389</v>
      </c>
      <c r="G1347" s="4" t="s">
        <v>431</v>
      </c>
      <c r="H1347" s="4" t="s">
        <v>437</v>
      </c>
      <c r="I1347" s="4" t="s">
        <v>437</v>
      </c>
      <c r="J1347" s="4" t="s">
        <v>433</v>
      </c>
      <c r="K1347" s="4" t="s">
        <v>156</v>
      </c>
      <c r="L1347" s="4" t="s">
        <v>434</v>
      </c>
    </row>
    <row r="1348" spans="1:12" ht="45" customHeight="1" x14ac:dyDescent="0.25">
      <c r="A1348" s="4" t="s">
        <v>391</v>
      </c>
      <c r="B1348" s="4" t="s">
        <v>2583</v>
      </c>
      <c r="C1348" s="4" t="s">
        <v>156</v>
      </c>
      <c r="D1348" s="4" t="s">
        <v>156</v>
      </c>
      <c r="E1348" s="4" t="s">
        <v>156</v>
      </c>
      <c r="F1348" s="4" t="s">
        <v>1391</v>
      </c>
      <c r="G1348" s="4" t="s">
        <v>431</v>
      </c>
      <c r="H1348" s="4" t="s">
        <v>1392</v>
      </c>
      <c r="I1348" s="4" t="s">
        <v>1392</v>
      </c>
      <c r="J1348" s="4" t="s">
        <v>433</v>
      </c>
      <c r="K1348" s="4" t="s">
        <v>156</v>
      </c>
      <c r="L1348" s="4" t="s">
        <v>434</v>
      </c>
    </row>
    <row r="1349" spans="1:12" ht="45" customHeight="1" x14ac:dyDescent="0.25">
      <c r="A1349" s="4" t="s">
        <v>391</v>
      </c>
      <c r="B1349" s="4" t="s">
        <v>2584</v>
      </c>
      <c r="C1349" s="4" t="s">
        <v>156</v>
      </c>
      <c r="D1349" s="4" t="s">
        <v>156</v>
      </c>
      <c r="E1349" s="4" t="s">
        <v>156</v>
      </c>
      <c r="F1349" s="4" t="s">
        <v>1455</v>
      </c>
      <c r="G1349" s="4" t="s">
        <v>431</v>
      </c>
      <c r="H1349" s="4" t="s">
        <v>771</v>
      </c>
      <c r="I1349" s="4" t="s">
        <v>771</v>
      </c>
      <c r="J1349" s="4" t="s">
        <v>900</v>
      </c>
      <c r="K1349" s="4" t="s">
        <v>156</v>
      </c>
      <c r="L1349" s="4" t="s">
        <v>434</v>
      </c>
    </row>
    <row r="1350" spans="1:12" ht="45" customHeight="1" x14ac:dyDescent="0.25">
      <c r="A1350" s="4" t="s">
        <v>391</v>
      </c>
      <c r="B1350" s="4" t="s">
        <v>2585</v>
      </c>
      <c r="C1350" s="4" t="s">
        <v>156</v>
      </c>
      <c r="D1350" s="4" t="s">
        <v>156</v>
      </c>
      <c r="E1350" s="4" t="s">
        <v>156</v>
      </c>
      <c r="F1350" s="4" t="s">
        <v>1457</v>
      </c>
      <c r="G1350" s="4" t="s">
        <v>431</v>
      </c>
      <c r="H1350" s="4" t="s">
        <v>1458</v>
      </c>
      <c r="I1350" s="4" t="s">
        <v>1458</v>
      </c>
      <c r="J1350" s="4" t="s">
        <v>900</v>
      </c>
      <c r="K1350" s="4" t="s">
        <v>156</v>
      </c>
      <c r="L1350" s="4" t="s">
        <v>434</v>
      </c>
    </row>
    <row r="1351" spans="1:12" ht="45" customHeight="1" x14ac:dyDescent="0.25">
      <c r="A1351" s="4" t="s">
        <v>391</v>
      </c>
      <c r="B1351" s="4" t="s">
        <v>2586</v>
      </c>
      <c r="C1351" s="4" t="s">
        <v>156</v>
      </c>
      <c r="D1351" s="4" t="s">
        <v>156</v>
      </c>
      <c r="E1351" s="4" t="s">
        <v>156</v>
      </c>
      <c r="F1351" s="4" t="s">
        <v>1460</v>
      </c>
      <c r="G1351" s="4" t="s">
        <v>431</v>
      </c>
      <c r="H1351" s="4" t="s">
        <v>1461</v>
      </c>
      <c r="I1351" s="4" t="s">
        <v>1461</v>
      </c>
      <c r="J1351" s="4" t="s">
        <v>438</v>
      </c>
      <c r="K1351" s="4" t="s">
        <v>156</v>
      </c>
      <c r="L1351" s="4" t="s">
        <v>434</v>
      </c>
    </row>
    <row r="1352" spans="1:12" ht="45" customHeight="1" x14ac:dyDescent="0.25">
      <c r="A1352" s="4" t="s">
        <v>391</v>
      </c>
      <c r="B1352" s="4" t="s">
        <v>2587</v>
      </c>
      <c r="C1352" s="4" t="s">
        <v>156</v>
      </c>
      <c r="D1352" s="4" t="s">
        <v>156</v>
      </c>
      <c r="E1352" s="4" t="s">
        <v>156</v>
      </c>
      <c r="F1352" s="4" t="s">
        <v>1463</v>
      </c>
      <c r="G1352" s="4" t="s">
        <v>431</v>
      </c>
      <c r="H1352" s="4" t="s">
        <v>1464</v>
      </c>
      <c r="I1352" s="4" t="s">
        <v>1464</v>
      </c>
      <c r="J1352" s="4" t="s">
        <v>438</v>
      </c>
      <c r="K1352" s="4" t="s">
        <v>156</v>
      </c>
      <c r="L1352" s="4" t="s">
        <v>434</v>
      </c>
    </row>
    <row r="1353" spans="1:12" ht="45" customHeight="1" x14ac:dyDescent="0.25">
      <c r="A1353" s="4" t="s">
        <v>391</v>
      </c>
      <c r="B1353" s="4" t="s">
        <v>2588</v>
      </c>
      <c r="C1353" s="4" t="s">
        <v>156</v>
      </c>
      <c r="D1353" s="4" t="s">
        <v>156</v>
      </c>
      <c r="E1353" s="4" t="s">
        <v>156</v>
      </c>
      <c r="F1353" s="4" t="s">
        <v>1466</v>
      </c>
      <c r="G1353" s="4" t="s">
        <v>431</v>
      </c>
      <c r="H1353" s="4" t="s">
        <v>1464</v>
      </c>
      <c r="I1353" s="4" t="s">
        <v>1464</v>
      </c>
      <c r="J1353" s="4" t="s">
        <v>438</v>
      </c>
      <c r="K1353" s="4" t="s">
        <v>156</v>
      </c>
      <c r="L1353" s="4" t="s">
        <v>434</v>
      </c>
    </row>
    <row r="1354" spans="1:12" ht="45" customHeight="1" x14ac:dyDescent="0.25">
      <c r="A1354" s="4" t="s">
        <v>391</v>
      </c>
      <c r="B1354" s="4" t="s">
        <v>2589</v>
      </c>
      <c r="C1354" s="4" t="s">
        <v>156</v>
      </c>
      <c r="D1354" s="4" t="s">
        <v>156</v>
      </c>
      <c r="E1354" s="4" t="s">
        <v>156</v>
      </c>
      <c r="F1354" s="4" t="s">
        <v>1468</v>
      </c>
      <c r="G1354" s="4" t="s">
        <v>431</v>
      </c>
      <c r="H1354" s="4" t="s">
        <v>1469</v>
      </c>
      <c r="I1354" s="4" t="s">
        <v>1469</v>
      </c>
      <c r="J1354" s="4" t="s">
        <v>438</v>
      </c>
      <c r="K1354" s="4" t="s">
        <v>156</v>
      </c>
      <c r="L1354" s="4" t="s">
        <v>434</v>
      </c>
    </row>
    <row r="1355" spans="1:12" ht="45" customHeight="1" x14ac:dyDescent="0.25">
      <c r="A1355" s="4" t="s">
        <v>391</v>
      </c>
      <c r="B1355" s="4" t="s">
        <v>2590</v>
      </c>
      <c r="C1355" s="4" t="s">
        <v>156</v>
      </c>
      <c r="D1355" s="4" t="s">
        <v>156</v>
      </c>
      <c r="E1355" s="4" t="s">
        <v>156</v>
      </c>
      <c r="F1355" s="4" t="s">
        <v>1409</v>
      </c>
      <c r="G1355" s="4" t="s">
        <v>431</v>
      </c>
      <c r="H1355" s="4" t="s">
        <v>1407</v>
      </c>
      <c r="I1355" s="4" t="s">
        <v>1407</v>
      </c>
      <c r="J1355" s="4" t="s">
        <v>506</v>
      </c>
      <c r="K1355" s="4" t="s">
        <v>156</v>
      </c>
      <c r="L1355" s="4" t="s">
        <v>434</v>
      </c>
    </row>
    <row r="1356" spans="1:12" ht="45" customHeight="1" x14ac:dyDescent="0.25">
      <c r="A1356" s="4" t="s">
        <v>391</v>
      </c>
      <c r="B1356" s="4" t="s">
        <v>2591</v>
      </c>
      <c r="C1356" s="4" t="s">
        <v>156</v>
      </c>
      <c r="D1356" s="4" t="s">
        <v>156</v>
      </c>
      <c r="E1356" s="4" t="s">
        <v>156</v>
      </c>
      <c r="F1356" s="4" t="s">
        <v>1411</v>
      </c>
      <c r="G1356" s="4" t="s">
        <v>431</v>
      </c>
      <c r="H1356" s="4" t="s">
        <v>1412</v>
      </c>
      <c r="I1356" s="4" t="s">
        <v>1412</v>
      </c>
      <c r="J1356" s="4" t="s">
        <v>506</v>
      </c>
      <c r="K1356" s="4" t="s">
        <v>156</v>
      </c>
      <c r="L1356" s="4" t="s">
        <v>434</v>
      </c>
    </row>
    <row r="1357" spans="1:12" ht="45" customHeight="1" x14ac:dyDescent="0.25">
      <c r="A1357" s="4" t="s">
        <v>391</v>
      </c>
      <c r="B1357" s="4" t="s">
        <v>2592</v>
      </c>
      <c r="C1357" s="4" t="s">
        <v>156</v>
      </c>
      <c r="D1357" s="4" t="s">
        <v>156</v>
      </c>
      <c r="E1357" s="4" t="s">
        <v>156</v>
      </c>
      <c r="F1357" s="4" t="s">
        <v>1414</v>
      </c>
      <c r="G1357" s="4" t="s">
        <v>431</v>
      </c>
      <c r="H1357" s="4" t="s">
        <v>1415</v>
      </c>
      <c r="I1357" s="4" t="s">
        <v>1415</v>
      </c>
      <c r="J1357" s="4" t="s">
        <v>506</v>
      </c>
      <c r="K1357" s="4" t="s">
        <v>156</v>
      </c>
      <c r="L1357" s="4" t="s">
        <v>434</v>
      </c>
    </row>
    <row r="1358" spans="1:12" ht="45" customHeight="1" x14ac:dyDescent="0.25">
      <c r="A1358" s="4" t="s">
        <v>391</v>
      </c>
      <c r="B1358" s="4" t="s">
        <v>2593</v>
      </c>
      <c r="C1358" s="4" t="s">
        <v>156</v>
      </c>
      <c r="D1358" s="4" t="s">
        <v>156</v>
      </c>
      <c r="E1358" s="4" t="s">
        <v>156</v>
      </c>
      <c r="F1358" s="4" t="s">
        <v>1417</v>
      </c>
      <c r="G1358" s="4" t="s">
        <v>431</v>
      </c>
      <c r="H1358" s="4" t="s">
        <v>1415</v>
      </c>
      <c r="I1358" s="4" t="s">
        <v>1415</v>
      </c>
      <c r="J1358" s="4" t="s">
        <v>506</v>
      </c>
      <c r="K1358" s="4" t="s">
        <v>156</v>
      </c>
      <c r="L1358" s="4" t="s">
        <v>434</v>
      </c>
    </row>
    <row r="1359" spans="1:12" ht="45" customHeight="1" x14ac:dyDescent="0.25">
      <c r="A1359" s="4" t="s">
        <v>391</v>
      </c>
      <c r="B1359" s="4" t="s">
        <v>2594</v>
      </c>
      <c r="C1359" s="4" t="s">
        <v>156</v>
      </c>
      <c r="D1359" s="4" t="s">
        <v>156</v>
      </c>
      <c r="E1359" s="4" t="s">
        <v>156</v>
      </c>
      <c r="F1359" s="4" t="s">
        <v>1419</v>
      </c>
      <c r="G1359" s="4" t="s">
        <v>431</v>
      </c>
      <c r="H1359" s="4" t="s">
        <v>1420</v>
      </c>
      <c r="I1359" s="4" t="s">
        <v>1420</v>
      </c>
      <c r="J1359" s="4" t="s">
        <v>506</v>
      </c>
      <c r="K1359" s="4" t="s">
        <v>156</v>
      </c>
      <c r="L1359" s="4" t="s">
        <v>434</v>
      </c>
    </row>
    <row r="1360" spans="1:12" ht="45" customHeight="1" x14ac:dyDescent="0.25">
      <c r="A1360" s="4" t="s">
        <v>391</v>
      </c>
      <c r="B1360" s="4" t="s">
        <v>2595</v>
      </c>
      <c r="C1360" s="4" t="s">
        <v>156</v>
      </c>
      <c r="D1360" s="4" t="s">
        <v>156</v>
      </c>
      <c r="E1360" s="4" t="s">
        <v>156</v>
      </c>
      <c r="F1360" s="4" t="s">
        <v>1422</v>
      </c>
      <c r="G1360" s="4" t="s">
        <v>431</v>
      </c>
      <c r="H1360" s="4" t="s">
        <v>1423</v>
      </c>
      <c r="I1360" s="4" t="s">
        <v>1423</v>
      </c>
      <c r="J1360" s="4" t="s">
        <v>506</v>
      </c>
      <c r="K1360" s="4" t="s">
        <v>156</v>
      </c>
      <c r="L1360" s="4" t="s">
        <v>434</v>
      </c>
    </row>
    <row r="1361" spans="1:12" ht="45" customHeight="1" x14ac:dyDescent="0.25">
      <c r="A1361" s="4" t="s">
        <v>391</v>
      </c>
      <c r="B1361" s="4" t="s">
        <v>2596</v>
      </c>
      <c r="C1361" s="4" t="s">
        <v>156</v>
      </c>
      <c r="D1361" s="4" t="s">
        <v>156</v>
      </c>
      <c r="E1361" s="4" t="s">
        <v>156</v>
      </c>
      <c r="F1361" s="4" t="s">
        <v>1425</v>
      </c>
      <c r="G1361" s="4" t="s">
        <v>431</v>
      </c>
      <c r="H1361" s="4" t="s">
        <v>985</v>
      </c>
      <c r="I1361" s="4" t="s">
        <v>985</v>
      </c>
      <c r="J1361" s="4" t="s">
        <v>506</v>
      </c>
      <c r="K1361" s="4" t="s">
        <v>156</v>
      </c>
      <c r="L1361" s="4" t="s">
        <v>434</v>
      </c>
    </row>
    <row r="1362" spans="1:12" ht="45" customHeight="1" x14ac:dyDescent="0.25">
      <c r="A1362" s="4" t="s">
        <v>391</v>
      </c>
      <c r="B1362" s="4" t="s">
        <v>2597</v>
      </c>
      <c r="C1362" s="4" t="s">
        <v>156</v>
      </c>
      <c r="D1362" s="4" t="s">
        <v>156</v>
      </c>
      <c r="E1362" s="4" t="s">
        <v>156</v>
      </c>
      <c r="F1362" s="4" t="s">
        <v>1486</v>
      </c>
      <c r="G1362" s="4" t="s">
        <v>431</v>
      </c>
      <c r="H1362" s="4" t="s">
        <v>564</v>
      </c>
      <c r="I1362" s="4" t="s">
        <v>564</v>
      </c>
      <c r="J1362" s="4" t="s">
        <v>506</v>
      </c>
      <c r="K1362" s="4" t="s">
        <v>156</v>
      </c>
      <c r="L1362" s="4" t="s">
        <v>434</v>
      </c>
    </row>
    <row r="1363" spans="1:12" ht="45" customHeight="1" x14ac:dyDescent="0.25">
      <c r="A1363" s="4" t="s">
        <v>391</v>
      </c>
      <c r="B1363" s="4" t="s">
        <v>2598</v>
      </c>
      <c r="C1363" s="4" t="s">
        <v>156</v>
      </c>
      <c r="D1363" s="4" t="s">
        <v>156</v>
      </c>
      <c r="E1363" s="4" t="s">
        <v>156</v>
      </c>
      <c r="F1363" s="4" t="s">
        <v>1488</v>
      </c>
      <c r="G1363" s="4" t="s">
        <v>431</v>
      </c>
      <c r="H1363" s="4" t="s">
        <v>1489</v>
      </c>
      <c r="I1363" s="4" t="s">
        <v>1489</v>
      </c>
      <c r="J1363" s="4" t="s">
        <v>576</v>
      </c>
      <c r="K1363" s="4" t="s">
        <v>156</v>
      </c>
      <c r="L1363" s="4" t="s">
        <v>434</v>
      </c>
    </row>
    <row r="1364" spans="1:12" ht="45" customHeight="1" x14ac:dyDescent="0.25">
      <c r="A1364" s="4" t="s">
        <v>391</v>
      </c>
      <c r="B1364" s="4" t="s">
        <v>2599</v>
      </c>
      <c r="C1364" s="4" t="s">
        <v>156</v>
      </c>
      <c r="D1364" s="4" t="s">
        <v>156</v>
      </c>
      <c r="E1364" s="4" t="s">
        <v>156</v>
      </c>
      <c r="F1364" s="4" t="s">
        <v>1491</v>
      </c>
      <c r="G1364" s="4" t="s">
        <v>431</v>
      </c>
      <c r="H1364" s="4" t="s">
        <v>1492</v>
      </c>
      <c r="I1364" s="4" t="s">
        <v>1492</v>
      </c>
      <c r="J1364" s="4" t="s">
        <v>576</v>
      </c>
      <c r="K1364" s="4" t="s">
        <v>156</v>
      </c>
      <c r="L1364" s="4" t="s">
        <v>434</v>
      </c>
    </row>
    <row r="1365" spans="1:12" ht="45" customHeight="1" x14ac:dyDescent="0.25">
      <c r="A1365" s="4" t="s">
        <v>391</v>
      </c>
      <c r="B1365" s="4" t="s">
        <v>2600</v>
      </c>
      <c r="C1365" s="4" t="s">
        <v>156</v>
      </c>
      <c r="D1365" s="4" t="s">
        <v>156</v>
      </c>
      <c r="E1365" s="4" t="s">
        <v>156</v>
      </c>
      <c r="F1365" s="4" t="s">
        <v>1494</v>
      </c>
      <c r="G1365" s="4" t="s">
        <v>431</v>
      </c>
      <c r="H1365" s="4" t="s">
        <v>848</v>
      </c>
      <c r="I1365" s="4" t="s">
        <v>848</v>
      </c>
      <c r="J1365" s="4" t="s">
        <v>576</v>
      </c>
      <c r="K1365" s="4" t="s">
        <v>156</v>
      </c>
      <c r="L1365" s="4" t="s">
        <v>434</v>
      </c>
    </row>
    <row r="1366" spans="1:12" ht="45" customHeight="1" x14ac:dyDescent="0.25">
      <c r="A1366" s="4" t="s">
        <v>391</v>
      </c>
      <c r="B1366" s="4" t="s">
        <v>2601</v>
      </c>
      <c r="C1366" s="4" t="s">
        <v>156</v>
      </c>
      <c r="D1366" s="4" t="s">
        <v>156</v>
      </c>
      <c r="E1366" s="4" t="s">
        <v>156</v>
      </c>
      <c r="F1366" s="4" t="s">
        <v>1496</v>
      </c>
      <c r="G1366" s="4" t="s">
        <v>431</v>
      </c>
      <c r="H1366" s="4" t="s">
        <v>1497</v>
      </c>
      <c r="I1366" s="4" t="s">
        <v>1497</v>
      </c>
      <c r="J1366" s="4" t="s">
        <v>576</v>
      </c>
      <c r="K1366" s="4" t="s">
        <v>156</v>
      </c>
      <c r="L1366" s="4" t="s">
        <v>434</v>
      </c>
    </row>
    <row r="1367" spans="1:12" ht="45" customHeight="1" x14ac:dyDescent="0.25">
      <c r="A1367" s="4" t="s">
        <v>391</v>
      </c>
      <c r="B1367" s="4" t="s">
        <v>2602</v>
      </c>
      <c r="C1367" s="4" t="s">
        <v>156</v>
      </c>
      <c r="D1367" s="4" t="s">
        <v>156</v>
      </c>
      <c r="E1367" s="4" t="s">
        <v>156</v>
      </c>
      <c r="F1367" s="4" t="s">
        <v>1429</v>
      </c>
      <c r="G1367" s="4" t="s">
        <v>431</v>
      </c>
      <c r="H1367" s="4" t="s">
        <v>472</v>
      </c>
      <c r="I1367" s="4" t="s">
        <v>472</v>
      </c>
      <c r="J1367" s="4" t="s">
        <v>506</v>
      </c>
      <c r="K1367" s="4" t="s">
        <v>156</v>
      </c>
      <c r="L1367" s="4" t="s">
        <v>434</v>
      </c>
    </row>
    <row r="1368" spans="1:12" ht="45" customHeight="1" x14ac:dyDescent="0.25">
      <c r="A1368" s="4" t="s">
        <v>391</v>
      </c>
      <c r="B1368" s="4" t="s">
        <v>2603</v>
      </c>
      <c r="C1368" s="4" t="s">
        <v>156</v>
      </c>
      <c r="D1368" s="4" t="s">
        <v>156</v>
      </c>
      <c r="E1368" s="4" t="s">
        <v>156</v>
      </c>
      <c r="F1368" s="4" t="s">
        <v>1431</v>
      </c>
      <c r="G1368" s="4" t="s">
        <v>431</v>
      </c>
      <c r="H1368" s="4" t="s">
        <v>652</v>
      </c>
      <c r="I1368" s="4" t="s">
        <v>652</v>
      </c>
      <c r="J1368" s="4" t="s">
        <v>506</v>
      </c>
      <c r="K1368" s="4" t="s">
        <v>156</v>
      </c>
      <c r="L1368" s="4" t="s">
        <v>434</v>
      </c>
    </row>
    <row r="1369" spans="1:12" ht="45" customHeight="1" x14ac:dyDescent="0.25">
      <c r="A1369" s="4" t="s">
        <v>391</v>
      </c>
      <c r="B1369" s="4" t="s">
        <v>2604</v>
      </c>
      <c r="C1369" s="4" t="s">
        <v>156</v>
      </c>
      <c r="D1369" s="4" t="s">
        <v>156</v>
      </c>
      <c r="E1369" s="4" t="s">
        <v>156</v>
      </c>
      <c r="F1369" s="4" t="s">
        <v>1433</v>
      </c>
      <c r="G1369" s="4" t="s">
        <v>431</v>
      </c>
      <c r="H1369" s="4" t="s">
        <v>1434</v>
      </c>
      <c r="I1369" s="4" t="s">
        <v>1434</v>
      </c>
      <c r="J1369" s="4" t="s">
        <v>506</v>
      </c>
      <c r="K1369" s="4" t="s">
        <v>156</v>
      </c>
      <c r="L1369" s="4" t="s">
        <v>434</v>
      </c>
    </row>
    <row r="1370" spans="1:12" ht="45" customHeight="1" x14ac:dyDescent="0.25">
      <c r="A1370" s="4" t="s">
        <v>391</v>
      </c>
      <c r="B1370" s="4" t="s">
        <v>2605</v>
      </c>
      <c r="C1370" s="4" t="s">
        <v>156</v>
      </c>
      <c r="D1370" s="4" t="s">
        <v>156</v>
      </c>
      <c r="E1370" s="4" t="s">
        <v>156</v>
      </c>
      <c r="F1370" s="4" t="s">
        <v>1436</v>
      </c>
      <c r="G1370" s="4" t="s">
        <v>431</v>
      </c>
      <c r="H1370" s="4" t="s">
        <v>517</v>
      </c>
      <c r="I1370" s="4" t="s">
        <v>517</v>
      </c>
      <c r="J1370" s="4" t="s">
        <v>506</v>
      </c>
      <c r="K1370" s="4" t="s">
        <v>156</v>
      </c>
      <c r="L1370" s="4" t="s">
        <v>434</v>
      </c>
    </row>
    <row r="1371" spans="1:12" ht="45" customHeight="1" x14ac:dyDescent="0.25">
      <c r="A1371" s="4" t="s">
        <v>391</v>
      </c>
      <c r="B1371" s="4" t="s">
        <v>2606</v>
      </c>
      <c r="C1371" s="4" t="s">
        <v>156</v>
      </c>
      <c r="D1371" s="4" t="s">
        <v>156</v>
      </c>
      <c r="E1371" s="4" t="s">
        <v>156</v>
      </c>
      <c r="F1371" s="4" t="s">
        <v>1438</v>
      </c>
      <c r="G1371" s="4" t="s">
        <v>431</v>
      </c>
      <c r="H1371" s="4" t="s">
        <v>1161</v>
      </c>
      <c r="I1371" s="4" t="s">
        <v>1161</v>
      </c>
      <c r="J1371" s="4" t="s">
        <v>576</v>
      </c>
      <c r="K1371" s="4" t="s">
        <v>156</v>
      </c>
      <c r="L1371" s="4" t="s">
        <v>434</v>
      </c>
    </row>
    <row r="1372" spans="1:12" ht="45" customHeight="1" x14ac:dyDescent="0.25">
      <c r="A1372" s="4" t="s">
        <v>391</v>
      </c>
      <c r="B1372" s="4" t="s">
        <v>2607</v>
      </c>
      <c r="C1372" s="4" t="s">
        <v>156</v>
      </c>
      <c r="D1372" s="4" t="s">
        <v>156</v>
      </c>
      <c r="E1372" s="4" t="s">
        <v>156</v>
      </c>
      <c r="F1372" s="4" t="s">
        <v>1440</v>
      </c>
      <c r="G1372" s="4" t="s">
        <v>431</v>
      </c>
      <c r="H1372" s="4" t="s">
        <v>437</v>
      </c>
      <c r="I1372" s="4" t="s">
        <v>437</v>
      </c>
      <c r="J1372" s="4" t="s">
        <v>576</v>
      </c>
      <c r="K1372" s="4" t="s">
        <v>156</v>
      </c>
      <c r="L1372" s="4" t="s">
        <v>434</v>
      </c>
    </row>
    <row r="1373" spans="1:12" ht="45" customHeight="1" x14ac:dyDescent="0.25">
      <c r="A1373" s="4" t="s">
        <v>391</v>
      </c>
      <c r="B1373" s="4" t="s">
        <v>2608</v>
      </c>
      <c r="C1373" s="4" t="s">
        <v>156</v>
      </c>
      <c r="D1373" s="4" t="s">
        <v>156</v>
      </c>
      <c r="E1373" s="4" t="s">
        <v>156</v>
      </c>
      <c r="F1373" s="4" t="s">
        <v>1442</v>
      </c>
      <c r="G1373" s="4" t="s">
        <v>431</v>
      </c>
      <c r="H1373" s="4" t="s">
        <v>1161</v>
      </c>
      <c r="I1373" s="4" t="s">
        <v>1161</v>
      </c>
      <c r="J1373" s="4" t="s">
        <v>576</v>
      </c>
      <c r="K1373" s="4" t="s">
        <v>156</v>
      </c>
      <c r="L1373" s="4" t="s">
        <v>434</v>
      </c>
    </row>
    <row r="1374" spans="1:12" ht="45" customHeight="1" x14ac:dyDescent="0.25">
      <c r="A1374" s="4" t="s">
        <v>391</v>
      </c>
      <c r="B1374" s="4" t="s">
        <v>2609</v>
      </c>
      <c r="C1374" s="4" t="s">
        <v>156</v>
      </c>
      <c r="D1374" s="4" t="s">
        <v>156</v>
      </c>
      <c r="E1374" s="4" t="s">
        <v>156</v>
      </c>
      <c r="F1374" s="4" t="s">
        <v>1444</v>
      </c>
      <c r="G1374" s="4" t="s">
        <v>431</v>
      </c>
      <c r="H1374" s="4" t="s">
        <v>1445</v>
      </c>
      <c r="I1374" s="4" t="s">
        <v>1445</v>
      </c>
      <c r="J1374" s="4" t="s">
        <v>576</v>
      </c>
      <c r="K1374" s="4" t="s">
        <v>156</v>
      </c>
      <c r="L1374" s="4" t="s">
        <v>434</v>
      </c>
    </row>
    <row r="1375" spans="1:12" ht="45" customHeight="1" x14ac:dyDescent="0.25">
      <c r="A1375" s="4" t="s">
        <v>391</v>
      </c>
      <c r="B1375" s="4" t="s">
        <v>2610</v>
      </c>
      <c r="C1375" s="4" t="s">
        <v>156</v>
      </c>
      <c r="D1375" s="4" t="s">
        <v>156</v>
      </c>
      <c r="E1375" s="4" t="s">
        <v>156</v>
      </c>
      <c r="F1375" s="4" t="s">
        <v>1447</v>
      </c>
      <c r="G1375" s="4" t="s">
        <v>431</v>
      </c>
      <c r="H1375" s="4" t="s">
        <v>721</v>
      </c>
      <c r="I1375" s="4" t="s">
        <v>721</v>
      </c>
      <c r="J1375" s="4" t="s">
        <v>476</v>
      </c>
      <c r="K1375" s="4" t="s">
        <v>156</v>
      </c>
      <c r="L1375" s="4" t="s">
        <v>434</v>
      </c>
    </row>
    <row r="1376" spans="1:12" ht="45" customHeight="1" x14ac:dyDescent="0.25">
      <c r="A1376" s="4" t="s">
        <v>391</v>
      </c>
      <c r="B1376" s="4" t="s">
        <v>2611</v>
      </c>
      <c r="C1376" s="4" t="s">
        <v>156</v>
      </c>
      <c r="D1376" s="4" t="s">
        <v>156</v>
      </c>
      <c r="E1376" s="4" t="s">
        <v>156</v>
      </c>
      <c r="F1376" s="4" t="s">
        <v>1449</v>
      </c>
      <c r="G1376" s="4" t="s">
        <v>431</v>
      </c>
      <c r="H1376" s="4" t="s">
        <v>602</v>
      </c>
      <c r="I1376" s="4" t="s">
        <v>602</v>
      </c>
      <c r="J1376" s="4" t="s">
        <v>476</v>
      </c>
      <c r="K1376" s="4" t="s">
        <v>156</v>
      </c>
      <c r="L1376" s="4" t="s">
        <v>434</v>
      </c>
    </row>
    <row r="1377" spans="1:12" ht="45" customHeight="1" x14ac:dyDescent="0.25">
      <c r="A1377" s="4" t="s">
        <v>391</v>
      </c>
      <c r="B1377" s="4" t="s">
        <v>2612</v>
      </c>
      <c r="C1377" s="4" t="s">
        <v>156</v>
      </c>
      <c r="D1377" s="4" t="s">
        <v>156</v>
      </c>
      <c r="E1377" s="4" t="s">
        <v>156</v>
      </c>
      <c r="F1377" s="4" t="s">
        <v>1451</v>
      </c>
      <c r="G1377" s="4" t="s">
        <v>431</v>
      </c>
      <c r="H1377" s="4" t="s">
        <v>1395</v>
      </c>
      <c r="I1377" s="4" t="s">
        <v>1395</v>
      </c>
      <c r="J1377" s="4" t="s">
        <v>476</v>
      </c>
      <c r="K1377" s="4" t="s">
        <v>156</v>
      </c>
      <c r="L1377" s="4" t="s">
        <v>434</v>
      </c>
    </row>
    <row r="1378" spans="1:12" ht="45" customHeight="1" x14ac:dyDescent="0.25">
      <c r="A1378" s="4" t="s">
        <v>391</v>
      </c>
      <c r="B1378" s="4" t="s">
        <v>2613</v>
      </c>
      <c r="C1378" s="4" t="s">
        <v>156</v>
      </c>
      <c r="D1378" s="4" t="s">
        <v>156</v>
      </c>
      <c r="E1378" s="4" t="s">
        <v>156</v>
      </c>
      <c r="F1378" s="4" t="s">
        <v>1453</v>
      </c>
      <c r="G1378" s="4" t="s">
        <v>431</v>
      </c>
      <c r="H1378" s="4" t="s">
        <v>1395</v>
      </c>
      <c r="I1378" s="4" t="s">
        <v>1395</v>
      </c>
      <c r="J1378" s="4" t="s">
        <v>476</v>
      </c>
      <c r="K1378" s="4" t="s">
        <v>156</v>
      </c>
      <c r="L1378" s="4" t="s">
        <v>434</v>
      </c>
    </row>
    <row r="1379" spans="1:12" ht="45" customHeight="1" x14ac:dyDescent="0.25">
      <c r="A1379" s="4" t="s">
        <v>391</v>
      </c>
      <c r="B1379" s="4" t="s">
        <v>2614</v>
      </c>
      <c r="C1379" s="4" t="s">
        <v>156</v>
      </c>
      <c r="D1379" s="4" t="s">
        <v>156</v>
      </c>
      <c r="E1379" s="4" t="s">
        <v>156</v>
      </c>
      <c r="F1379" s="4" t="s">
        <v>1515</v>
      </c>
      <c r="G1379" s="4" t="s">
        <v>431</v>
      </c>
      <c r="H1379" s="4" t="s">
        <v>1516</v>
      </c>
      <c r="I1379" s="4" t="s">
        <v>1516</v>
      </c>
      <c r="J1379" s="4" t="s">
        <v>476</v>
      </c>
      <c r="K1379" s="4" t="s">
        <v>156</v>
      </c>
      <c r="L1379" s="4" t="s">
        <v>434</v>
      </c>
    </row>
    <row r="1380" spans="1:12" ht="45" customHeight="1" x14ac:dyDescent="0.25">
      <c r="A1380" s="4" t="s">
        <v>391</v>
      </c>
      <c r="B1380" s="4" t="s">
        <v>2615</v>
      </c>
      <c r="C1380" s="4" t="s">
        <v>156</v>
      </c>
      <c r="D1380" s="4" t="s">
        <v>156</v>
      </c>
      <c r="E1380" s="4" t="s">
        <v>156</v>
      </c>
      <c r="F1380" s="4" t="s">
        <v>1471</v>
      </c>
      <c r="G1380" s="4" t="s">
        <v>431</v>
      </c>
      <c r="H1380" s="4" t="s">
        <v>1469</v>
      </c>
      <c r="I1380" s="4" t="s">
        <v>1469</v>
      </c>
      <c r="J1380" s="4" t="s">
        <v>438</v>
      </c>
      <c r="K1380" s="4" t="s">
        <v>156</v>
      </c>
      <c r="L1380" s="4" t="s">
        <v>434</v>
      </c>
    </row>
    <row r="1381" spans="1:12" ht="45" customHeight="1" x14ac:dyDescent="0.25">
      <c r="A1381" s="4" t="s">
        <v>391</v>
      </c>
      <c r="B1381" s="4" t="s">
        <v>2616</v>
      </c>
      <c r="C1381" s="4" t="s">
        <v>156</v>
      </c>
      <c r="D1381" s="4" t="s">
        <v>156</v>
      </c>
      <c r="E1381" s="4" t="s">
        <v>156</v>
      </c>
      <c r="F1381" s="4" t="s">
        <v>1473</v>
      </c>
      <c r="G1381" s="4" t="s">
        <v>431</v>
      </c>
      <c r="H1381" s="4" t="s">
        <v>1469</v>
      </c>
      <c r="I1381" s="4" t="s">
        <v>1469</v>
      </c>
      <c r="J1381" s="4" t="s">
        <v>438</v>
      </c>
      <c r="K1381" s="4" t="s">
        <v>156</v>
      </c>
      <c r="L1381" s="4" t="s">
        <v>434</v>
      </c>
    </row>
    <row r="1382" spans="1:12" ht="45" customHeight="1" x14ac:dyDescent="0.25">
      <c r="A1382" s="4" t="s">
        <v>391</v>
      </c>
      <c r="B1382" s="4" t="s">
        <v>2617</v>
      </c>
      <c r="C1382" s="4" t="s">
        <v>156</v>
      </c>
      <c r="D1382" s="4" t="s">
        <v>156</v>
      </c>
      <c r="E1382" s="4" t="s">
        <v>156</v>
      </c>
      <c r="F1382" s="4" t="s">
        <v>1475</v>
      </c>
      <c r="G1382" s="4" t="s">
        <v>431</v>
      </c>
      <c r="H1382" s="4" t="s">
        <v>1469</v>
      </c>
      <c r="I1382" s="4" t="s">
        <v>1469</v>
      </c>
      <c r="J1382" s="4" t="s">
        <v>438</v>
      </c>
      <c r="K1382" s="4" t="s">
        <v>156</v>
      </c>
      <c r="L1382" s="4" t="s">
        <v>434</v>
      </c>
    </row>
    <row r="1383" spans="1:12" ht="45" customHeight="1" x14ac:dyDescent="0.25">
      <c r="A1383" s="4" t="s">
        <v>391</v>
      </c>
      <c r="B1383" s="4" t="s">
        <v>2618</v>
      </c>
      <c r="C1383" s="4" t="s">
        <v>156</v>
      </c>
      <c r="D1383" s="4" t="s">
        <v>156</v>
      </c>
      <c r="E1383" s="4" t="s">
        <v>156</v>
      </c>
      <c r="F1383" s="4" t="s">
        <v>1477</v>
      </c>
      <c r="G1383" s="4" t="s">
        <v>431</v>
      </c>
      <c r="H1383" s="4" t="s">
        <v>472</v>
      </c>
      <c r="I1383" s="4" t="s">
        <v>472</v>
      </c>
      <c r="J1383" s="4" t="s">
        <v>518</v>
      </c>
      <c r="K1383" s="4" t="s">
        <v>156</v>
      </c>
      <c r="L1383" s="4" t="s">
        <v>434</v>
      </c>
    </row>
    <row r="1384" spans="1:12" ht="45" customHeight="1" x14ac:dyDescent="0.25">
      <c r="A1384" s="4" t="s">
        <v>391</v>
      </c>
      <c r="B1384" s="4" t="s">
        <v>2619</v>
      </c>
      <c r="C1384" s="4" t="s">
        <v>156</v>
      </c>
      <c r="D1384" s="4" t="s">
        <v>156</v>
      </c>
      <c r="E1384" s="4" t="s">
        <v>156</v>
      </c>
      <c r="F1384" s="4" t="s">
        <v>1479</v>
      </c>
      <c r="G1384" s="4" t="s">
        <v>431</v>
      </c>
      <c r="H1384" s="4" t="s">
        <v>472</v>
      </c>
      <c r="I1384" s="4" t="s">
        <v>472</v>
      </c>
      <c r="J1384" s="4" t="s">
        <v>518</v>
      </c>
      <c r="K1384" s="4" t="s">
        <v>156</v>
      </c>
      <c r="L1384" s="4" t="s">
        <v>434</v>
      </c>
    </row>
    <row r="1385" spans="1:12" ht="45" customHeight="1" x14ac:dyDescent="0.25">
      <c r="A1385" s="4" t="s">
        <v>391</v>
      </c>
      <c r="B1385" s="4" t="s">
        <v>2620</v>
      </c>
      <c r="C1385" s="4" t="s">
        <v>156</v>
      </c>
      <c r="D1385" s="4" t="s">
        <v>156</v>
      </c>
      <c r="E1385" s="4" t="s">
        <v>156</v>
      </c>
      <c r="F1385" s="4" t="s">
        <v>1481</v>
      </c>
      <c r="G1385" s="4" t="s">
        <v>431</v>
      </c>
      <c r="H1385" s="4" t="s">
        <v>605</v>
      </c>
      <c r="I1385" s="4" t="s">
        <v>605</v>
      </c>
      <c r="J1385" s="4" t="s">
        <v>518</v>
      </c>
      <c r="K1385" s="4" t="s">
        <v>156</v>
      </c>
      <c r="L1385" s="4" t="s">
        <v>434</v>
      </c>
    </row>
    <row r="1386" spans="1:12" ht="45" customHeight="1" x14ac:dyDescent="0.25">
      <c r="A1386" s="4" t="s">
        <v>391</v>
      </c>
      <c r="B1386" s="4" t="s">
        <v>2621</v>
      </c>
      <c r="C1386" s="4" t="s">
        <v>156</v>
      </c>
      <c r="D1386" s="4" t="s">
        <v>156</v>
      </c>
      <c r="E1386" s="4" t="s">
        <v>156</v>
      </c>
      <c r="F1386" s="4" t="s">
        <v>1483</v>
      </c>
      <c r="G1386" s="4" t="s">
        <v>431</v>
      </c>
      <c r="H1386" s="4" t="s">
        <v>1484</v>
      </c>
      <c r="I1386" s="4" t="s">
        <v>1484</v>
      </c>
      <c r="J1386" s="4" t="s">
        <v>518</v>
      </c>
      <c r="K1386" s="4" t="s">
        <v>156</v>
      </c>
      <c r="L1386" s="4" t="s">
        <v>434</v>
      </c>
    </row>
    <row r="1387" spans="1:12" ht="45" customHeight="1" x14ac:dyDescent="0.25">
      <c r="A1387" s="4" t="s">
        <v>391</v>
      </c>
      <c r="B1387" s="4" t="s">
        <v>2622</v>
      </c>
      <c r="C1387" s="4" t="s">
        <v>156</v>
      </c>
      <c r="D1387" s="4" t="s">
        <v>156</v>
      </c>
      <c r="E1387" s="4" t="s">
        <v>156</v>
      </c>
      <c r="F1387" s="4" t="s">
        <v>1546</v>
      </c>
      <c r="G1387" s="4" t="s">
        <v>431</v>
      </c>
      <c r="H1387" s="4" t="s">
        <v>652</v>
      </c>
      <c r="I1387" s="4" t="s">
        <v>652</v>
      </c>
      <c r="J1387" s="4" t="s">
        <v>518</v>
      </c>
      <c r="K1387" s="4" t="s">
        <v>156</v>
      </c>
      <c r="L1387" s="4" t="s">
        <v>434</v>
      </c>
    </row>
    <row r="1388" spans="1:12" ht="45" customHeight="1" x14ac:dyDescent="0.25">
      <c r="A1388" s="4" t="s">
        <v>391</v>
      </c>
      <c r="B1388" s="4" t="s">
        <v>2623</v>
      </c>
      <c r="C1388" s="4" t="s">
        <v>156</v>
      </c>
      <c r="D1388" s="4" t="s">
        <v>156</v>
      </c>
      <c r="E1388" s="4" t="s">
        <v>156</v>
      </c>
      <c r="F1388" s="4" t="s">
        <v>1548</v>
      </c>
      <c r="G1388" s="4" t="s">
        <v>431</v>
      </c>
      <c r="H1388" s="4" t="s">
        <v>652</v>
      </c>
      <c r="I1388" s="4" t="s">
        <v>652</v>
      </c>
      <c r="J1388" s="4" t="s">
        <v>518</v>
      </c>
      <c r="K1388" s="4" t="s">
        <v>156</v>
      </c>
      <c r="L1388" s="4" t="s">
        <v>434</v>
      </c>
    </row>
    <row r="1389" spans="1:12" ht="45" customHeight="1" x14ac:dyDescent="0.25">
      <c r="A1389" s="4" t="s">
        <v>391</v>
      </c>
      <c r="B1389" s="4" t="s">
        <v>2624</v>
      </c>
      <c r="C1389" s="4" t="s">
        <v>156</v>
      </c>
      <c r="D1389" s="4" t="s">
        <v>156</v>
      </c>
      <c r="E1389" s="4" t="s">
        <v>156</v>
      </c>
      <c r="F1389" s="4" t="s">
        <v>1550</v>
      </c>
      <c r="G1389" s="4" t="s">
        <v>431</v>
      </c>
      <c r="H1389" s="4" t="s">
        <v>472</v>
      </c>
      <c r="I1389" s="4" t="s">
        <v>472</v>
      </c>
      <c r="J1389" s="4" t="s">
        <v>518</v>
      </c>
      <c r="K1389" s="4" t="s">
        <v>156</v>
      </c>
      <c r="L1389" s="4" t="s">
        <v>434</v>
      </c>
    </row>
    <row r="1390" spans="1:12" ht="45" customHeight="1" x14ac:dyDescent="0.25">
      <c r="A1390" s="4" t="s">
        <v>391</v>
      </c>
      <c r="B1390" s="4" t="s">
        <v>2625</v>
      </c>
      <c r="C1390" s="4" t="s">
        <v>156</v>
      </c>
      <c r="D1390" s="4" t="s">
        <v>156</v>
      </c>
      <c r="E1390" s="4" t="s">
        <v>156</v>
      </c>
      <c r="F1390" s="4" t="s">
        <v>1552</v>
      </c>
      <c r="G1390" s="4" t="s">
        <v>431</v>
      </c>
      <c r="H1390" s="4" t="s">
        <v>652</v>
      </c>
      <c r="I1390" s="4" t="s">
        <v>652</v>
      </c>
      <c r="J1390" s="4" t="s">
        <v>518</v>
      </c>
      <c r="K1390" s="4" t="s">
        <v>156</v>
      </c>
      <c r="L1390" s="4" t="s">
        <v>434</v>
      </c>
    </row>
    <row r="1391" spans="1:12" ht="45" customHeight="1" x14ac:dyDescent="0.25">
      <c r="A1391" s="4" t="s">
        <v>391</v>
      </c>
      <c r="B1391" s="4" t="s">
        <v>2626</v>
      </c>
      <c r="C1391" s="4" t="s">
        <v>156</v>
      </c>
      <c r="D1391" s="4" t="s">
        <v>156</v>
      </c>
      <c r="E1391" s="4" t="s">
        <v>156</v>
      </c>
      <c r="F1391" s="4" t="s">
        <v>1554</v>
      </c>
      <c r="G1391" s="4" t="s">
        <v>431</v>
      </c>
      <c r="H1391" s="4" t="s">
        <v>726</v>
      </c>
      <c r="I1391" s="4" t="s">
        <v>726</v>
      </c>
      <c r="J1391" s="4" t="s">
        <v>518</v>
      </c>
      <c r="K1391" s="4" t="s">
        <v>156</v>
      </c>
      <c r="L1391" s="4" t="s">
        <v>434</v>
      </c>
    </row>
    <row r="1392" spans="1:12" ht="45" customHeight="1" x14ac:dyDescent="0.25">
      <c r="A1392" s="4" t="s">
        <v>391</v>
      </c>
      <c r="B1392" s="4" t="s">
        <v>2627</v>
      </c>
      <c r="C1392" s="4" t="s">
        <v>156</v>
      </c>
      <c r="D1392" s="4" t="s">
        <v>156</v>
      </c>
      <c r="E1392" s="4" t="s">
        <v>156</v>
      </c>
      <c r="F1392" s="4" t="s">
        <v>1499</v>
      </c>
      <c r="G1392" s="4" t="s">
        <v>431</v>
      </c>
      <c r="H1392" s="4" t="s">
        <v>783</v>
      </c>
      <c r="I1392" s="4" t="s">
        <v>783</v>
      </c>
      <c r="J1392" s="4" t="s">
        <v>576</v>
      </c>
      <c r="K1392" s="4" t="s">
        <v>156</v>
      </c>
      <c r="L1392" s="4" t="s">
        <v>434</v>
      </c>
    </row>
    <row r="1393" spans="1:12" ht="45" customHeight="1" x14ac:dyDescent="0.25">
      <c r="A1393" s="4" t="s">
        <v>391</v>
      </c>
      <c r="B1393" s="4" t="s">
        <v>2628</v>
      </c>
      <c r="C1393" s="4" t="s">
        <v>156</v>
      </c>
      <c r="D1393" s="4" t="s">
        <v>156</v>
      </c>
      <c r="E1393" s="4" t="s">
        <v>156</v>
      </c>
      <c r="F1393" s="4" t="s">
        <v>1501</v>
      </c>
      <c r="G1393" s="4" t="s">
        <v>431</v>
      </c>
      <c r="H1393" s="4" t="s">
        <v>870</v>
      </c>
      <c r="I1393" s="4" t="s">
        <v>870</v>
      </c>
      <c r="J1393" s="4" t="s">
        <v>576</v>
      </c>
      <c r="K1393" s="4" t="s">
        <v>156</v>
      </c>
      <c r="L1393" s="4" t="s">
        <v>434</v>
      </c>
    </row>
    <row r="1394" spans="1:12" ht="45" customHeight="1" x14ac:dyDescent="0.25">
      <c r="A1394" s="4" t="s">
        <v>391</v>
      </c>
      <c r="B1394" s="4" t="s">
        <v>2629</v>
      </c>
      <c r="C1394" s="4" t="s">
        <v>156</v>
      </c>
      <c r="D1394" s="4" t="s">
        <v>156</v>
      </c>
      <c r="E1394" s="4" t="s">
        <v>156</v>
      </c>
      <c r="F1394" s="4" t="s">
        <v>1503</v>
      </c>
      <c r="G1394" s="4" t="s">
        <v>431</v>
      </c>
      <c r="H1394" s="4" t="s">
        <v>575</v>
      </c>
      <c r="I1394" s="4" t="s">
        <v>575</v>
      </c>
      <c r="J1394" s="4" t="s">
        <v>576</v>
      </c>
      <c r="K1394" s="4" t="s">
        <v>156</v>
      </c>
      <c r="L1394" s="4" t="s">
        <v>434</v>
      </c>
    </row>
    <row r="1395" spans="1:12" ht="45" customHeight="1" x14ac:dyDescent="0.25">
      <c r="A1395" s="4" t="s">
        <v>391</v>
      </c>
      <c r="B1395" s="4" t="s">
        <v>2630</v>
      </c>
      <c r="C1395" s="4" t="s">
        <v>156</v>
      </c>
      <c r="D1395" s="4" t="s">
        <v>156</v>
      </c>
      <c r="E1395" s="4" t="s">
        <v>156</v>
      </c>
      <c r="F1395" s="4" t="s">
        <v>1505</v>
      </c>
      <c r="G1395" s="4" t="s">
        <v>431</v>
      </c>
      <c r="H1395" s="4" t="s">
        <v>491</v>
      </c>
      <c r="I1395" s="4" t="s">
        <v>491</v>
      </c>
      <c r="J1395" s="4" t="s">
        <v>576</v>
      </c>
      <c r="K1395" s="4" t="s">
        <v>156</v>
      </c>
      <c r="L1395" s="4" t="s">
        <v>434</v>
      </c>
    </row>
    <row r="1396" spans="1:12" ht="45" customHeight="1" x14ac:dyDescent="0.25">
      <c r="A1396" s="4" t="s">
        <v>391</v>
      </c>
      <c r="B1396" s="4" t="s">
        <v>2631</v>
      </c>
      <c r="C1396" s="4" t="s">
        <v>156</v>
      </c>
      <c r="D1396" s="4" t="s">
        <v>156</v>
      </c>
      <c r="E1396" s="4" t="s">
        <v>156</v>
      </c>
      <c r="F1396" s="4" t="s">
        <v>1507</v>
      </c>
      <c r="G1396" s="4" t="s">
        <v>431</v>
      </c>
      <c r="H1396" s="4" t="s">
        <v>491</v>
      </c>
      <c r="I1396" s="4" t="s">
        <v>491</v>
      </c>
      <c r="J1396" s="4" t="s">
        <v>576</v>
      </c>
      <c r="K1396" s="4" t="s">
        <v>156</v>
      </c>
      <c r="L1396" s="4" t="s">
        <v>434</v>
      </c>
    </row>
    <row r="1397" spans="1:12" ht="45" customHeight="1" x14ac:dyDescent="0.25">
      <c r="A1397" s="4" t="s">
        <v>391</v>
      </c>
      <c r="B1397" s="4" t="s">
        <v>2632</v>
      </c>
      <c r="C1397" s="4" t="s">
        <v>156</v>
      </c>
      <c r="D1397" s="4" t="s">
        <v>156</v>
      </c>
      <c r="E1397" s="4" t="s">
        <v>156</v>
      </c>
      <c r="F1397" s="4" t="s">
        <v>1509</v>
      </c>
      <c r="G1397" s="4" t="s">
        <v>431</v>
      </c>
      <c r="H1397" s="4" t="s">
        <v>602</v>
      </c>
      <c r="I1397" s="4" t="s">
        <v>602</v>
      </c>
      <c r="J1397" s="4" t="s">
        <v>576</v>
      </c>
      <c r="K1397" s="4" t="s">
        <v>156</v>
      </c>
      <c r="L1397" s="4" t="s">
        <v>434</v>
      </c>
    </row>
    <row r="1398" spans="1:12" ht="45" customHeight="1" x14ac:dyDescent="0.25">
      <c r="A1398" s="4" t="s">
        <v>391</v>
      </c>
      <c r="B1398" s="4" t="s">
        <v>2633</v>
      </c>
      <c r="C1398" s="4" t="s">
        <v>156</v>
      </c>
      <c r="D1398" s="4" t="s">
        <v>156</v>
      </c>
      <c r="E1398" s="4" t="s">
        <v>156</v>
      </c>
      <c r="F1398" s="4" t="s">
        <v>1511</v>
      </c>
      <c r="G1398" s="4" t="s">
        <v>431</v>
      </c>
      <c r="H1398" s="4" t="s">
        <v>605</v>
      </c>
      <c r="I1398" s="4" t="s">
        <v>605</v>
      </c>
      <c r="J1398" s="4" t="s">
        <v>576</v>
      </c>
      <c r="K1398" s="4" t="s">
        <v>156</v>
      </c>
      <c r="L1398" s="4" t="s">
        <v>434</v>
      </c>
    </row>
    <row r="1399" spans="1:12" ht="45" customHeight="1" x14ac:dyDescent="0.25">
      <c r="A1399" s="4" t="s">
        <v>391</v>
      </c>
      <c r="B1399" s="4" t="s">
        <v>2634</v>
      </c>
      <c r="C1399" s="4" t="s">
        <v>156</v>
      </c>
      <c r="D1399" s="4" t="s">
        <v>156</v>
      </c>
      <c r="E1399" s="4" t="s">
        <v>156</v>
      </c>
      <c r="F1399" s="4" t="s">
        <v>1513</v>
      </c>
      <c r="G1399" s="4" t="s">
        <v>431</v>
      </c>
      <c r="H1399" s="4" t="s">
        <v>1434</v>
      </c>
      <c r="I1399" s="4" t="s">
        <v>1434</v>
      </c>
      <c r="J1399" s="4" t="s">
        <v>576</v>
      </c>
      <c r="K1399" s="4" t="s">
        <v>156</v>
      </c>
      <c r="L1399" s="4" t="s">
        <v>434</v>
      </c>
    </row>
    <row r="1400" spans="1:12" ht="45" customHeight="1" x14ac:dyDescent="0.25">
      <c r="A1400" s="4" t="s">
        <v>391</v>
      </c>
      <c r="B1400" s="4" t="s">
        <v>2635</v>
      </c>
      <c r="C1400" s="4" t="s">
        <v>156</v>
      </c>
      <c r="D1400" s="4" t="s">
        <v>156</v>
      </c>
      <c r="E1400" s="4" t="s">
        <v>156</v>
      </c>
      <c r="F1400" s="4" t="s">
        <v>1573</v>
      </c>
      <c r="G1400" s="4" t="s">
        <v>431</v>
      </c>
      <c r="H1400" s="4" t="s">
        <v>1574</v>
      </c>
      <c r="I1400" s="4" t="s">
        <v>1574</v>
      </c>
      <c r="J1400" s="4" t="s">
        <v>576</v>
      </c>
      <c r="K1400" s="4" t="s">
        <v>156</v>
      </c>
      <c r="L1400" s="4" t="s">
        <v>434</v>
      </c>
    </row>
    <row r="1401" spans="1:12" ht="45" customHeight="1" x14ac:dyDescent="0.25">
      <c r="A1401" s="4" t="s">
        <v>391</v>
      </c>
      <c r="B1401" s="4" t="s">
        <v>2636</v>
      </c>
      <c r="C1401" s="4" t="s">
        <v>156</v>
      </c>
      <c r="D1401" s="4" t="s">
        <v>156</v>
      </c>
      <c r="E1401" s="4" t="s">
        <v>156</v>
      </c>
      <c r="F1401" s="4" t="s">
        <v>1576</v>
      </c>
      <c r="G1401" s="4" t="s">
        <v>431</v>
      </c>
      <c r="H1401" s="4" t="s">
        <v>1577</v>
      </c>
      <c r="I1401" s="4" t="s">
        <v>1577</v>
      </c>
      <c r="J1401" s="4" t="s">
        <v>462</v>
      </c>
      <c r="K1401" s="4" t="s">
        <v>156</v>
      </c>
      <c r="L1401" s="4" t="s">
        <v>434</v>
      </c>
    </row>
    <row r="1402" spans="1:12" ht="45" customHeight="1" x14ac:dyDescent="0.25">
      <c r="A1402" s="4" t="s">
        <v>391</v>
      </c>
      <c r="B1402" s="4" t="s">
        <v>2637</v>
      </c>
      <c r="C1402" s="4" t="s">
        <v>156</v>
      </c>
      <c r="D1402" s="4" t="s">
        <v>156</v>
      </c>
      <c r="E1402" s="4" t="s">
        <v>156</v>
      </c>
      <c r="F1402" s="4" t="s">
        <v>1579</v>
      </c>
      <c r="G1402" s="4" t="s">
        <v>431</v>
      </c>
      <c r="H1402" s="4" t="s">
        <v>1412</v>
      </c>
      <c r="I1402" s="4" t="s">
        <v>1412</v>
      </c>
      <c r="J1402" s="4" t="s">
        <v>518</v>
      </c>
      <c r="K1402" s="4" t="s">
        <v>156</v>
      </c>
      <c r="L1402" s="4" t="s">
        <v>434</v>
      </c>
    </row>
    <row r="1403" spans="1:12" ht="45" customHeight="1" x14ac:dyDescent="0.25">
      <c r="A1403" s="4" t="s">
        <v>391</v>
      </c>
      <c r="B1403" s="4" t="s">
        <v>2638</v>
      </c>
      <c r="C1403" s="4" t="s">
        <v>156</v>
      </c>
      <c r="D1403" s="4" t="s">
        <v>156</v>
      </c>
      <c r="E1403" s="4" t="s">
        <v>156</v>
      </c>
      <c r="F1403" s="4" t="s">
        <v>1581</v>
      </c>
      <c r="G1403" s="4" t="s">
        <v>431</v>
      </c>
      <c r="H1403" s="4" t="s">
        <v>1582</v>
      </c>
      <c r="I1403" s="4" t="s">
        <v>1582</v>
      </c>
      <c r="J1403" s="4" t="s">
        <v>518</v>
      </c>
      <c r="K1403" s="4" t="s">
        <v>156</v>
      </c>
      <c r="L1403" s="4" t="s">
        <v>434</v>
      </c>
    </row>
    <row r="1404" spans="1:12" ht="45" customHeight="1" x14ac:dyDescent="0.25">
      <c r="A1404" s="4" t="s">
        <v>391</v>
      </c>
      <c r="B1404" s="4" t="s">
        <v>2639</v>
      </c>
      <c r="C1404" s="4" t="s">
        <v>156</v>
      </c>
      <c r="D1404" s="4" t="s">
        <v>156</v>
      </c>
      <c r="E1404" s="4" t="s">
        <v>156</v>
      </c>
      <c r="F1404" s="4" t="s">
        <v>1584</v>
      </c>
      <c r="G1404" s="4" t="s">
        <v>431</v>
      </c>
      <c r="H1404" s="4" t="s">
        <v>628</v>
      </c>
      <c r="I1404" s="4" t="s">
        <v>628</v>
      </c>
      <c r="J1404" s="4" t="s">
        <v>518</v>
      </c>
      <c r="K1404" s="4" t="s">
        <v>156</v>
      </c>
      <c r="L1404" s="4" t="s">
        <v>434</v>
      </c>
    </row>
    <row r="1405" spans="1:12" ht="45" customHeight="1" x14ac:dyDescent="0.25">
      <c r="A1405" s="4" t="s">
        <v>391</v>
      </c>
      <c r="B1405" s="4" t="s">
        <v>2640</v>
      </c>
      <c r="C1405" s="4" t="s">
        <v>156</v>
      </c>
      <c r="D1405" s="4" t="s">
        <v>156</v>
      </c>
      <c r="E1405" s="4" t="s">
        <v>156</v>
      </c>
      <c r="F1405" s="4" t="s">
        <v>1518</v>
      </c>
      <c r="G1405" s="4" t="s">
        <v>431</v>
      </c>
      <c r="H1405" s="4" t="s">
        <v>821</v>
      </c>
      <c r="I1405" s="4" t="s">
        <v>821</v>
      </c>
      <c r="J1405" s="4" t="s">
        <v>476</v>
      </c>
      <c r="K1405" s="4" t="s">
        <v>156</v>
      </c>
      <c r="L1405" s="4" t="s">
        <v>434</v>
      </c>
    </row>
    <row r="1406" spans="1:12" ht="45" customHeight="1" x14ac:dyDescent="0.25">
      <c r="A1406" s="4" t="s">
        <v>391</v>
      </c>
      <c r="B1406" s="4" t="s">
        <v>2641</v>
      </c>
      <c r="C1406" s="4" t="s">
        <v>156</v>
      </c>
      <c r="D1406" s="4" t="s">
        <v>156</v>
      </c>
      <c r="E1406" s="4" t="s">
        <v>156</v>
      </c>
      <c r="F1406" s="4" t="s">
        <v>1520</v>
      </c>
      <c r="G1406" s="4" t="s">
        <v>431</v>
      </c>
      <c r="H1406" s="4" t="s">
        <v>1521</v>
      </c>
      <c r="I1406" s="4" t="s">
        <v>1521</v>
      </c>
      <c r="J1406" s="4" t="s">
        <v>476</v>
      </c>
      <c r="K1406" s="4" t="s">
        <v>156</v>
      </c>
      <c r="L1406" s="4" t="s">
        <v>434</v>
      </c>
    </row>
    <row r="1407" spans="1:12" ht="45" customHeight="1" x14ac:dyDescent="0.25">
      <c r="A1407" s="4" t="s">
        <v>391</v>
      </c>
      <c r="B1407" s="4" t="s">
        <v>2642</v>
      </c>
      <c r="C1407" s="4" t="s">
        <v>156</v>
      </c>
      <c r="D1407" s="4" t="s">
        <v>156</v>
      </c>
      <c r="E1407" s="4" t="s">
        <v>156</v>
      </c>
      <c r="F1407" s="4" t="s">
        <v>1523</v>
      </c>
      <c r="G1407" s="4" t="s">
        <v>431</v>
      </c>
      <c r="H1407" s="4" t="s">
        <v>705</v>
      </c>
      <c r="I1407" s="4" t="s">
        <v>705</v>
      </c>
      <c r="J1407" s="4" t="s">
        <v>506</v>
      </c>
      <c r="K1407" s="4" t="s">
        <v>156</v>
      </c>
      <c r="L1407" s="4" t="s">
        <v>434</v>
      </c>
    </row>
    <row r="1408" spans="1:12" ht="45" customHeight="1" x14ac:dyDescent="0.25">
      <c r="A1408" s="4" t="s">
        <v>391</v>
      </c>
      <c r="B1408" s="4" t="s">
        <v>2643</v>
      </c>
      <c r="C1408" s="4" t="s">
        <v>156</v>
      </c>
      <c r="D1408" s="4" t="s">
        <v>156</v>
      </c>
      <c r="E1408" s="4" t="s">
        <v>156</v>
      </c>
      <c r="F1408" s="4" t="s">
        <v>1525</v>
      </c>
      <c r="G1408" s="4" t="s">
        <v>431</v>
      </c>
      <c r="H1408" s="4" t="s">
        <v>661</v>
      </c>
      <c r="I1408" s="4" t="s">
        <v>661</v>
      </c>
      <c r="J1408" s="4" t="s">
        <v>506</v>
      </c>
      <c r="K1408" s="4" t="s">
        <v>156</v>
      </c>
      <c r="L1408" s="4" t="s">
        <v>434</v>
      </c>
    </row>
    <row r="1409" spans="1:12" ht="45" customHeight="1" x14ac:dyDescent="0.25">
      <c r="A1409" s="4" t="s">
        <v>391</v>
      </c>
      <c r="B1409" s="4" t="s">
        <v>2644</v>
      </c>
      <c r="C1409" s="4" t="s">
        <v>156</v>
      </c>
      <c r="D1409" s="4" t="s">
        <v>156</v>
      </c>
      <c r="E1409" s="4" t="s">
        <v>156</v>
      </c>
      <c r="F1409" s="4" t="s">
        <v>1527</v>
      </c>
      <c r="G1409" s="4" t="s">
        <v>431</v>
      </c>
      <c r="H1409" s="4" t="s">
        <v>1395</v>
      </c>
      <c r="I1409" s="4" t="s">
        <v>1395</v>
      </c>
      <c r="J1409" s="4" t="s">
        <v>506</v>
      </c>
      <c r="K1409" s="4" t="s">
        <v>156</v>
      </c>
      <c r="L1409" s="4" t="s">
        <v>434</v>
      </c>
    </row>
    <row r="1410" spans="1:12" ht="45" customHeight="1" x14ac:dyDescent="0.25">
      <c r="A1410" s="4" t="s">
        <v>391</v>
      </c>
      <c r="B1410" s="4" t="s">
        <v>2645</v>
      </c>
      <c r="C1410" s="4" t="s">
        <v>156</v>
      </c>
      <c r="D1410" s="4" t="s">
        <v>156</v>
      </c>
      <c r="E1410" s="4" t="s">
        <v>156</v>
      </c>
      <c r="F1410" s="4" t="s">
        <v>1529</v>
      </c>
      <c r="G1410" s="4" t="s">
        <v>431</v>
      </c>
      <c r="H1410" s="4" t="s">
        <v>1395</v>
      </c>
      <c r="I1410" s="4" t="s">
        <v>1395</v>
      </c>
      <c r="J1410" s="4" t="s">
        <v>506</v>
      </c>
      <c r="K1410" s="4" t="s">
        <v>156</v>
      </c>
      <c r="L1410" s="4" t="s">
        <v>434</v>
      </c>
    </row>
    <row r="1411" spans="1:12" ht="45" customHeight="1" x14ac:dyDescent="0.25">
      <c r="A1411" s="4" t="s">
        <v>391</v>
      </c>
      <c r="B1411" s="4" t="s">
        <v>2646</v>
      </c>
      <c r="C1411" s="4" t="s">
        <v>156</v>
      </c>
      <c r="D1411" s="4" t="s">
        <v>156</v>
      </c>
      <c r="E1411" s="4" t="s">
        <v>156</v>
      </c>
      <c r="F1411" s="4" t="s">
        <v>1531</v>
      </c>
      <c r="G1411" s="4" t="s">
        <v>431</v>
      </c>
      <c r="H1411" s="4" t="s">
        <v>1532</v>
      </c>
      <c r="I1411" s="4" t="s">
        <v>1532</v>
      </c>
      <c r="J1411" s="4" t="s">
        <v>506</v>
      </c>
      <c r="K1411" s="4" t="s">
        <v>156</v>
      </c>
      <c r="L1411" s="4" t="s">
        <v>434</v>
      </c>
    </row>
    <row r="1412" spans="1:12" ht="45" customHeight="1" x14ac:dyDescent="0.25">
      <c r="A1412" s="4" t="s">
        <v>391</v>
      </c>
      <c r="B1412" s="4" t="s">
        <v>2647</v>
      </c>
      <c r="C1412" s="4" t="s">
        <v>156</v>
      </c>
      <c r="D1412" s="4" t="s">
        <v>156</v>
      </c>
      <c r="E1412" s="4" t="s">
        <v>156</v>
      </c>
      <c r="F1412" s="4" t="s">
        <v>1534</v>
      </c>
      <c r="G1412" s="4" t="s">
        <v>431</v>
      </c>
      <c r="H1412" s="4" t="s">
        <v>899</v>
      </c>
      <c r="I1412" s="4" t="s">
        <v>899</v>
      </c>
      <c r="J1412" s="4" t="s">
        <v>506</v>
      </c>
      <c r="K1412" s="4" t="s">
        <v>156</v>
      </c>
      <c r="L1412" s="4" t="s">
        <v>434</v>
      </c>
    </row>
    <row r="1413" spans="1:12" ht="45" customHeight="1" x14ac:dyDescent="0.25">
      <c r="A1413" s="4" t="s">
        <v>391</v>
      </c>
      <c r="B1413" s="4" t="s">
        <v>2648</v>
      </c>
      <c r="C1413" s="4" t="s">
        <v>156</v>
      </c>
      <c r="D1413" s="4" t="s">
        <v>156</v>
      </c>
      <c r="E1413" s="4" t="s">
        <v>156</v>
      </c>
      <c r="F1413" s="4" t="s">
        <v>1536</v>
      </c>
      <c r="G1413" s="4" t="s">
        <v>431</v>
      </c>
      <c r="H1413" s="4" t="s">
        <v>1537</v>
      </c>
      <c r="I1413" s="4" t="s">
        <v>1537</v>
      </c>
      <c r="J1413" s="4" t="s">
        <v>506</v>
      </c>
      <c r="K1413" s="4" t="s">
        <v>156</v>
      </c>
      <c r="L1413" s="4" t="s">
        <v>434</v>
      </c>
    </row>
    <row r="1414" spans="1:12" ht="45" customHeight="1" x14ac:dyDescent="0.25">
      <c r="A1414" s="4" t="s">
        <v>391</v>
      </c>
      <c r="B1414" s="4" t="s">
        <v>2649</v>
      </c>
      <c r="C1414" s="4" t="s">
        <v>156</v>
      </c>
      <c r="D1414" s="4" t="s">
        <v>156</v>
      </c>
      <c r="E1414" s="4" t="s">
        <v>156</v>
      </c>
      <c r="F1414" s="4" t="s">
        <v>1539</v>
      </c>
      <c r="G1414" s="4" t="s">
        <v>431</v>
      </c>
      <c r="H1414" s="4" t="s">
        <v>1540</v>
      </c>
      <c r="I1414" s="4" t="s">
        <v>1540</v>
      </c>
      <c r="J1414" s="4" t="s">
        <v>780</v>
      </c>
      <c r="K1414" s="4" t="s">
        <v>156</v>
      </c>
      <c r="L1414" s="4" t="s">
        <v>434</v>
      </c>
    </row>
    <row r="1415" spans="1:12" ht="45" customHeight="1" x14ac:dyDescent="0.25">
      <c r="A1415" s="4" t="s">
        <v>391</v>
      </c>
      <c r="B1415" s="4" t="s">
        <v>2650</v>
      </c>
      <c r="C1415" s="4" t="s">
        <v>156</v>
      </c>
      <c r="D1415" s="4" t="s">
        <v>156</v>
      </c>
      <c r="E1415" s="4" t="s">
        <v>156</v>
      </c>
      <c r="F1415" s="4" t="s">
        <v>1542</v>
      </c>
      <c r="G1415" s="4" t="s">
        <v>431</v>
      </c>
      <c r="H1415" s="4" t="s">
        <v>652</v>
      </c>
      <c r="I1415" s="4" t="s">
        <v>652</v>
      </c>
      <c r="J1415" s="4" t="s">
        <v>780</v>
      </c>
      <c r="K1415" s="4" t="s">
        <v>156</v>
      </c>
      <c r="L1415" s="4" t="s">
        <v>434</v>
      </c>
    </row>
    <row r="1416" spans="1:12" ht="45" customHeight="1" x14ac:dyDescent="0.25">
      <c r="A1416" s="4" t="s">
        <v>391</v>
      </c>
      <c r="B1416" s="4" t="s">
        <v>2651</v>
      </c>
      <c r="C1416" s="4" t="s">
        <v>156</v>
      </c>
      <c r="D1416" s="4" t="s">
        <v>156</v>
      </c>
      <c r="E1416" s="4" t="s">
        <v>156</v>
      </c>
      <c r="F1416" s="4" t="s">
        <v>1544</v>
      </c>
      <c r="G1416" s="4" t="s">
        <v>431</v>
      </c>
      <c r="H1416" s="4" t="s">
        <v>564</v>
      </c>
      <c r="I1416" s="4" t="s">
        <v>564</v>
      </c>
      <c r="J1416" s="4" t="s">
        <v>780</v>
      </c>
      <c r="K1416" s="4" t="s">
        <v>156</v>
      </c>
      <c r="L1416" s="4" t="s">
        <v>434</v>
      </c>
    </row>
    <row r="1417" spans="1:12" ht="45" customHeight="1" x14ac:dyDescent="0.25">
      <c r="A1417" s="4" t="s">
        <v>391</v>
      </c>
      <c r="B1417" s="4" t="s">
        <v>2652</v>
      </c>
      <c r="C1417" s="4" t="s">
        <v>156</v>
      </c>
      <c r="D1417" s="4" t="s">
        <v>156</v>
      </c>
      <c r="E1417" s="4" t="s">
        <v>156</v>
      </c>
      <c r="F1417" s="4" t="s">
        <v>1603</v>
      </c>
      <c r="G1417" s="4" t="s">
        <v>431</v>
      </c>
      <c r="H1417" s="4" t="s">
        <v>485</v>
      </c>
      <c r="I1417" s="4" t="s">
        <v>485</v>
      </c>
      <c r="J1417" s="4" t="s">
        <v>780</v>
      </c>
      <c r="K1417" s="4" t="s">
        <v>156</v>
      </c>
      <c r="L1417" s="4" t="s">
        <v>434</v>
      </c>
    </row>
    <row r="1418" spans="1:12" ht="45" customHeight="1" x14ac:dyDescent="0.25">
      <c r="A1418" s="4" t="s">
        <v>391</v>
      </c>
      <c r="B1418" s="4" t="s">
        <v>2653</v>
      </c>
      <c r="C1418" s="4" t="s">
        <v>156</v>
      </c>
      <c r="D1418" s="4" t="s">
        <v>156</v>
      </c>
      <c r="E1418" s="4" t="s">
        <v>156</v>
      </c>
      <c r="F1418" s="4" t="s">
        <v>1556</v>
      </c>
      <c r="G1418" s="4" t="s">
        <v>431</v>
      </c>
      <c r="H1418" s="4" t="s">
        <v>726</v>
      </c>
      <c r="I1418" s="4" t="s">
        <v>726</v>
      </c>
      <c r="J1418" s="4" t="s">
        <v>518</v>
      </c>
      <c r="K1418" s="4" t="s">
        <v>156</v>
      </c>
      <c r="L1418" s="4" t="s">
        <v>434</v>
      </c>
    </row>
    <row r="1419" spans="1:12" ht="45" customHeight="1" x14ac:dyDescent="0.25">
      <c r="A1419" s="4" t="s">
        <v>391</v>
      </c>
      <c r="B1419" s="4" t="s">
        <v>2654</v>
      </c>
      <c r="C1419" s="4" t="s">
        <v>156</v>
      </c>
      <c r="D1419" s="4" t="s">
        <v>156</v>
      </c>
      <c r="E1419" s="4" t="s">
        <v>156</v>
      </c>
      <c r="F1419" s="4" t="s">
        <v>1558</v>
      </c>
      <c r="G1419" s="4" t="s">
        <v>431</v>
      </c>
      <c r="H1419" s="4" t="s">
        <v>1559</v>
      </c>
      <c r="I1419" s="4" t="s">
        <v>1559</v>
      </c>
      <c r="J1419" s="4" t="s">
        <v>518</v>
      </c>
      <c r="K1419" s="4" t="s">
        <v>156</v>
      </c>
      <c r="L1419" s="4" t="s">
        <v>434</v>
      </c>
    </row>
    <row r="1420" spans="1:12" ht="45" customHeight="1" x14ac:dyDescent="0.25">
      <c r="A1420" s="4" t="s">
        <v>391</v>
      </c>
      <c r="B1420" s="4" t="s">
        <v>2655</v>
      </c>
      <c r="C1420" s="4" t="s">
        <v>156</v>
      </c>
      <c r="D1420" s="4" t="s">
        <v>156</v>
      </c>
      <c r="E1420" s="4" t="s">
        <v>156</v>
      </c>
      <c r="F1420" s="4" t="s">
        <v>1561</v>
      </c>
      <c r="G1420" s="4" t="s">
        <v>431</v>
      </c>
      <c r="H1420" s="4" t="s">
        <v>514</v>
      </c>
      <c r="I1420" s="4" t="s">
        <v>514</v>
      </c>
      <c r="J1420" s="4" t="s">
        <v>518</v>
      </c>
      <c r="K1420" s="4" t="s">
        <v>156</v>
      </c>
      <c r="L1420" s="4" t="s">
        <v>434</v>
      </c>
    </row>
    <row r="1421" spans="1:12" ht="45" customHeight="1" x14ac:dyDescent="0.25">
      <c r="A1421" s="4" t="s">
        <v>391</v>
      </c>
      <c r="B1421" s="4" t="s">
        <v>2656</v>
      </c>
      <c r="C1421" s="4" t="s">
        <v>156</v>
      </c>
      <c r="D1421" s="4" t="s">
        <v>156</v>
      </c>
      <c r="E1421" s="4" t="s">
        <v>156</v>
      </c>
      <c r="F1421" s="4" t="s">
        <v>1563</v>
      </c>
      <c r="G1421" s="4" t="s">
        <v>431</v>
      </c>
      <c r="H1421" s="4" t="s">
        <v>472</v>
      </c>
      <c r="I1421" s="4" t="s">
        <v>472</v>
      </c>
      <c r="J1421" s="4" t="s">
        <v>518</v>
      </c>
      <c r="K1421" s="4" t="s">
        <v>156</v>
      </c>
      <c r="L1421" s="4" t="s">
        <v>434</v>
      </c>
    </row>
    <row r="1422" spans="1:12" ht="45" customHeight="1" x14ac:dyDescent="0.25">
      <c r="A1422" s="4" t="s">
        <v>391</v>
      </c>
      <c r="B1422" s="4" t="s">
        <v>2657</v>
      </c>
      <c r="C1422" s="4" t="s">
        <v>156</v>
      </c>
      <c r="D1422" s="4" t="s">
        <v>156</v>
      </c>
      <c r="E1422" s="4" t="s">
        <v>156</v>
      </c>
      <c r="F1422" s="4" t="s">
        <v>1565</v>
      </c>
      <c r="G1422" s="4" t="s">
        <v>431</v>
      </c>
      <c r="H1422" s="4" t="s">
        <v>596</v>
      </c>
      <c r="I1422" s="4" t="s">
        <v>596</v>
      </c>
      <c r="J1422" s="4" t="s">
        <v>518</v>
      </c>
      <c r="K1422" s="4" t="s">
        <v>156</v>
      </c>
      <c r="L1422" s="4" t="s">
        <v>434</v>
      </c>
    </row>
    <row r="1423" spans="1:12" ht="45" customHeight="1" x14ac:dyDescent="0.25">
      <c r="A1423" s="4" t="s">
        <v>391</v>
      </c>
      <c r="B1423" s="4" t="s">
        <v>2658</v>
      </c>
      <c r="C1423" s="4" t="s">
        <v>156</v>
      </c>
      <c r="D1423" s="4" t="s">
        <v>156</v>
      </c>
      <c r="E1423" s="4" t="s">
        <v>156</v>
      </c>
      <c r="F1423" s="4" t="s">
        <v>1567</v>
      </c>
      <c r="G1423" s="4" t="s">
        <v>431</v>
      </c>
      <c r="H1423" s="4" t="s">
        <v>824</v>
      </c>
      <c r="I1423" s="4" t="s">
        <v>824</v>
      </c>
      <c r="J1423" s="4" t="s">
        <v>506</v>
      </c>
      <c r="K1423" s="4" t="s">
        <v>156</v>
      </c>
      <c r="L1423" s="4" t="s">
        <v>434</v>
      </c>
    </row>
    <row r="1424" spans="1:12" ht="45" customHeight="1" x14ac:dyDescent="0.25">
      <c r="A1424" s="4" t="s">
        <v>391</v>
      </c>
      <c r="B1424" s="4" t="s">
        <v>2659</v>
      </c>
      <c r="C1424" s="4" t="s">
        <v>156</v>
      </c>
      <c r="D1424" s="4" t="s">
        <v>156</v>
      </c>
      <c r="E1424" s="4" t="s">
        <v>156</v>
      </c>
      <c r="F1424" s="4" t="s">
        <v>1569</v>
      </c>
      <c r="G1424" s="4" t="s">
        <v>431</v>
      </c>
      <c r="H1424" s="4" t="s">
        <v>602</v>
      </c>
      <c r="I1424" s="4" t="s">
        <v>602</v>
      </c>
      <c r="J1424" s="4" t="s">
        <v>506</v>
      </c>
      <c r="K1424" s="4" t="s">
        <v>156</v>
      </c>
      <c r="L1424" s="4" t="s">
        <v>434</v>
      </c>
    </row>
    <row r="1425" spans="1:12" ht="45" customHeight="1" x14ac:dyDescent="0.25">
      <c r="A1425" s="4" t="s">
        <v>391</v>
      </c>
      <c r="B1425" s="4" t="s">
        <v>2660</v>
      </c>
      <c r="C1425" s="4" t="s">
        <v>156</v>
      </c>
      <c r="D1425" s="4" t="s">
        <v>156</v>
      </c>
      <c r="E1425" s="4" t="s">
        <v>156</v>
      </c>
      <c r="F1425" s="4" t="s">
        <v>1571</v>
      </c>
      <c r="G1425" s="4" t="s">
        <v>431</v>
      </c>
      <c r="H1425" s="4" t="s">
        <v>456</v>
      </c>
      <c r="I1425" s="4" t="s">
        <v>456</v>
      </c>
      <c r="J1425" s="4" t="s">
        <v>506</v>
      </c>
      <c r="K1425" s="4" t="s">
        <v>156</v>
      </c>
      <c r="L1425" s="4" t="s">
        <v>434</v>
      </c>
    </row>
    <row r="1426" spans="1:12" ht="45" customHeight="1" x14ac:dyDescent="0.25">
      <c r="A1426" s="4" t="s">
        <v>391</v>
      </c>
      <c r="B1426" s="4" t="s">
        <v>2661</v>
      </c>
      <c r="C1426" s="4" t="s">
        <v>156</v>
      </c>
      <c r="D1426" s="4" t="s">
        <v>156</v>
      </c>
      <c r="E1426" s="4" t="s">
        <v>156</v>
      </c>
      <c r="F1426" s="4" t="s">
        <v>1633</v>
      </c>
      <c r="G1426" s="4" t="s">
        <v>431</v>
      </c>
      <c r="H1426" s="4" t="s">
        <v>771</v>
      </c>
      <c r="I1426" s="4" t="s">
        <v>771</v>
      </c>
      <c r="J1426" s="4" t="s">
        <v>506</v>
      </c>
      <c r="K1426" s="4" t="s">
        <v>156</v>
      </c>
      <c r="L1426" s="4" t="s">
        <v>434</v>
      </c>
    </row>
    <row r="1427" spans="1:12" ht="45" customHeight="1" x14ac:dyDescent="0.25">
      <c r="A1427" s="4" t="s">
        <v>391</v>
      </c>
      <c r="B1427" s="4" t="s">
        <v>2662</v>
      </c>
      <c r="C1427" s="4" t="s">
        <v>156</v>
      </c>
      <c r="D1427" s="4" t="s">
        <v>156</v>
      </c>
      <c r="E1427" s="4" t="s">
        <v>156</v>
      </c>
      <c r="F1427" s="4" t="s">
        <v>1635</v>
      </c>
      <c r="G1427" s="4" t="s">
        <v>431</v>
      </c>
      <c r="H1427" s="4" t="s">
        <v>699</v>
      </c>
      <c r="I1427" s="4" t="s">
        <v>699</v>
      </c>
      <c r="J1427" s="4" t="s">
        <v>506</v>
      </c>
      <c r="K1427" s="4" t="s">
        <v>156</v>
      </c>
      <c r="L1427" s="4" t="s">
        <v>434</v>
      </c>
    </row>
    <row r="1428" spans="1:12" ht="45" customHeight="1" x14ac:dyDescent="0.25">
      <c r="A1428" s="4" t="s">
        <v>391</v>
      </c>
      <c r="B1428" s="4" t="s">
        <v>2663</v>
      </c>
      <c r="C1428" s="4" t="s">
        <v>156</v>
      </c>
      <c r="D1428" s="4" t="s">
        <v>156</v>
      </c>
      <c r="E1428" s="4" t="s">
        <v>156</v>
      </c>
      <c r="F1428" s="4" t="s">
        <v>1637</v>
      </c>
      <c r="G1428" s="4" t="s">
        <v>431</v>
      </c>
      <c r="H1428" s="4" t="s">
        <v>1638</v>
      </c>
      <c r="I1428" s="4" t="s">
        <v>1638</v>
      </c>
      <c r="J1428" s="4" t="s">
        <v>506</v>
      </c>
      <c r="K1428" s="4" t="s">
        <v>156</v>
      </c>
      <c r="L1428" s="4" t="s">
        <v>434</v>
      </c>
    </row>
    <row r="1429" spans="1:12" ht="45" customHeight="1" x14ac:dyDescent="0.25">
      <c r="A1429" s="4" t="s">
        <v>391</v>
      </c>
      <c r="B1429" s="4" t="s">
        <v>2664</v>
      </c>
      <c r="C1429" s="4" t="s">
        <v>156</v>
      </c>
      <c r="D1429" s="4" t="s">
        <v>156</v>
      </c>
      <c r="E1429" s="4" t="s">
        <v>156</v>
      </c>
      <c r="F1429" s="4" t="s">
        <v>1640</v>
      </c>
      <c r="G1429" s="4" t="s">
        <v>431</v>
      </c>
      <c r="H1429" s="4" t="s">
        <v>1641</v>
      </c>
      <c r="I1429" s="4" t="s">
        <v>1641</v>
      </c>
      <c r="J1429" s="4" t="s">
        <v>506</v>
      </c>
      <c r="K1429" s="4" t="s">
        <v>156</v>
      </c>
      <c r="L1429" s="4" t="s">
        <v>434</v>
      </c>
    </row>
    <row r="1430" spans="1:12" ht="45" customHeight="1" x14ac:dyDescent="0.25">
      <c r="A1430" s="4" t="s">
        <v>391</v>
      </c>
      <c r="B1430" s="4" t="s">
        <v>2665</v>
      </c>
      <c r="C1430" s="4" t="s">
        <v>156</v>
      </c>
      <c r="D1430" s="4" t="s">
        <v>156</v>
      </c>
      <c r="E1430" s="4" t="s">
        <v>156</v>
      </c>
      <c r="F1430" s="4" t="s">
        <v>1643</v>
      </c>
      <c r="G1430" s="4" t="s">
        <v>431</v>
      </c>
      <c r="H1430" s="4" t="s">
        <v>494</v>
      </c>
      <c r="I1430" s="4" t="s">
        <v>494</v>
      </c>
      <c r="J1430" s="4" t="s">
        <v>506</v>
      </c>
      <c r="K1430" s="4" t="s">
        <v>156</v>
      </c>
      <c r="L1430" s="4" t="s">
        <v>434</v>
      </c>
    </row>
    <row r="1431" spans="1:12" ht="45" customHeight="1" x14ac:dyDescent="0.25">
      <c r="A1431" s="4" t="s">
        <v>391</v>
      </c>
      <c r="B1431" s="4" t="s">
        <v>2666</v>
      </c>
      <c r="C1431" s="4" t="s">
        <v>156</v>
      </c>
      <c r="D1431" s="4" t="s">
        <v>156</v>
      </c>
      <c r="E1431" s="4" t="s">
        <v>156</v>
      </c>
      <c r="F1431" s="4" t="s">
        <v>1588</v>
      </c>
      <c r="G1431" s="4" t="s">
        <v>431</v>
      </c>
      <c r="H1431" s="4" t="s">
        <v>619</v>
      </c>
      <c r="I1431" s="4" t="s">
        <v>619</v>
      </c>
      <c r="J1431" s="4" t="s">
        <v>518</v>
      </c>
      <c r="K1431" s="4" t="s">
        <v>156</v>
      </c>
      <c r="L1431" s="4" t="s">
        <v>434</v>
      </c>
    </row>
    <row r="1432" spans="1:12" ht="45" customHeight="1" x14ac:dyDescent="0.25">
      <c r="A1432" s="4" t="s">
        <v>391</v>
      </c>
      <c r="B1432" s="4" t="s">
        <v>2667</v>
      </c>
      <c r="C1432" s="4" t="s">
        <v>156</v>
      </c>
      <c r="D1432" s="4" t="s">
        <v>156</v>
      </c>
      <c r="E1432" s="4" t="s">
        <v>156</v>
      </c>
      <c r="F1432" s="4" t="s">
        <v>1586</v>
      </c>
      <c r="G1432" s="4" t="s">
        <v>431</v>
      </c>
      <c r="H1432" s="4" t="s">
        <v>628</v>
      </c>
      <c r="I1432" s="4" t="s">
        <v>628</v>
      </c>
      <c r="J1432" s="4" t="s">
        <v>518</v>
      </c>
      <c r="K1432" s="4" t="s">
        <v>156</v>
      </c>
      <c r="L1432" s="4" t="s">
        <v>434</v>
      </c>
    </row>
    <row r="1433" spans="1:12" ht="45" customHeight="1" x14ac:dyDescent="0.25">
      <c r="A1433" s="4" t="s">
        <v>391</v>
      </c>
      <c r="B1433" s="4" t="s">
        <v>2668</v>
      </c>
      <c r="C1433" s="4" t="s">
        <v>156</v>
      </c>
      <c r="D1433" s="4" t="s">
        <v>156</v>
      </c>
      <c r="E1433" s="4" t="s">
        <v>156</v>
      </c>
      <c r="F1433" s="4" t="s">
        <v>1590</v>
      </c>
      <c r="G1433" s="4" t="s">
        <v>431</v>
      </c>
      <c r="H1433" s="4" t="s">
        <v>708</v>
      </c>
      <c r="I1433" s="4" t="s">
        <v>708</v>
      </c>
      <c r="J1433" s="4" t="s">
        <v>518</v>
      </c>
      <c r="K1433" s="4" t="s">
        <v>156</v>
      </c>
      <c r="L1433" s="4" t="s">
        <v>434</v>
      </c>
    </row>
    <row r="1434" spans="1:12" ht="45" customHeight="1" x14ac:dyDescent="0.25">
      <c r="A1434" s="4" t="s">
        <v>391</v>
      </c>
      <c r="B1434" s="4" t="s">
        <v>2669</v>
      </c>
      <c r="C1434" s="4" t="s">
        <v>156</v>
      </c>
      <c r="D1434" s="4" t="s">
        <v>156</v>
      </c>
      <c r="E1434" s="4" t="s">
        <v>156</v>
      </c>
      <c r="F1434" s="4" t="s">
        <v>1592</v>
      </c>
      <c r="G1434" s="4" t="s">
        <v>431</v>
      </c>
      <c r="H1434" s="4" t="s">
        <v>1593</v>
      </c>
      <c r="I1434" s="4" t="s">
        <v>1593</v>
      </c>
      <c r="J1434" s="4" t="s">
        <v>518</v>
      </c>
      <c r="K1434" s="4" t="s">
        <v>156</v>
      </c>
      <c r="L1434" s="4" t="s">
        <v>434</v>
      </c>
    </row>
    <row r="1435" spans="1:12" ht="45" customHeight="1" x14ac:dyDescent="0.25">
      <c r="A1435" s="4" t="s">
        <v>391</v>
      </c>
      <c r="B1435" s="4" t="s">
        <v>2670</v>
      </c>
      <c r="C1435" s="4" t="s">
        <v>156</v>
      </c>
      <c r="D1435" s="4" t="s">
        <v>156</v>
      </c>
      <c r="E1435" s="4" t="s">
        <v>156</v>
      </c>
      <c r="F1435" s="4" t="s">
        <v>1595</v>
      </c>
      <c r="G1435" s="4" t="s">
        <v>431</v>
      </c>
      <c r="H1435" s="4" t="s">
        <v>1354</v>
      </c>
      <c r="I1435" s="4" t="s">
        <v>1354</v>
      </c>
      <c r="J1435" s="4" t="s">
        <v>518</v>
      </c>
      <c r="K1435" s="4" t="s">
        <v>156</v>
      </c>
      <c r="L1435" s="4" t="s">
        <v>434</v>
      </c>
    </row>
    <row r="1436" spans="1:12" ht="45" customHeight="1" x14ac:dyDescent="0.25">
      <c r="A1436" s="4" t="s">
        <v>391</v>
      </c>
      <c r="B1436" s="4" t="s">
        <v>2671</v>
      </c>
      <c r="C1436" s="4" t="s">
        <v>156</v>
      </c>
      <c r="D1436" s="4" t="s">
        <v>156</v>
      </c>
      <c r="E1436" s="4" t="s">
        <v>156</v>
      </c>
      <c r="F1436" s="4" t="s">
        <v>1597</v>
      </c>
      <c r="G1436" s="4" t="s">
        <v>431</v>
      </c>
      <c r="H1436" s="4" t="s">
        <v>1113</v>
      </c>
      <c r="I1436" s="4" t="s">
        <v>1113</v>
      </c>
      <c r="J1436" s="4" t="s">
        <v>518</v>
      </c>
      <c r="K1436" s="4" t="s">
        <v>156</v>
      </c>
      <c r="L1436" s="4" t="s">
        <v>434</v>
      </c>
    </row>
    <row r="1437" spans="1:12" ht="45" customHeight="1" x14ac:dyDescent="0.25">
      <c r="A1437" s="4" t="s">
        <v>391</v>
      </c>
      <c r="B1437" s="4" t="s">
        <v>2672</v>
      </c>
      <c r="C1437" s="4" t="s">
        <v>156</v>
      </c>
      <c r="D1437" s="4" t="s">
        <v>156</v>
      </c>
      <c r="E1437" s="4" t="s">
        <v>156</v>
      </c>
      <c r="F1437" s="4" t="s">
        <v>1599</v>
      </c>
      <c r="G1437" s="4" t="s">
        <v>431</v>
      </c>
      <c r="H1437" s="4" t="s">
        <v>633</v>
      </c>
      <c r="I1437" s="4" t="s">
        <v>633</v>
      </c>
      <c r="J1437" s="4" t="s">
        <v>518</v>
      </c>
      <c r="K1437" s="4" t="s">
        <v>156</v>
      </c>
      <c r="L1437" s="4" t="s">
        <v>434</v>
      </c>
    </row>
    <row r="1438" spans="1:12" ht="45" customHeight="1" x14ac:dyDescent="0.25">
      <c r="A1438" s="4" t="s">
        <v>391</v>
      </c>
      <c r="B1438" s="4" t="s">
        <v>2673</v>
      </c>
      <c r="C1438" s="4" t="s">
        <v>156</v>
      </c>
      <c r="D1438" s="4" t="s">
        <v>156</v>
      </c>
      <c r="E1438" s="4" t="s">
        <v>156</v>
      </c>
      <c r="F1438" s="4" t="s">
        <v>1601</v>
      </c>
      <c r="G1438" s="4" t="s">
        <v>431</v>
      </c>
      <c r="H1438" s="4" t="s">
        <v>705</v>
      </c>
      <c r="I1438" s="4" t="s">
        <v>705</v>
      </c>
      <c r="J1438" s="4" t="s">
        <v>518</v>
      </c>
      <c r="K1438" s="4" t="s">
        <v>156</v>
      </c>
      <c r="L1438" s="4" t="s">
        <v>434</v>
      </c>
    </row>
    <row r="1439" spans="1:12" ht="45" customHeight="1" x14ac:dyDescent="0.25">
      <c r="A1439" s="4" t="s">
        <v>391</v>
      </c>
      <c r="B1439" s="4" t="s">
        <v>2674</v>
      </c>
      <c r="C1439" s="4" t="s">
        <v>156</v>
      </c>
      <c r="D1439" s="4" t="s">
        <v>156</v>
      </c>
      <c r="E1439" s="4" t="s">
        <v>156</v>
      </c>
      <c r="F1439" s="4" t="s">
        <v>1664</v>
      </c>
      <c r="G1439" s="4" t="s">
        <v>431</v>
      </c>
      <c r="H1439" s="4" t="s">
        <v>596</v>
      </c>
      <c r="I1439" s="4" t="s">
        <v>596</v>
      </c>
      <c r="J1439" s="4" t="s">
        <v>518</v>
      </c>
      <c r="K1439" s="4" t="s">
        <v>156</v>
      </c>
      <c r="L1439" s="4" t="s">
        <v>434</v>
      </c>
    </row>
    <row r="1440" spans="1:12" ht="45" customHeight="1" x14ac:dyDescent="0.25">
      <c r="A1440" s="4" t="s">
        <v>391</v>
      </c>
      <c r="B1440" s="4" t="s">
        <v>2675</v>
      </c>
      <c r="C1440" s="4" t="s">
        <v>156</v>
      </c>
      <c r="D1440" s="4" t="s">
        <v>156</v>
      </c>
      <c r="E1440" s="4" t="s">
        <v>156</v>
      </c>
      <c r="F1440" s="4" t="s">
        <v>1666</v>
      </c>
      <c r="G1440" s="4" t="s">
        <v>431</v>
      </c>
      <c r="H1440" s="4" t="s">
        <v>527</v>
      </c>
      <c r="I1440" s="4" t="s">
        <v>527</v>
      </c>
      <c r="J1440" s="4" t="s">
        <v>518</v>
      </c>
      <c r="K1440" s="4" t="s">
        <v>156</v>
      </c>
      <c r="L1440" s="4" t="s">
        <v>434</v>
      </c>
    </row>
    <row r="1441" spans="1:12" ht="45" customHeight="1" x14ac:dyDescent="0.25">
      <c r="A1441" s="4" t="s">
        <v>391</v>
      </c>
      <c r="B1441" s="4" t="s">
        <v>2676</v>
      </c>
      <c r="C1441" s="4" t="s">
        <v>156</v>
      </c>
      <c r="D1441" s="4" t="s">
        <v>156</v>
      </c>
      <c r="E1441" s="4" t="s">
        <v>156</v>
      </c>
      <c r="F1441" s="4" t="s">
        <v>1668</v>
      </c>
      <c r="G1441" s="4" t="s">
        <v>431</v>
      </c>
      <c r="H1441" s="4" t="s">
        <v>1669</v>
      </c>
      <c r="I1441" s="4" t="s">
        <v>1669</v>
      </c>
      <c r="J1441" s="4" t="s">
        <v>518</v>
      </c>
      <c r="K1441" s="4" t="s">
        <v>156</v>
      </c>
      <c r="L1441" s="4" t="s">
        <v>434</v>
      </c>
    </row>
    <row r="1442" spans="1:12" ht="45" customHeight="1" x14ac:dyDescent="0.25">
      <c r="A1442" s="4" t="s">
        <v>391</v>
      </c>
      <c r="B1442" s="4" t="s">
        <v>2677</v>
      </c>
      <c r="C1442" s="4" t="s">
        <v>156</v>
      </c>
      <c r="D1442" s="4" t="s">
        <v>156</v>
      </c>
      <c r="E1442" s="4" t="s">
        <v>156</v>
      </c>
      <c r="F1442" s="4" t="s">
        <v>1605</v>
      </c>
      <c r="G1442" s="4" t="s">
        <v>431</v>
      </c>
      <c r="H1442" s="4" t="s">
        <v>530</v>
      </c>
      <c r="I1442" s="4" t="s">
        <v>530</v>
      </c>
      <c r="J1442" s="4" t="s">
        <v>925</v>
      </c>
      <c r="K1442" s="4" t="s">
        <v>156</v>
      </c>
      <c r="L1442" s="4" t="s">
        <v>434</v>
      </c>
    </row>
    <row r="1443" spans="1:12" ht="45" customHeight="1" x14ac:dyDescent="0.25">
      <c r="A1443" s="4" t="s">
        <v>391</v>
      </c>
      <c r="B1443" s="4" t="s">
        <v>2678</v>
      </c>
      <c r="C1443" s="4" t="s">
        <v>156</v>
      </c>
      <c r="D1443" s="4" t="s">
        <v>156</v>
      </c>
      <c r="E1443" s="4" t="s">
        <v>156</v>
      </c>
      <c r="F1443" s="4" t="s">
        <v>1607</v>
      </c>
      <c r="G1443" s="4" t="s">
        <v>431</v>
      </c>
      <c r="H1443" s="4" t="s">
        <v>567</v>
      </c>
      <c r="I1443" s="4" t="s">
        <v>567</v>
      </c>
      <c r="J1443" s="4" t="s">
        <v>925</v>
      </c>
      <c r="K1443" s="4" t="s">
        <v>156</v>
      </c>
      <c r="L1443" s="4" t="s">
        <v>434</v>
      </c>
    </row>
    <row r="1444" spans="1:12" ht="45" customHeight="1" x14ac:dyDescent="0.25">
      <c r="A1444" s="4" t="s">
        <v>391</v>
      </c>
      <c r="B1444" s="4" t="s">
        <v>2679</v>
      </c>
      <c r="C1444" s="4" t="s">
        <v>156</v>
      </c>
      <c r="D1444" s="4" t="s">
        <v>156</v>
      </c>
      <c r="E1444" s="4" t="s">
        <v>156</v>
      </c>
      <c r="F1444" s="4" t="s">
        <v>1609</v>
      </c>
      <c r="G1444" s="4" t="s">
        <v>431</v>
      </c>
      <c r="H1444" s="4" t="s">
        <v>1492</v>
      </c>
      <c r="I1444" s="4" t="s">
        <v>1492</v>
      </c>
      <c r="J1444" s="4" t="s">
        <v>925</v>
      </c>
      <c r="K1444" s="4" t="s">
        <v>156</v>
      </c>
      <c r="L1444" s="4" t="s">
        <v>434</v>
      </c>
    </row>
    <row r="1445" spans="1:12" ht="45" customHeight="1" x14ac:dyDescent="0.25">
      <c r="A1445" s="4" t="s">
        <v>391</v>
      </c>
      <c r="B1445" s="4" t="s">
        <v>2680</v>
      </c>
      <c r="C1445" s="4" t="s">
        <v>156</v>
      </c>
      <c r="D1445" s="4" t="s">
        <v>156</v>
      </c>
      <c r="E1445" s="4" t="s">
        <v>156</v>
      </c>
      <c r="F1445" s="4" t="s">
        <v>1611</v>
      </c>
      <c r="G1445" s="4" t="s">
        <v>431</v>
      </c>
      <c r="H1445" s="4" t="s">
        <v>636</v>
      </c>
      <c r="I1445" s="4" t="s">
        <v>636</v>
      </c>
      <c r="J1445" s="4" t="s">
        <v>925</v>
      </c>
      <c r="K1445" s="4" t="s">
        <v>156</v>
      </c>
      <c r="L1445" s="4" t="s">
        <v>434</v>
      </c>
    </row>
    <row r="1446" spans="1:12" ht="45" customHeight="1" x14ac:dyDescent="0.25">
      <c r="A1446" s="4" t="s">
        <v>391</v>
      </c>
      <c r="B1446" s="4" t="s">
        <v>2681</v>
      </c>
      <c r="C1446" s="4" t="s">
        <v>156</v>
      </c>
      <c r="D1446" s="4" t="s">
        <v>156</v>
      </c>
      <c r="E1446" s="4" t="s">
        <v>156</v>
      </c>
      <c r="F1446" s="4" t="s">
        <v>1613</v>
      </c>
      <c r="G1446" s="4" t="s">
        <v>431</v>
      </c>
      <c r="H1446" s="4" t="s">
        <v>1614</v>
      </c>
      <c r="I1446" s="4" t="s">
        <v>1614</v>
      </c>
      <c r="J1446" s="4" t="s">
        <v>925</v>
      </c>
      <c r="K1446" s="4" t="s">
        <v>156</v>
      </c>
      <c r="L1446" s="4" t="s">
        <v>434</v>
      </c>
    </row>
    <row r="1447" spans="1:12" ht="45" customHeight="1" x14ac:dyDescent="0.25">
      <c r="A1447" s="4" t="s">
        <v>391</v>
      </c>
      <c r="B1447" s="4" t="s">
        <v>2682</v>
      </c>
      <c r="C1447" s="4" t="s">
        <v>156</v>
      </c>
      <c r="D1447" s="4" t="s">
        <v>156</v>
      </c>
      <c r="E1447" s="4" t="s">
        <v>156</v>
      </c>
      <c r="F1447" s="4" t="s">
        <v>1616</v>
      </c>
      <c r="G1447" s="4" t="s">
        <v>431</v>
      </c>
      <c r="H1447" s="4" t="s">
        <v>1614</v>
      </c>
      <c r="I1447" s="4" t="s">
        <v>1614</v>
      </c>
      <c r="J1447" s="4" t="s">
        <v>925</v>
      </c>
      <c r="K1447" s="4" t="s">
        <v>156</v>
      </c>
      <c r="L1447" s="4" t="s">
        <v>434</v>
      </c>
    </row>
    <row r="1448" spans="1:12" ht="45" customHeight="1" x14ac:dyDescent="0.25">
      <c r="A1448" s="4" t="s">
        <v>391</v>
      </c>
      <c r="B1448" s="4" t="s">
        <v>2683</v>
      </c>
      <c r="C1448" s="4" t="s">
        <v>156</v>
      </c>
      <c r="D1448" s="4" t="s">
        <v>156</v>
      </c>
      <c r="E1448" s="4" t="s">
        <v>156</v>
      </c>
      <c r="F1448" s="4" t="s">
        <v>1618</v>
      </c>
      <c r="G1448" s="4" t="s">
        <v>431</v>
      </c>
      <c r="H1448" s="4" t="s">
        <v>1614</v>
      </c>
      <c r="I1448" s="4" t="s">
        <v>1614</v>
      </c>
      <c r="J1448" s="4" t="s">
        <v>925</v>
      </c>
      <c r="K1448" s="4" t="s">
        <v>156</v>
      </c>
      <c r="L1448" s="4" t="s">
        <v>434</v>
      </c>
    </row>
    <row r="1449" spans="1:12" ht="45" customHeight="1" x14ac:dyDescent="0.25">
      <c r="A1449" s="4" t="s">
        <v>391</v>
      </c>
      <c r="B1449" s="4" t="s">
        <v>2684</v>
      </c>
      <c r="C1449" s="4" t="s">
        <v>156</v>
      </c>
      <c r="D1449" s="4" t="s">
        <v>156</v>
      </c>
      <c r="E1449" s="4" t="s">
        <v>156</v>
      </c>
      <c r="F1449" s="4" t="s">
        <v>1620</v>
      </c>
      <c r="G1449" s="4" t="s">
        <v>431</v>
      </c>
      <c r="H1449" s="4" t="s">
        <v>1621</v>
      </c>
      <c r="I1449" s="4" t="s">
        <v>1621</v>
      </c>
      <c r="J1449" s="4" t="s">
        <v>925</v>
      </c>
      <c r="K1449" s="4" t="s">
        <v>156</v>
      </c>
      <c r="L1449" s="4" t="s">
        <v>434</v>
      </c>
    </row>
    <row r="1450" spans="1:12" ht="45" customHeight="1" x14ac:dyDescent="0.25">
      <c r="A1450" s="4" t="s">
        <v>391</v>
      </c>
      <c r="B1450" s="4" t="s">
        <v>2685</v>
      </c>
      <c r="C1450" s="4" t="s">
        <v>156</v>
      </c>
      <c r="D1450" s="4" t="s">
        <v>156</v>
      </c>
      <c r="E1450" s="4" t="s">
        <v>156</v>
      </c>
      <c r="F1450" s="4" t="s">
        <v>1623</v>
      </c>
      <c r="G1450" s="4" t="s">
        <v>431</v>
      </c>
      <c r="H1450" s="4" t="s">
        <v>726</v>
      </c>
      <c r="I1450" s="4" t="s">
        <v>726</v>
      </c>
      <c r="J1450" s="4" t="s">
        <v>925</v>
      </c>
      <c r="K1450" s="4" t="s">
        <v>156</v>
      </c>
      <c r="L1450" s="4" t="s">
        <v>434</v>
      </c>
    </row>
    <row r="1451" spans="1:12" ht="45" customHeight="1" x14ac:dyDescent="0.25">
      <c r="A1451" s="4" t="s">
        <v>391</v>
      </c>
      <c r="B1451" s="4" t="s">
        <v>2686</v>
      </c>
      <c r="C1451" s="4" t="s">
        <v>156</v>
      </c>
      <c r="D1451" s="4" t="s">
        <v>156</v>
      </c>
      <c r="E1451" s="4" t="s">
        <v>156</v>
      </c>
      <c r="F1451" s="4" t="s">
        <v>1625</v>
      </c>
      <c r="G1451" s="4" t="s">
        <v>431</v>
      </c>
      <c r="H1451" s="4" t="s">
        <v>1626</v>
      </c>
      <c r="I1451" s="4" t="s">
        <v>1626</v>
      </c>
      <c r="J1451" s="4" t="s">
        <v>925</v>
      </c>
      <c r="K1451" s="4" t="s">
        <v>156</v>
      </c>
      <c r="L1451" s="4" t="s">
        <v>434</v>
      </c>
    </row>
    <row r="1452" spans="1:12" ht="45" customHeight="1" x14ac:dyDescent="0.25">
      <c r="A1452" s="4" t="s">
        <v>391</v>
      </c>
      <c r="B1452" s="4" t="s">
        <v>2687</v>
      </c>
      <c r="C1452" s="4" t="s">
        <v>156</v>
      </c>
      <c r="D1452" s="4" t="s">
        <v>156</v>
      </c>
      <c r="E1452" s="4" t="s">
        <v>156</v>
      </c>
      <c r="F1452" s="4" t="s">
        <v>1628</v>
      </c>
      <c r="G1452" s="4" t="s">
        <v>431</v>
      </c>
      <c r="H1452" s="4" t="s">
        <v>1629</v>
      </c>
      <c r="I1452" s="4" t="s">
        <v>1629</v>
      </c>
      <c r="J1452" s="4" t="s">
        <v>925</v>
      </c>
      <c r="K1452" s="4" t="s">
        <v>156</v>
      </c>
      <c r="L1452" s="4" t="s">
        <v>434</v>
      </c>
    </row>
    <row r="1453" spans="1:12" ht="45" customHeight="1" x14ac:dyDescent="0.25">
      <c r="A1453" s="4" t="s">
        <v>391</v>
      </c>
      <c r="B1453" s="4" t="s">
        <v>2688</v>
      </c>
      <c r="C1453" s="4" t="s">
        <v>156</v>
      </c>
      <c r="D1453" s="4" t="s">
        <v>156</v>
      </c>
      <c r="E1453" s="4" t="s">
        <v>156</v>
      </c>
      <c r="F1453" s="4" t="s">
        <v>1631</v>
      </c>
      <c r="G1453" s="4" t="s">
        <v>431</v>
      </c>
      <c r="H1453" s="4" t="s">
        <v>870</v>
      </c>
      <c r="I1453" s="4" t="s">
        <v>870</v>
      </c>
      <c r="J1453" s="4" t="s">
        <v>925</v>
      </c>
      <c r="K1453" s="4" t="s">
        <v>156</v>
      </c>
      <c r="L1453" s="4" t="s">
        <v>434</v>
      </c>
    </row>
    <row r="1454" spans="1:12" ht="45" customHeight="1" x14ac:dyDescent="0.25">
      <c r="A1454" s="4" t="s">
        <v>391</v>
      </c>
      <c r="B1454" s="4" t="s">
        <v>2689</v>
      </c>
      <c r="C1454" s="4" t="s">
        <v>156</v>
      </c>
      <c r="D1454" s="4" t="s">
        <v>156</v>
      </c>
      <c r="E1454" s="4" t="s">
        <v>156</v>
      </c>
      <c r="F1454" s="4" t="s">
        <v>1695</v>
      </c>
      <c r="G1454" s="4" t="s">
        <v>431</v>
      </c>
      <c r="H1454" s="4" t="s">
        <v>771</v>
      </c>
      <c r="I1454" s="4" t="s">
        <v>771</v>
      </c>
      <c r="J1454" s="4" t="s">
        <v>925</v>
      </c>
      <c r="K1454" s="4" t="s">
        <v>156</v>
      </c>
      <c r="L1454" s="4" t="s">
        <v>434</v>
      </c>
    </row>
    <row r="1455" spans="1:12" ht="45" customHeight="1" x14ac:dyDescent="0.25">
      <c r="A1455" s="4" t="s">
        <v>391</v>
      </c>
      <c r="B1455" s="4" t="s">
        <v>2690</v>
      </c>
      <c r="C1455" s="4" t="s">
        <v>156</v>
      </c>
      <c r="D1455" s="4" t="s">
        <v>156</v>
      </c>
      <c r="E1455" s="4" t="s">
        <v>156</v>
      </c>
      <c r="F1455" s="4" t="s">
        <v>1645</v>
      </c>
      <c r="G1455" s="4" t="s">
        <v>431</v>
      </c>
      <c r="H1455" s="4" t="s">
        <v>465</v>
      </c>
      <c r="I1455" s="4" t="s">
        <v>465</v>
      </c>
      <c r="J1455" s="4" t="s">
        <v>506</v>
      </c>
      <c r="K1455" s="4" t="s">
        <v>156</v>
      </c>
      <c r="L1455" s="4" t="s">
        <v>434</v>
      </c>
    </row>
    <row r="1456" spans="1:12" ht="45" customHeight="1" x14ac:dyDescent="0.25">
      <c r="A1456" s="4" t="s">
        <v>391</v>
      </c>
      <c r="B1456" s="4" t="s">
        <v>2691</v>
      </c>
      <c r="C1456" s="4" t="s">
        <v>156</v>
      </c>
      <c r="D1456" s="4" t="s">
        <v>156</v>
      </c>
      <c r="E1456" s="4" t="s">
        <v>156</v>
      </c>
      <c r="F1456" s="4" t="s">
        <v>1647</v>
      </c>
      <c r="G1456" s="4" t="s">
        <v>431</v>
      </c>
      <c r="H1456" s="4" t="s">
        <v>1648</v>
      </c>
      <c r="I1456" s="4" t="s">
        <v>1648</v>
      </c>
      <c r="J1456" s="4" t="s">
        <v>506</v>
      </c>
      <c r="K1456" s="4" t="s">
        <v>156</v>
      </c>
      <c r="L1456" s="4" t="s">
        <v>434</v>
      </c>
    </row>
    <row r="1457" spans="1:12" ht="45" customHeight="1" x14ac:dyDescent="0.25">
      <c r="A1457" s="4" t="s">
        <v>391</v>
      </c>
      <c r="B1457" s="4" t="s">
        <v>2692</v>
      </c>
      <c r="C1457" s="4" t="s">
        <v>156</v>
      </c>
      <c r="D1457" s="4" t="s">
        <v>156</v>
      </c>
      <c r="E1457" s="4" t="s">
        <v>156</v>
      </c>
      <c r="F1457" s="4" t="s">
        <v>1650</v>
      </c>
      <c r="G1457" s="4" t="s">
        <v>431</v>
      </c>
      <c r="H1457" s="4" t="s">
        <v>1651</v>
      </c>
      <c r="I1457" s="4" t="s">
        <v>1651</v>
      </c>
      <c r="J1457" s="4" t="s">
        <v>506</v>
      </c>
      <c r="K1457" s="4" t="s">
        <v>156</v>
      </c>
      <c r="L1457" s="4" t="s">
        <v>434</v>
      </c>
    </row>
    <row r="1458" spans="1:12" ht="45" customHeight="1" x14ac:dyDescent="0.25">
      <c r="A1458" s="4" t="s">
        <v>391</v>
      </c>
      <c r="B1458" s="4" t="s">
        <v>2693</v>
      </c>
      <c r="C1458" s="4" t="s">
        <v>156</v>
      </c>
      <c r="D1458" s="4" t="s">
        <v>156</v>
      </c>
      <c r="E1458" s="4" t="s">
        <v>156</v>
      </c>
      <c r="F1458" s="4" t="s">
        <v>1653</v>
      </c>
      <c r="G1458" s="4" t="s">
        <v>431</v>
      </c>
      <c r="H1458" s="4" t="s">
        <v>1654</v>
      </c>
      <c r="I1458" s="4" t="s">
        <v>1654</v>
      </c>
      <c r="J1458" s="4" t="s">
        <v>506</v>
      </c>
      <c r="K1458" s="4" t="s">
        <v>156</v>
      </c>
      <c r="L1458" s="4" t="s">
        <v>434</v>
      </c>
    </row>
    <row r="1459" spans="1:12" ht="45" customHeight="1" x14ac:dyDescent="0.25">
      <c r="A1459" s="4" t="s">
        <v>391</v>
      </c>
      <c r="B1459" s="4" t="s">
        <v>2694</v>
      </c>
      <c r="C1459" s="4" t="s">
        <v>156</v>
      </c>
      <c r="D1459" s="4" t="s">
        <v>156</v>
      </c>
      <c r="E1459" s="4" t="s">
        <v>156</v>
      </c>
      <c r="F1459" s="4" t="s">
        <v>1656</v>
      </c>
      <c r="G1459" s="4" t="s">
        <v>431</v>
      </c>
      <c r="H1459" s="4" t="s">
        <v>658</v>
      </c>
      <c r="I1459" s="4" t="s">
        <v>658</v>
      </c>
      <c r="J1459" s="4" t="s">
        <v>506</v>
      </c>
      <c r="K1459" s="4" t="s">
        <v>156</v>
      </c>
      <c r="L1459" s="4" t="s">
        <v>434</v>
      </c>
    </row>
    <row r="1460" spans="1:12" ht="45" customHeight="1" x14ac:dyDescent="0.25">
      <c r="A1460" s="4" t="s">
        <v>391</v>
      </c>
      <c r="B1460" s="4" t="s">
        <v>2695</v>
      </c>
      <c r="C1460" s="4" t="s">
        <v>156</v>
      </c>
      <c r="D1460" s="4" t="s">
        <v>156</v>
      </c>
      <c r="E1460" s="4" t="s">
        <v>156</v>
      </c>
      <c r="F1460" s="4" t="s">
        <v>1658</v>
      </c>
      <c r="G1460" s="4" t="s">
        <v>431</v>
      </c>
      <c r="H1460" s="4" t="s">
        <v>599</v>
      </c>
      <c r="I1460" s="4" t="s">
        <v>599</v>
      </c>
      <c r="J1460" s="4" t="s">
        <v>506</v>
      </c>
      <c r="K1460" s="4" t="s">
        <v>156</v>
      </c>
      <c r="L1460" s="4" t="s">
        <v>434</v>
      </c>
    </row>
    <row r="1461" spans="1:12" ht="45" customHeight="1" x14ac:dyDescent="0.25">
      <c r="A1461" s="4" t="s">
        <v>391</v>
      </c>
      <c r="B1461" s="4" t="s">
        <v>2696</v>
      </c>
      <c r="C1461" s="4" t="s">
        <v>156</v>
      </c>
      <c r="D1461" s="4" t="s">
        <v>156</v>
      </c>
      <c r="E1461" s="4" t="s">
        <v>156</v>
      </c>
      <c r="F1461" s="4" t="s">
        <v>1660</v>
      </c>
      <c r="G1461" s="4" t="s">
        <v>431</v>
      </c>
      <c r="H1461" s="4" t="s">
        <v>599</v>
      </c>
      <c r="I1461" s="4" t="s">
        <v>599</v>
      </c>
      <c r="J1461" s="4" t="s">
        <v>506</v>
      </c>
      <c r="K1461" s="4" t="s">
        <v>156</v>
      </c>
      <c r="L1461" s="4" t="s">
        <v>434</v>
      </c>
    </row>
    <row r="1462" spans="1:12" ht="45" customHeight="1" x14ac:dyDescent="0.25">
      <c r="A1462" s="4" t="s">
        <v>391</v>
      </c>
      <c r="B1462" s="4" t="s">
        <v>2697</v>
      </c>
      <c r="C1462" s="4" t="s">
        <v>156</v>
      </c>
      <c r="D1462" s="4" t="s">
        <v>156</v>
      </c>
      <c r="E1462" s="4" t="s">
        <v>156</v>
      </c>
      <c r="F1462" s="4" t="s">
        <v>1662</v>
      </c>
      <c r="G1462" s="4" t="s">
        <v>431</v>
      </c>
      <c r="H1462" s="4" t="s">
        <v>721</v>
      </c>
      <c r="I1462" s="4" t="s">
        <v>721</v>
      </c>
      <c r="J1462" s="4" t="s">
        <v>433</v>
      </c>
      <c r="K1462" s="4" t="s">
        <v>156</v>
      </c>
      <c r="L1462" s="4" t="s">
        <v>434</v>
      </c>
    </row>
    <row r="1463" spans="1:12" ht="45" customHeight="1" x14ac:dyDescent="0.25">
      <c r="A1463" s="4" t="s">
        <v>391</v>
      </c>
      <c r="B1463" s="4" t="s">
        <v>2698</v>
      </c>
      <c r="C1463" s="4" t="s">
        <v>156</v>
      </c>
      <c r="D1463" s="4" t="s">
        <v>156</v>
      </c>
      <c r="E1463" s="4" t="s">
        <v>156</v>
      </c>
      <c r="F1463" s="4" t="s">
        <v>1725</v>
      </c>
      <c r="G1463" s="4" t="s">
        <v>431</v>
      </c>
      <c r="H1463" s="4" t="s">
        <v>958</v>
      </c>
      <c r="I1463" s="4" t="s">
        <v>958</v>
      </c>
      <c r="J1463" s="4" t="s">
        <v>433</v>
      </c>
      <c r="K1463" s="4" t="s">
        <v>156</v>
      </c>
      <c r="L1463" s="4" t="s">
        <v>434</v>
      </c>
    </row>
    <row r="1464" spans="1:12" ht="45" customHeight="1" x14ac:dyDescent="0.25">
      <c r="A1464" s="4" t="s">
        <v>391</v>
      </c>
      <c r="B1464" s="4" t="s">
        <v>2699</v>
      </c>
      <c r="C1464" s="4" t="s">
        <v>156</v>
      </c>
      <c r="D1464" s="4" t="s">
        <v>156</v>
      </c>
      <c r="E1464" s="4" t="s">
        <v>156</v>
      </c>
      <c r="F1464" s="4" t="s">
        <v>1727</v>
      </c>
      <c r="G1464" s="4" t="s">
        <v>431</v>
      </c>
      <c r="H1464" s="4" t="s">
        <v>1728</v>
      </c>
      <c r="I1464" s="4" t="s">
        <v>1728</v>
      </c>
      <c r="J1464" s="4" t="s">
        <v>433</v>
      </c>
      <c r="K1464" s="4" t="s">
        <v>156</v>
      </c>
      <c r="L1464" s="4" t="s">
        <v>434</v>
      </c>
    </row>
    <row r="1465" spans="1:12" ht="45" customHeight="1" x14ac:dyDescent="0.25">
      <c r="A1465" s="4" t="s">
        <v>391</v>
      </c>
      <c r="B1465" s="4" t="s">
        <v>2700</v>
      </c>
      <c r="C1465" s="4" t="s">
        <v>156</v>
      </c>
      <c r="D1465" s="4" t="s">
        <v>156</v>
      </c>
      <c r="E1465" s="4" t="s">
        <v>156</v>
      </c>
      <c r="F1465" s="4" t="s">
        <v>1730</v>
      </c>
      <c r="G1465" s="4" t="s">
        <v>431</v>
      </c>
      <c r="H1465" s="4" t="s">
        <v>605</v>
      </c>
      <c r="I1465" s="4" t="s">
        <v>605</v>
      </c>
      <c r="J1465" s="4" t="s">
        <v>433</v>
      </c>
      <c r="K1465" s="4" t="s">
        <v>156</v>
      </c>
      <c r="L1465" s="4" t="s">
        <v>434</v>
      </c>
    </row>
    <row r="1466" spans="1:12" ht="45" customHeight="1" x14ac:dyDescent="0.25">
      <c r="A1466" s="4" t="s">
        <v>391</v>
      </c>
      <c r="B1466" s="4" t="s">
        <v>2701</v>
      </c>
      <c r="C1466" s="4" t="s">
        <v>156</v>
      </c>
      <c r="D1466" s="4" t="s">
        <v>156</v>
      </c>
      <c r="E1466" s="4" t="s">
        <v>156</v>
      </c>
      <c r="F1466" s="4" t="s">
        <v>1732</v>
      </c>
      <c r="G1466" s="4" t="s">
        <v>431</v>
      </c>
      <c r="H1466" s="4" t="s">
        <v>1070</v>
      </c>
      <c r="I1466" s="4" t="s">
        <v>1070</v>
      </c>
      <c r="J1466" s="4" t="s">
        <v>433</v>
      </c>
      <c r="K1466" s="4" t="s">
        <v>156</v>
      </c>
      <c r="L1466" s="4" t="s">
        <v>434</v>
      </c>
    </row>
    <row r="1467" spans="1:12" ht="45" customHeight="1" x14ac:dyDescent="0.25">
      <c r="A1467" s="4" t="s">
        <v>391</v>
      </c>
      <c r="B1467" s="4" t="s">
        <v>2702</v>
      </c>
      <c r="C1467" s="4" t="s">
        <v>156</v>
      </c>
      <c r="D1467" s="4" t="s">
        <v>156</v>
      </c>
      <c r="E1467" s="4" t="s">
        <v>156</v>
      </c>
      <c r="F1467" s="4" t="s">
        <v>1734</v>
      </c>
      <c r="G1467" s="4" t="s">
        <v>431</v>
      </c>
      <c r="H1467" s="4" t="s">
        <v>832</v>
      </c>
      <c r="I1467" s="4" t="s">
        <v>832</v>
      </c>
      <c r="J1467" s="4" t="s">
        <v>433</v>
      </c>
      <c r="K1467" s="4" t="s">
        <v>156</v>
      </c>
      <c r="L1467" s="4" t="s">
        <v>434</v>
      </c>
    </row>
    <row r="1468" spans="1:12" ht="45" customHeight="1" x14ac:dyDescent="0.25">
      <c r="A1468" s="4" t="s">
        <v>391</v>
      </c>
      <c r="B1468" s="4" t="s">
        <v>2703</v>
      </c>
      <c r="C1468" s="4" t="s">
        <v>156</v>
      </c>
      <c r="D1468" s="4" t="s">
        <v>156</v>
      </c>
      <c r="E1468" s="4" t="s">
        <v>156</v>
      </c>
      <c r="F1468" s="4" t="s">
        <v>1671</v>
      </c>
      <c r="G1468" s="4" t="s">
        <v>431</v>
      </c>
      <c r="H1468" s="4" t="s">
        <v>1672</v>
      </c>
      <c r="I1468" s="4" t="s">
        <v>1672</v>
      </c>
      <c r="J1468" s="4" t="s">
        <v>518</v>
      </c>
      <c r="K1468" s="4" t="s">
        <v>156</v>
      </c>
      <c r="L1468" s="4" t="s">
        <v>434</v>
      </c>
    </row>
    <row r="1469" spans="1:12" ht="45" customHeight="1" x14ac:dyDescent="0.25">
      <c r="A1469" s="4" t="s">
        <v>391</v>
      </c>
      <c r="B1469" s="4" t="s">
        <v>2704</v>
      </c>
      <c r="C1469" s="4" t="s">
        <v>156</v>
      </c>
      <c r="D1469" s="4" t="s">
        <v>156</v>
      </c>
      <c r="E1469" s="4" t="s">
        <v>156</v>
      </c>
      <c r="F1469" s="4" t="s">
        <v>1674</v>
      </c>
      <c r="G1469" s="4" t="s">
        <v>431</v>
      </c>
      <c r="H1469" s="4" t="s">
        <v>619</v>
      </c>
      <c r="I1469" s="4" t="s">
        <v>619</v>
      </c>
      <c r="J1469" s="4" t="s">
        <v>518</v>
      </c>
      <c r="K1469" s="4" t="s">
        <v>156</v>
      </c>
      <c r="L1469" s="4" t="s">
        <v>434</v>
      </c>
    </row>
    <row r="1470" spans="1:12" ht="45" customHeight="1" x14ac:dyDescent="0.25">
      <c r="A1470" s="4" t="s">
        <v>391</v>
      </c>
      <c r="B1470" s="4" t="s">
        <v>2705</v>
      </c>
      <c r="C1470" s="4" t="s">
        <v>156</v>
      </c>
      <c r="D1470" s="4" t="s">
        <v>156</v>
      </c>
      <c r="E1470" s="4" t="s">
        <v>156</v>
      </c>
      <c r="F1470" s="4" t="s">
        <v>1676</v>
      </c>
      <c r="G1470" s="4" t="s">
        <v>431</v>
      </c>
      <c r="H1470" s="4" t="s">
        <v>453</v>
      </c>
      <c r="I1470" s="4" t="s">
        <v>453</v>
      </c>
      <c r="J1470" s="4" t="s">
        <v>518</v>
      </c>
      <c r="K1470" s="4" t="s">
        <v>156</v>
      </c>
      <c r="L1470" s="4" t="s">
        <v>434</v>
      </c>
    </row>
    <row r="1471" spans="1:12" ht="45" customHeight="1" x14ac:dyDescent="0.25">
      <c r="A1471" s="4" t="s">
        <v>391</v>
      </c>
      <c r="B1471" s="4" t="s">
        <v>2706</v>
      </c>
      <c r="C1471" s="4" t="s">
        <v>156</v>
      </c>
      <c r="D1471" s="4" t="s">
        <v>156</v>
      </c>
      <c r="E1471" s="4" t="s">
        <v>156</v>
      </c>
      <c r="F1471" s="4" t="s">
        <v>1678</v>
      </c>
      <c r="G1471" s="4" t="s">
        <v>431</v>
      </c>
      <c r="H1471" s="4" t="s">
        <v>491</v>
      </c>
      <c r="I1471" s="4" t="s">
        <v>491</v>
      </c>
      <c r="J1471" s="4" t="s">
        <v>476</v>
      </c>
      <c r="K1471" s="4" t="s">
        <v>156</v>
      </c>
      <c r="L1471" s="4" t="s">
        <v>434</v>
      </c>
    </row>
    <row r="1472" spans="1:12" ht="45" customHeight="1" x14ac:dyDescent="0.25">
      <c r="A1472" s="4" t="s">
        <v>391</v>
      </c>
      <c r="B1472" s="4" t="s">
        <v>2707</v>
      </c>
      <c r="C1472" s="4" t="s">
        <v>156</v>
      </c>
      <c r="D1472" s="4" t="s">
        <v>156</v>
      </c>
      <c r="E1472" s="4" t="s">
        <v>156</v>
      </c>
      <c r="F1472" s="4" t="s">
        <v>1680</v>
      </c>
      <c r="G1472" s="4" t="s">
        <v>431</v>
      </c>
      <c r="H1472" s="4" t="s">
        <v>491</v>
      </c>
      <c r="I1472" s="4" t="s">
        <v>491</v>
      </c>
      <c r="J1472" s="4" t="s">
        <v>476</v>
      </c>
      <c r="K1472" s="4" t="s">
        <v>156</v>
      </c>
      <c r="L1472" s="4" t="s">
        <v>434</v>
      </c>
    </row>
    <row r="1473" spans="1:12" ht="45" customHeight="1" x14ac:dyDescent="0.25">
      <c r="A1473" s="4" t="s">
        <v>391</v>
      </c>
      <c r="B1473" s="4" t="s">
        <v>2708</v>
      </c>
      <c r="C1473" s="4" t="s">
        <v>156</v>
      </c>
      <c r="D1473" s="4" t="s">
        <v>156</v>
      </c>
      <c r="E1473" s="4" t="s">
        <v>156</v>
      </c>
      <c r="F1473" s="4" t="s">
        <v>1682</v>
      </c>
      <c r="G1473" s="4" t="s">
        <v>431</v>
      </c>
      <c r="H1473" s="4" t="s">
        <v>1683</v>
      </c>
      <c r="I1473" s="4" t="s">
        <v>1683</v>
      </c>
      <c r="J1473" s="4" t="s">
        <v>476</v>
      </c>
      <c r="K1473" s="4" t="s">
        <v>156</v>
      </c>
      <c r="L1473" s="4" t="s">
        <v>434</v>
      </c>
    </row>
    <row r="1474" spans="1:12" ht="45" customHeight="1" x14ac:dyDescent="0.25">
      <c r="A1474" s="4" t="s">
        <v>391</v>
      </c>
      <c r="B1474" s="4" t="s">
        <v>2709</v>
      </c>
      <c r="C1474" s="4" t="s">
        <v>156</v>
      </c>
      <c r="D1474" s="4" t="s">
        <v>156</v>
      </c>
      <c r="E1474" s="4" t="s">
        <v>156</v>
      </c>
      <c r="F1474" s="4" t="s">
        <v>1685</v>
      </c>
      <c r="G1474" s="4" t="s">
        <v>431</v>
      </c>
      <c r="H1474" s="4" t="s">
        <v>1686</v>
      </c>
      <c r="I1474" s="4" t="s">
        <v>1686</v>
      </c>
      <c r="J1474" s="4" t="s">
        <v>476</v>
      </c>
      <c r="K1474" s="4" t="s">
        <v>156</v>
      </c>
      <c r="L1474" s="4" t="s">
        <v>434</v>
      </c>
    </row>
    <row r="1475" spans="1:12" ht="45" customHeight="1" x14ac:dyDescent="0.25">
      <c r="A1475" s="4" t="s">
        <v>391</v>
      </c>
      <c r="B1475" s="4" t="s">
        <v>2710</v>
      </c>
      <c r="C1475" s="4" t="s">
        <v>156</v>
      </c>
      <c r="D1475" s="4" t="s">
        <v>156</v>
      </c>
      <c r="E1475" s="4" t="s">
        <v>156</v>
      </c>
      <c r="F1475" s="4" t="s">
        <v>1688</v>
      </c>
      <c r="G1475" s="4" t="s">
        <v>431</v>
      </c>
      <c r="H1475" s="4" t="s">
        <v>494</v>
      </c>
      <c r="I1475" s="4" t="s">
        <v>494</v>
      </c>
      <c r="J1475" s="4" t="s">
        <v>476</v>
      </c>
      <c r="K1475" s="4" t="s">
        <v>156</v>
      </c>
      <c r="L1475" s="4" t="s">
        <v>434</v>
      </c>
    </row>
    <row r="1476" spans="1:12" ht="45" customHeight="1" x14ac:dyDescent="0.25">
      <c r="A1476" s="4" t="s">
        <v>391</v>
      </c>
      <c r="B1476" s="4" t="s">
        <v>2711</v>
      </c>
      <c r="C1476" s="4" t="s">
        <v>156</v>
      </c>
      <c r="D1476" s="4" t="s">
        <v>156</v>
      </c>
      <c r="E1476" s="4" t="s">
        <v>156</v>
      </c>
      <c r="F1476" s="4" t="s">
        <v>1690</v>
      </c>
      <c r="G1476" s="4" t="s">
        <v>431</v>
      </c>
      <c r="H1476" s="4" t="s">
        <v>938</v>
      </c>
      <c r="I1476" s="4" t="s">
        <v>938</v>
      </c>
      <c r="J1476" s="4" t="s">
        <v>476</v>
      </c>
      <c r="K1476" s="4" t="s">
        <v>156</v>
      </c>
      <c r="L1476" s="4" t="s">
        <v>434</v>
      </c>
    </row>
    <row r="1477" spans="1:12" ht="45" customHeight="1" x14ac:dyDescent="0.25">
      <c r="A1477" s="4" t="s">
        <v>391</v>
      </c>
      <c r="B1477" s="4" t="s">
        <v>2712</v>
      </c>
      <c r="C1477" s="4" t="s">
        <v>156</v>
      </c>
      <c r="D1477" s="4" t="s">
        <v>156</v>
      </c>
      <c r="E1477" s="4" t="s">
        <v>156</v>
      </c>
      <c r="F1477" s="4" t="s">
        <v>1692</v>
      </c>
      <c r="G1477" s="4" t="s">
        <v>431</v>
      </c>
      <c r="H1477" s="4" t="s">
        <v>1693</v>
      </c>
      <c r="I1477" s="4" t="s">
        <v>1693</v>
      </c>
      <c r="J1477" s="4" t="s">
        <v>476</v>
      </c>
      <c r="K1477" s="4" t="s">
        <v>156</v>
      </c>
      <c r="L1477" s="4" t="s">
        <v>434</v>
      </c>
    </row>
    <row r="1478" spans="1:12" ht="45" customHeight="1" x14ac:dyDescent="0.25">
      <c r="A1478" s="4" t="s">
        <v>391</v>
      </c>
      <c r="B1478" s="4" t="s">
        <v>2713</v>
      </c>
      <c r="C1478" s="4" t="s">
        <v>156</v>
      </c>
      <c r="D1478" s="4" t="s">
        <v>156</v>
      </c>
      <c r="E1478" s="4" t="s">
        <v>156</v>
      </c>
      <c r="F1478" s="4" t="s">
        <v>1754</v>
      </c>
      <c r="G1478" s="4" t="s">
        <v>431</v>
      </c>
      <c r="H1478" s="4" t="s">
        <v>590</v>
      </c>
      <c r="I1478" s="4" t="s">
        <v>590</v>
      </c>
      <c r="J1478" s="4" t="s">
        <v>518</v>
      </c>
      <c r="K1478" s="4" t="s">
        <v>156</v>
      </c>
      <c r="L1478" s="4" t="s">
        <v>434</v>
      </c>
    </row>
    <row r="1479" spans="1:12" ht="45" customHeight="1" x14ac:dyDescent="0.25">
      <c r="A1479" s="4" t="s">
        <v>391</v>
      </c>
      <c r="B1479" s="4" t="s">
        <v>2714</v>
      </c>
      <c r="C1479" s="4" t="s">
        <v>156</v>
      </c>
      <c r="D1479" s="4" t="s">
        <v>156</v>
      </c>
      <c r="E1479" s="4" t="s">
        <v>156</v>
      </c>
      <c r="F1479" s="4" t="s">
        <v>1756</v>
      </c>
      <c r="G1479" s="4" t="s">
        <v>431</v>
      </c>
      <c r="H1479" s="4" t="s">
        <v>647</v>
      </c>
      <c r="I1479" s="4" t="s">
        <v>647</v>
      </c>
      <c r="J1479" s="4" t="s">
        <v>518</v>
      </c>
      <c r="K1479" s="4" t="s">
        <v>156</v>
      </c>
      <c r="L1479" s="4" t="s">
        <v>434</v>
      </c>
    </row>
    <row r="1480" spans="1:12" ht="45" customHeight="1" x14ac:dyDescent="0.25">
      <c r="A1480" s="4" t="s">
        <v>391</v>
      </c>
      <c r="B1480" s="4" t="s">
        <v>2715</v>
      </c>
      <c r="C1480" s="4" t="s">
        <v>156</v>
      </c>
      <c r="D1480" s="4" t="s">
        <v>156</v>
      </c>
      <c r="E1480" s="4" t="s">
        <v>156</v>
      </c>
      <c r="F1480" s="4" t="s">
        <v>1758</v>
      </c>
      <c r="G1480" s="4" t="s">
        <v>431</v>
      </c>
      <c r="H1480" s="4" t="s">
        <v>1759</v>
      </c>
      <c r="I1480" s="4" t="s">
        <v>1759</v>
      </c>
      <c r="J1480" s="4" t="s">
        <v>518</v>
      </c>
      <c r="K1480" s="4" t="s">
        <v>156</v>
      </c>
      <c r="L1480" s="4" t="s">
        <v>434</v>
      </c>
    </row>
    <row r="1481" spans="1:12" ht="45" customHeight="1" x14ac:dyDescent="0.25">
      <c r="A1481" s="4" t="s">
        <v>391</v>
      </c>
      <c r="B1481" s="4" t="s">
        <v>2716</v>
      </c>
      <c r="C1481" s="4" t="s">
        <v>156</v>
      </c>
      <c r="D1481" s="4" t="s">
        <v>156</v>
      </c>
      <c r="E1481" s="4" t="s">
        <v>156</v>
      </c>
      <c r="F1481" s="4" t="s">
        <v>1697</v>
      </c>
      <c r="G1481" s="4" t="s">
        <v>431</v>
      </c>
      <c r="H1481" s="4" t="s">
        <v>961</v>
      </c>
      <c r="I1481" s="4" t="s">
        <v>961</v>
      </c>
      <c r="J1481" s="4" t="s">
        <v>925</v>
      </c>
      <c r="K1481" s="4" t="s">
        <v>156</v>
      </c>
      <c r="L1481" s="4" t="s">
        <v>434</v>
      </c>
    </row>
    <row r="1482" spans="1:12" ht="45" customHeight="1" x14ac:dyDescent="0.25">
      <c r="A1482" s="4" t="s">
        <v>391</v>
      </c>
      <c r="B1482" s="4" t="s">
        <v>2717</v>
      </c>
      <c r="C1482" s="4" t="s">
        <v>156</v>
      </c>
      <c r="D1482" s="4" t="s">
        <v>156</v>
      </c>
      <c r="E1482" s="4" t="s">
        <v>156</v>
      </c>
      <c r="F1482" s="4" t="s">
        <v>1699</v>
      </c>
      <c r="G1482" s="4" t="s">
        <v>431</v>
      </c>
      <c r="H1482" s="4" t="s">
        <v>1700</v>
      </c>
      <c r="I1482" s="4" t="s">
        <v>1700</v>
      </c>
      <c r="J1482" s="4" t="s">
        <v>925</v>
      </c>
      <c r="K1482" s="4" t="s">
        <v>156</v>
      </c>
      <c r="L1482" s="4" t="s">
        <v>434</v>
      </c>
    </row>
    <row r="1483" spans="1:12" ht="45" customHeight="1" x14ac:dyDescent="0.25">
      <c r="A1483" s="4" t="s">
        <v>391</v>
      </c>
      <c r="B1483" s="4" t="s">
        <v>2718</v>
      </c>
      <c r="C1483" s="4" t="s">
        <v>156</v>
      </c>
      <c r="D1483" s="4" t="s">
        <v>156</v>
      </c>
      <c r="E1483" s="4" t="s">
        <v>156</v>
      </c>
      <c r="F1483" s="4" t="s">
        <v>1702</v>
      </c>
      <c r="G1483" s="4" t="s">
        <v>431</v>
      </c>
      <c r="H1483" s="4" t="s">
        <v>472</v>
      </c>
      <c r="I1483" s="4" t="s">
        <v>472</v>
      </c>
      <c r="J1483" s="4" t="s">
        <v>925</v>
      </c>
      <c r="K1483" s="4" t="s">
        <v>156</v>
      </c>
      <c r="L1483" s="4" t="s">
        <v>434</v>
      </c>
    </row>
    <row r="1484" spans="1:12" ht="45" customHeight="1" x14ac:dyDescent="0.25">
      <c r="A1484" s="4" t="s">
        <v>391</v>
      </c>
      <c r="B1484" s="4" t="s">
        <v>2719</v>
      </c>
      <c r="C1484" s="4" t="s">
        <v>156</v>
      </c>
      <c r="D1484" s="4" t="s">
        <v>156</v>
      </c>
      <c r="E1484" s="4" t="s">
        <v>156</v>
      </c>
      <c r="F1484" s="4" t="s">
        <v>1704</v>
      </c>
      <c r="G1484" s="4" t="s">
        <v>431</v>
      </c>
      <c r="H1484" s="4" t="s">
        <v>1705</v>
      </c>
      <c r="I1484" s="4" t="s">
        <v>1705</v>
      </c>
      <c r="J1484" s="4" t="s">
        <v>925</v>
      </c>
      <c r="K1484" s="4" t="s">
        <v>156</v>
      </c>
      <c r="L1484" s="4" t="s">
        <v>434</v>
      </c>
    </row>
    <row r="1485" spans="1:12" ht="45" customHeight="1" x14ac:dyDescent="0.25">
      <c r="A1485" s="4" t="s">
        <v>391</v>
      </c>
      <c r="B1485" s="4" t="s">
        <v>2720</v>
      </c>
      <c r="C1485" s="4" t="s">
        <v>156</v>
      </c>
      <c r="D1485" s="4" t="s">
        <v>156</v>
      </c>
      <c r="E1485" s="4" t="s">
        <v>156</v>
      </c>
      <c r="F1485" s="4" t="s">
        <v>1707</v>
      </c>
      <c r="G1485" s="4" t="s">
        <v>431</v>
      </c>
      <c r="H1485" s="4" t="s">
        <v>762</v>
      </c>
      <c r="I1485" s="4" t="s">
        <v>762</v>
      </c>
      <c r="J1485" s="4" t="s">
        <v>925</v>
      </c>
      <c r="K1485" s="4" t="s">
        <v>156</v>
      </c>
      <c r="L1485" s="4" t="s">
        <v>434</v>
      </c>
    </row>
    <row r="1486" spans="1:12" ht="45" customHeight="1" x14ac:dyDescent="0.25">
      <c r="A1486" s="4" t="s">
        <v>391</v>
      </c>
      <c r="B1486" s="4" t="s">
        <v>2721</v>
      </c>
      <c r="C1486" s="4" t="s">
        <v>156</v>
      </c>
      <c r="D1486" s="4" t="s">
        <v>156</v>
      </c>
      <c r="E1486" s="4" t="s">
        <v>156</v>
      </c>
      <c r="F1486" s="4" t="s">
        <v>1709</v>
      </c>
      <c r="G1486" s="4" t="s">
        <v>431</v>
      </c>
      <c r="H1486" s="4" t="s">
        <v>762</v>
      </c>
      <c r="I1486" s="4" t="s">
        <v>762</v>
      </c>
      <c r="J1486" s="4" t="s">
        <v>925</v>
      </c>
      <c r="K1486" s="4" t="s">
        <v>156</v>
      </c>
      <c r="L1486" s="4" t="s">
        <v>434</v>
      </c>
    </row>
    <row r="1487" spans="1:12" ht="45" customHeight="1" x14ac:dyDescent="0.25">
      <c r="A1487" s="4" t="s">
        <v>391</v>
      </c>
      <c r="B1487" s="4" t="s">
        <v>2722</v>
      </c>
      <c r="C1487" s="4" t="s">
        <v>156</v>
      </c>
      <c r="D1487" s="4" t="s">
        <v>156</v>
      </c>
      <c r="E1487" s="4" t="s">
        <v>156</v>
      </c>
      <c r="F1487" s="4" t="s">
        <v>1711</v>
      </c>
      <c r="G1487" s="4" t="s">
        <v>431</v>
      </c>
      <c r="H1487" s="4" t="s">
        <v>887</v>
      </c>
      <c r="I1487" s="4" t="s">
        <v>887</v>
      </c>
      <c r="J1487" s="4" t="s">
        <v>925</v>
      </c>
      <c r="K1487" s="4" t="s">
        <v>156</v>
      </c>
      <c r="L1487" s="4" t="s">
        <v>434</v>
      </c>
    </row>
    <row r="1488" spans="1:12" ht="45" customHeight="1" x14ac:dyDescent="0.25">
      <c r="A1488" s="4" t="s">
        <v>391</v>
      </c>
      <c r="B1488" s="4" t="s">
        <v>2723</v>
      </c>
      <c r="C1488" s="4" t="s">
        <v>156</v>
      </c>
      <c r="D1488" s="4" t="s">
        <v>156</v>
      </c>
      <c r="E1488" s="4" t="s">
        <v>156</v>
      </c>
      <c r="F1488" s="4" t="s">
        <v>1713</v>
      </c>
      <c r="G1488" s="4" t="s">
        <v>431</v>
      </c>
      <c r="H1488" s="4" t="s">
        <v>887</v>
      </c>
      <c r="I1488" s="4" t="s">
        <v>887</v>
      </c>
      <c r="J1488" s="4" t="s">
        <v>925</v>
      </c>
      <c r="K1488" s="4" t="s">
        <v>156</v>
      </c>
      <c r="L1488" s="4" t="s">
        <v>434</v>
      </c>
    </row>
    <row r="1489" spans="1:12" ht="45" customHeight="1" x14ac:dyDescent="0.25">
      <c r="A1489" s="4" t="s">
        <v>391</v>
      </c>
      <c r="B1489" s="4" t="s">
        <v>2724</v>
      </c>
      <c r="C1489" s="4" t="s">
        <v>156</v>
      </c>
      <c r="D1489" s="4" t="s">
        <v>156</v>
      </c>
      <c r="E1489" s="4" t="s">
        <v>156</v>
      </c>
      <c r="F1489" s="4" t="s">
        <v>1715</v>
      </c>
      <c r="G1489" s="4" t="s">
        <v>431</v>
      </c>
      <c r="H1489" s="4" t="s">
        <v>1716</v>
      </c>
      <c r="I1489" s="4" t="s">
        <v>1716</v>
      </c>
      <c r="J1489" s="4" t="s">
        <v>925</v>
      </c>
      <c r="K1489" s="4" t="s">
        <v>156</v>
      </c>
      <c r="L1489" s="4" t="s">
        <v>434</v>
      </c>
    </row>
    <row r="1490" spans="1:12" ht="45" customHeight="1" x14ac:dyDescent="0.25">
      <c r="A1490" s="4" t="s">
        <v>391</v>
      </c>
      <c r="B1490" s="4" t="s">
        <v>2725</v>
      </c>
      <c r="C1490" s="4" t="s">
        <v>156</v>
      </c>
      <c r="D1490" s="4" t="s">
        <v>156</v>
      </c>
      <c r="E1490" s="4" t="s">
        <v>156</v>
      </c>
      <c r="F1490" s="4" t="s">
        <v>1718</v>
      </c>
      <c r="G1490" s="4" t="s">
        <v>431</v>
      </c>
      <c r="H1490" s="4" t="s">
        <v>1716</v>
      </c>
      <c r="I1490" s="4" t="s">
        <v>1716</v>
      </c>
      <c r="J1490" s="4" t="s">
        <v>925</v>
      </c>
      <c r="K1490" s="4" t="s">
        <v>156</v>
      </c>
      <c r="L1490" s="4" t="s">
        <v>434</v>
      </c>
    </row>
    <row r="1491" spans="1:12" ht="45" customHeight="1" x14ac:dyDescent="0.25">
      <c r="A1491" s="4" t="s">
        <v>391</v>
      </c>
      <c r="B1491" s="4" t="s">
        <v>2726</v>
      </c>
      <c r="C1491" s="4" t="s">
        <v>156</v>
      </c>
      <c r="D1491" s="4" t="s">
        <v>156</v>
      </c>
      <c r="E1491" s="4" t="s">
        <v>156</v>
      </c>
      <c r="F1491" s="4" t="s">
        <v>1720</v>
      </c>
      <c r="G1491" s="4" t="s">
        <v>431</v>
      </c>
      <c r="H1491" s="4" t="s">
        <v>1721</v>
      </c>
      <c r="I1491" s="4" t="s">
        <v>1721</v>
      </c>
      <c r="J1491" s="4" t="s">
        <v>925</v>
      </c>
      <c r="K1491" s="4" t="s">
        <v>156</v>
      </c>
      <c r="L1491" s="4" t="s">
        <v>434</v>
      </c>
    </row>
    <row r="1492" spans="1:12" ht="45" customHeight="1" x14ac:dyDescent="0.25">
      <c r="A1492" s="4" t="s">
        <v>391</v>
      </c>
      <c r="B1492" s="4" t="s">
        <v>2727</v>
      </c>
      <c r="C1492" s="4" t="s">
        <v>156</v>
      </c>
      <c r="D1492" s="4" t="s">
        <v>156</v>
      </c>
      <c r="E1492" s="4" t="s">
        <v>156</v>
      </c>
      <c r="F1492" s="4" t="s">
        <v>1723</v>
      </c>
      <c r="G1492" s="4" t="s">
        <v>431</v>
      </c>
      <c r="H1492" s="4" t="s">
        <v>1721</v>
      </c>
      <c r="I1492" s="4" t="s">
        <v>1721</v>
      </c>
      <c r="J1492" s="4" t="s">
        <v>925</v>
      </c>
      <c r="K1492" s="4" t="s">
        <v>156</v>
      </c>
      <c r="L1492" s="4" t="s">
        <v>434</v>
      </c>
    </row>
    <row r="1493" spans="1:12" ht="45" customHeight="1" x14ac:dyDescent="0.25">
      <c r="A1493" s="4" t="s">
        <v>391</v>
      </c>
      <c r="B1493" s="4" t="s">
        <v>2728</v>
      </c>
      <c r="C1493" s="4" t="s">
        <v>156</v>
      </c>
      <c r="D1493" s="4" t="s">
        <v>156</v>
      </c>
      <c r="E1493" s="4" t="s">
        <v>156</v>
      </c>
      <c r="F1493" s="4" t="s">
        <v>1787</v>
      </c>
      <c r="G1493" s="4" t="s">
        <v>431</v>
      </c>
      <c r="H1493" s="4" t="s">
        <v>1788</v>
      </c>
      <c r="I1493" s="4" t="s">
        <v>1788</v>
      </c>
      <c r="J1493" s="4" t="s">
        <v>925</v>
      </c>
      <c r="K1493" s="4" t="s">
        <v>156</v>
      </c>
      <c r="L1493" s="4" t="s">
        <v>434</v>
      </c>
    </row>
    <row r="1494" spans="1:12" ht="45" customHeight="1" x14ac:dyDescent="0.25">
      <c r="A1494" s="4" t="s">
        <v>391</v>
      </c>
      <c r="B1494" s="4" t="s">
        <v>2729</v>
      </c>
      <c r="C1494" s="4" t="s">
        <v>156</v>
      </c>
      <c r="D1494" s="4" t="s">
        <v>156</v>
      </c>
      <c r="E1494" s="4" t="s">
        <v>156</v>
      </c>
      <c r="F1494" s="4" t="s">
        <v>1736</v>
      </c>
      <c r="G1494" s="4" t="s">
        <v>431</v>
      </c>
      <c r="H1494" s="4" t="s">
        <v>762</v>
      </c>
      <c r="I1494" s="4" t="s">
        <v>762</v>
      </c>
      <c r="J1494" s="4" t="s">
        <v>433</v>
      </c>
      <c r="K1494" s="4" t="s">
        <v>156</v>
      </c>
      <c r="L1494" s="4" t="s">
        <v>434</v>
      </c>
    </row>
    <row r="1495" spans="1:12" ht="45" customHeight="1" x14ac:dyDescent="0.25">
      <c r="A1495" s="4" t="s">
        <v>391</v>
      </c>
      <c r="B1495" s="4" t="s">
        <v>2730</v>
      </c>
      <c r="C1495" s="4" t="s">
        <v>156</v>
      </c>
      <c r="D1495" s="4" t="s">
        <v>156</v>
      </c>
      <c r="E1495" s="4" t="s">
        <v>156</v>
      </c>
      <c r="F1495" s="4" t="s">
        <v>1738</v>
      </c>
      <c r="G1495" s="4" t="s">
        <v>431</v>
      </c>
      <c r="H1495" s="4" t="s">
        <v>1739</v>
      </c>
      <c r="I1495" s="4" t="s">
        <v>1739</v>
      </c>
      <c r="J1495" s="4" t="s">
        <v>433</v>
      </c>
      <c r="K1495" s="4" t="s">
        <v>156</v>
      </c>
      <c r="L1495" s="4" t="s">
        <v>434</v>
      </c>
    </row>
    <row r="1496" spans="1:12" ht="45" customHeight="1" x14ac:dyDescent="0.25">
      <c r="A1496" s="4" t="s">
        <v>391</v>
      </c>
      <c r="B1496" s="4" t="s">
        <v>2731</v>
      </c>
      <c r="C1496" s="4" t="s">
        <v>156</v>
      </c>
      <c r="D1496" s="4" t="s">
        <v>156</v>
      </c>
      <c r="E1496" s="4" t="s">
        <v>156</v>
      </c>
      <c r="F1496" s="4" t="s">
        <v>1741</v>
      </c>
      <c r="G1496" s="4" t="s">
        <v>431</v>
      </c>
      <c r="H1496" s="4" t="s">
        <v>1742</v>
      </c>
      <c r="I1496" s="4" t="s">
        <v>1742</v>
      </c>
      <c r="J1496" s="4" t="s">
        <v>433</v>
      </c>
      <c r="K1496" s="4" t="s">
        <v>156</v>
      </c>
      <c r="L1496" s="4" t="s">
        <v>434</v>
      </c>
    </row>
    <row r="1497" spans="1:12" ht="45" customHeight="1" x14ac:dyDescent="0.25">
      <c r="A1497" s="4" t="s">
        <v>391</v>
      </c>
      <c r="B1497" s="4" t="s">
        <v>2732</v>
      </c>
      <c r="C1497" s="4" t="s">
        <v>156</v>
      </c>
      <c r="D1497" s="4" t="s">
        <v>156</v>
      </c>
      <c r="E1497" s="4" t="s">
        <v>156</v>
      </c>
      <c r="F1497" s="4" t="s">
        <v>1744</v>
      </c>
      <c r="G1497" s="4" t="s">
        <v>431</v>
      </c>
      <c r="H1497" s="4" t="s">
        <v>432</v>
      </c>
      <c r="I1497" s="4" t="s">
        <v>432</v>
      </c>
      <c r="J1497" s="4" t="s">
        <v>433</v>
      </c>
      <c r="K1497" s="4" t="s">
        <v>156</v>
      </c>
      <c r="L1497" s="4" t="s">
        <v>434</v>
      </c>
    </row>
    <row r="1498" spans="1:12" ht="45" customHeight="1" x14ac:dyDescent="0.25">
      <c r="A1498" s="4" t="s">
        <v>391</v>
      </c>
      <c r="B1498" s="4" t="s">
        <v>2733</v>
      </c>
      <c r="C1498" s="4" t="s">
        <v>156</v>
      </c>
      <c r="D1498" s="4" t="s">
        <v>156</v>
      </c>
      <c r="E1498" s="4" t="s">
        <v>156</v>
      </c>
      <c r="F1498" s="4" t="s">
        <v>1746</v>
      </c>
      <c r="G1498" s="4" t="s">
        <v>431</v>
      </c>
      <c r="H1498" s="4" t="s">
        <v>1297</v>
      </c>
      <c r="I1498" s="4" t="s">
        <v>1297</v>
      </c>
      <c r="J1498" s="4" t="s">
        <v>433</v>
      </c>
      <c r="K1498" s="4" t="s">
        <v>156</v>
      </c>
      <c r="L1498" s="4" t="s">
        <v>434</v>
      </c>
    </row>
    <row r="1499" spans="1:12" ht="45" customHeight="1" x14ac:dyDescent="0.25">
      <c r="A1499" s="4" t="s">
        <v>391</v>
      </c>
      <c r="B1499" s="4" t="s">
        <v>2734</v>
      </c>
      <c r="C1499" s="4" t="s">
        <v>156</v>
      </c>
      <c r="D1499" s="4" t="s">
        <v>156</v>
      </c>
      <c r="E1499" s="4" t="s">
        <v>156</v>
      </c>
      <c r="F1499" s="4" t="s">
        <v>1748</v>
      </c>
      <c r="G1499" s="4" t="s">
        <v>431</v>
      </c>
      <c r="H1499" s="4" t="s">
        <v>1297</v>
      </c>
      <c r="I1499" s="4" t="s">
        <v>1297</v>
      </c>
      <c r="J1499" s="4" t="s">
        <v>433</v>
      </c>
      <c r="K1499" s="4" t="s">
        <v>156</v>
      </c>
      <c r="L1499" s="4" t="s">
        <v>434</v>
      </c>
    </row>
    <row r="1500" spans="1:12" ht="45" customHeight="1" x14ac:dyDescent="0.25">
      <c r="A1500" s="4" t="s">
        <v>391</v>
      </c>
      <c r="B1500" s="4" t="s">
        <v>2735</v>
      </c>
      <c r="C1500" s="4" t="s">
        <v>156</v>
      </c>
      <c r="D1500" s="4" t="s">
        <v>156</v>
      </c>
      <c r="E1500" s="4" t="s">
        <v>156</v>
      </c>
      <c r="F1500" s="4" t="s">
        <v>1750</v>
      </c>
      <c r="G1500" s="4" t="s">
        <v>431</v>
      </c>
      <c r="H1500" s="4" t="s">
        <v>1297</v>
      </c>
      <c r="I1500" s="4" t="s">
        <v>1297</v>
      </c>
      <c r="J1500" s="4" t="s">
        <v>433</v>
      </c>
      <c r="K1500" s="4" t="s">
        <v>156</v>
      </c>
      <c r="L1500" s="4" t="s">
        <v>434</v>
      </c>
    </row>
    <row r="1501" spans="1:12" ht="45" customHeight="1" x14ac:dyDescent="0.25">
      <c r="A1501" s="4" t="s">
        <v>391</v>
      </c>
      <c r="B1501" s="4" t="s">
        <v>2736</v>
      </c>
      <c r="C1501" s="4" t="s">
        <v>156</v>
      </c>
      <c r="D1501" s="4" t="s">
        <v>156</v>
      </c>
      <c r="E1501" s="4" t="s">
        <v>156</v>
      </c>
      <c r="F1501" s="4" t="s">
        <v>1752</v>
      </c>
      <c r="G1501" s="4" t="s">
        <v>431</v>
      </c>
      <c r="H1501" s="4" t="s">
        <v>1297</v>
      </c>
      <c r="I1501" s="4" t="s">
        <v>1297</v>
      </c>
      <c r="J1501" s="4" t="s">
        <v>433</v>
      </c>
      <c r="K1501" s="4" t="s">
        <v>156</v>
      </c>
      <c r="L1501" s="4" t="s">
        <v>434</v>
      </c>
    </row>
    <row r="1502" spans="1:12" ht="45" customHeight="1" x14ac:dyDescent="0.25">
      <c r="A1502" s="4" t="s">
        <v>391</v>
      </c>
      <c r="B1502" s="4" t="s">
        <v>2737</v>
      </c>
      <c r="C1502" s="4" t="s">
        <v>156</v>
      </c>
      <c r="D1502" s="4" t="s">
        <v>156</v>
      </c>
      <c r="E1502" s="4" t="s">
        <v>156</v>
      </c>
      <c r="F1502" s="4" t="s">
        <v>430</v>
      </c>
      <c r="G1502" s="4" t="s">
        <v>431</v>
      </c>
      <c r="H1502" s="4" t="s">
        <v>432</v>
      </c>
      <c r="I1502" s="4" t="s">
        <v>432</v>
      </c>
      <c r="J1502" s="4" t="s">
        <v>433</v>
      </c>
      <c r="K1502" s="4" t="s">
        <v>156</v>
      </c>
      <c r="L1502" s="4" t="s">
        <v>434</v>
      </c>
    </row>
    <row r="1503" spans="1:12" ht="45" customHeight="1" x14ac:dyDescent="0.25">
      <c r="A1503" s="4" t="s">
        <v>391</v>
      </c>
      <c r="B1503" s="4" t="s">
        <v>2738</v>
      </c>
      <c r="C1503" s="4" t="s">
        <v>156</v>
      </c>
      <c r="D1503" s="4" t="s">
        <v>156</v>
      </c>
      <c r="E1503" s="4" t="s">
        <v>156</v>
      </c>
      <c r="F1503" s="4" t="s">
        <v>436</v>
      </c>
      <c r="G1503" s="4" t="s">
        <v>431</v>
      </c>
      <c r="H1503" s="4" t="s">
        <v>437</v>
      </c>
      <c r="I1503" s="4" t="s">
        <v>437</v>
      </c>
      <c r="J1503" s="4" t="s">
        <v>438</v>
      </c>
      <c r="K1503" s="4" t="s">
        <v>156</v>
      </c>
      <c r="L1503" s="4" t="s">
        <v>434</v>
      </c>
    </row>
    <row r="1504" spans="1:12" ht="45" customHeight="1" x14ac:dyDescent="0.25">
      <c r="A1504" s="4" t="s">
        <v>391</v>
      </c>
      <c r="B1504" s="4" t="s">
        <v>2739</v>
      </c>
      <c r="C1504" s="4" t="s">
        <v>156</v>
      </c>
      <c r="D1504" s="4" t="s">
        <v>156</v>
      </c>
      <c r="E1504" s="4" t="s">
        <v>156</v>
      </c>
      <c r="F1504" s="4" t="s">
        <v>440</v>
      </c>
      <c r="G1504" s="4" t="s">
        <v>431</v>
      </c>
      <c r="H1504" s="4" t="s">
        <v>437</v>
      </c>
      <c r="I1504" s="4" t="s">
        <v>437</v>
      </c>
      <c r="J1504" s="4" t="s">
        <v>438</v>
      </c>
      <c r="K1504" s="4" t="s">
        <v>156</v>
      </c>
      <c r="L1504" s="4" t="s">
        <v>434</v>
      </c>
    </row>
    <row r="1505" spans="1:12" ht="45" customHeight="1" x14ac:dyDescent="0.25">
      <c r="A1505" s="4" t="s">
        <v>391</v>
      </c>
      <c r="B1505" s="4" t="s">
        <v>2740</v>
      </c>
      <c r="C1505" s="4" t="s">
        <v>156</v>
      </c>
      <c r="D1505" s="4" t="s">
        <v>156</v>
      </c>
      <c r="E1505" s="4" t="s">
        <v>156</v>
      </c>
      <c r="F1505" s="4" t="s">
        <v>442</v>
      </c>
      <c r="G1505" s="4" t="s">
        <v>431</v>
      </c>
      <c r="H1505" s="4" t="s">
        <v>443</v>
      </c>
      <c r="I1505" s="4" t="s">
        <v>443</v>
      </c>
      <c r="J1505" s="4" t="s">
        <v>438</v>
      </c>
      <c r="K1505" s="4" t="s">
        <v>156</v>
      </c>
      <c r="L1505" s="4" t="s">
        <v>434</v>
      </c>
    </row>
    <row r="1506" spans="1:12" ht="45" customHeight="1" x14ac:dyDescent="0.25">
      <c r="A1506" s="4" t="s">
        <v>391</v>
      </c>
      <c r="B1506" s="4" t="s">
        <v>2741</v>
      </c>
      <c r="C1506" s="4" t="s">
        <v>156</v>
      </c>
      <c r="D1506" s="4" t="s">
        <v>156</v>
      </c>
      <c r="E1506" s="4" t="s">
        <v>156</v>
      </c>
      <c r="F1506" s="4" t="s">
        <v>445</v>
      </c>
      <c r="G1506" s="4" t="s">
        <v>431</v>
      </c>
      <c r="H1506" s="4" t="s">
        <v>443</v>
      </c>
      <c r="I1506" s="4" t="s">
        <v>443</v>
      </c>
      <c r="J1506" s="4" t="s">
        <v>438</v>
      </c>
      <c r="K1506" s="4" t="s">
        <v>156</v>
      </c>
      <c r="L1506" s="4" t="s">
        <v>434</v>
      </c>
    </row>
    <row r="1507" spans="1:12" ht="45" customHeight="1" x14ac:dyDescent="0.25">
      <c r="A1507" s="4" t="s">
        <v>391</v>
      </c>
      <c r="B1507" s="4" t="s">
        <v>2742</v>
      </c>
      <c r="C1507" s="4" t="s">
        <v>156</v>
      </c>
      <c r="D1507" s="4" t="s">
        <v>156</v>
      </c>
      <c r="E1507" s="4" t="s">
        <v>156</v>
      </c>
      <c r="F1507" s="4" t="s">
        <v>1761</v>
      </c>
      <c r="G1507" s="4" t="s">
        <v>431</v>
      </c>
      <c r="H1507" s="4" t="s">
        <v>705</v>
      </c>
      <c r="I1507" s="4" t="s">
        <v>705</v>
      </c>
      <c r="J1507" s="4" t="s">
        <v>518</v>
      </c>
      <c r="K1507" s="4" t="s">
        <v>156</v>
      </c>
      <c r="L1507" s="4" t="s">
        <v>434</v>
      </c>
    </row>
    <row r="1508" spans="1:12" ht="45" customHeight="1" x14ac:dyDescent="0.25">
      <c r="A1508" s="4" t="s">
        <v>391</v>
      </c>
      <c r="B1508" s="4" t="s">
        <v>2743</v>
      </c>
      <c r="C1508" s="4" t="s">
        <v>156</v>
      </c>
      <c r="D1508" s="4" t="s">
        <v>156</v>
      </c>
      <c r="E1508" s="4" t="s">
        <v>156</v>
      </c>
      <c r="F1508" s="4" t="s">
        <v>1763</v>
      </c>
      <c r="G1508" s="4" t="s">
        <v>431</v>
      </c>
      <c r="H1508" s="4" t="s">
        <v>1764</v>
      </c>
      <c r="I1508" s="4" t="s">
        <v>1764</v>
      </c>
      <c r="J1508" s="4" t="s">
        <v>518</v>
      </c>
      <c r="K1508" s="4" t="s">
        <v>156</v>
      </c>
      <c r="L1508" s="4" t="s">
        <v>434</v>
      </c>
    </row>
    <row r="1509" spans="1:12" ht="45" customHeight="1" x14ac:dyDescent="0.25">
      <c r="A1509" s="4" t="s">
        <v>391</v>
      </c>
      <c r="B1509" s="4" t="s">
        <v>2744</v>
      </c>
      <c r="C1509" s="4" t="s">
        <v>156</v>
      </c>
      <c r="D1509" s="4" t="s">
        <v>156</v>
      </c>
      <c r="E1509" s="4" t="s">
        <v>156</v>
      </c>
      <c r="F1509" s="4" t="s">
        <v>1766</v>
      </c>
      <c r="G1509" s="4" t="s">
        <v>431</v>
      </c>
      <c r="H1509" s="4" t="s">
        <v>461</v>
      </c>
      <c r="I1509" s="4" t="s">
        <v>461</v>
      </c>
      <c r="J1509" s="4" t="s">
        <v>518</v>
      </c>
      <c r="K1509" s="4" t="s">
        <v>156</v>
      </c>
      <c r="L1509" s="4" t="s">
        <v>434</v>
      </c>
    </row>
    <row r="1510" spans="1:12" ht="45" customHeight="1" x14ac:dyDescent="0.25">
      <c r="A1510" s="4" t="s">
        <v>391</v>
      </c>
      <c r="B1510" s="4" t="s">
        <v>2745</v>
      </c>
      <c r="C1510" s="4" t="s">
        <v>156</v>
      </c>
      <c r="D1510" s="4" t="s">
        <v>156</v>
      </c>
      <c r="E1510" s="4" t="s">
        <v>156</v>
      </c>
      <c r="F1510" s="4" t="s">
        <v>1768</v>
      </c>
      <c r="G1510" s="4" t="s">
        <v>431</v>
      </c>
      <c r="H1510" s="4" t="s">
        <v>1769</v>
      </c>
      <c r="I1510" s="4" t="s">
        <v>1769</v>
      </c>
      <c r="J1510" s="4" t="s">
        <v>518</v>
      </c>
      <c r="K1510" s="4" t="s">
        <v>156</v>
      </c>
      <c r="L1510" s="4" t="s">
        <v>434</v>
      </c>
    </row>
    <row r="1511" spans="1:12" ht="45" customHeight="1" x14ac:dyDescent="0.25">
      <c r="A1511" s="4" t="s">
        <v>391</v>
      </c>
      <c r="B1511" s="4" t="s">
        <v>2746</v>
      </c>
      <c r="C1511" s="4" t="s">
        <v>156</v>
      </c>
      <c r="D1511" s="4" t="s">
        <v>156</v>
      </c>
      <c r="E1511" s="4" t="s">
        <v>156</v>
      </c>
      <c r="F1511" s="4" t="s">
        <v>1771</v>
      </c>
      <c r="G1511" s="4" t="s">
        <v>431</v>
      </c>
      <c r="H1511" s="4" t="s">
        <v>1235</v>
      </c>
      <c r="I1511" s="4" t="s">
        <v>1235</v>
      </c>
      <c r="J1511" s="4" t="s">
        <v>518</v>
      </c>
      <c r="K1511" s="4" t="s">
        <v>156</v>
      </c>
      <c r="L1511" s="4" t="s">
        <v>434</v>
      </c>
    </row>
    <row r="1512" spans="1:12" ht="45" customHeight="1" x14ac:dyDescent="0.25">
      <c r="A1512" s="4" t="s">
        <v>391</v>
      </c>
      <c r="B1512" s="4" t="s">
        <v>2747</v>
      </c>
      <c r="C1512" s="4" t="s">
        <v>156</v>
      </c>
      <c r="D1512" s="4" t="s">
        <v>156</v>
      </c>
      <c r="E1512" s="4" t="s">
        <v>156</v>
      </c>
      <c r="F1512" s="4" t="s">
        <v>1773</v>
      </c>
      <c r="G1512" s="4" t="s">
        <v>431</v>
      </c>
      <c r="H1512" s="4" t="s">
        <v>1774</v>
      </c>
      <c r="I1512" s="4" t="s">
        <v>1774</v>
      </c>
      <c r="J1512" s="4" t="s">
        <v>518</v>
      </c>
      <c r="K1512" s="4" t="s">
        <v>156</v>
      </c>
      <c r="L1512" s="4" t="s">
        <v>434</v>
      </c>
    </row>
    <row r="1513" spans="1:12" ht="45" customHeight="1" x14ac:dyDescent="0.25">
      <c r="A1513" s="4" t="s">
        <v>391</v>
      </c>
      <c r="B1513" s="4" t="s">
        <v>2748</v>
      </c>
      <c r="C1513" s="4" t="s">
        <v>156</v>
      </c>
      <c r="D1513" s="4" t="s">
        <v>156</v>
      </c>
      <c r="E1513" s="4" t="s">
        <v>156</v>
      </c>
      <c r="F1513" s="4" t="s">
        <v>1776</v>
      </c>
      <c r="G1513" s="4" t="s">
        <v>431</v>
      </c>
      <c r="H1513" s="4" t="s">
        <v>514</v>
      </c>
      <c r="I1513" s="4" t="s">
        <v>514</v>
      </c>
      <c r="J1513" s="4" t="s">
        <v>518</v>
      </c>
      <c r="K1513" s="4" t="s">
        <v>156</v>
      </c>
      <c r="L1513" s="4" t="s">
        <v>434</v>
      </c>
    </row>
    <row r="1514" spans="1:12" ht="45" customHeight="1" x14ac:dyDescent="0.25">
      <c r="A1514" s="4" t="s">
        <v>391</v>
      </c>
      <c r="B1514" s="4" t="s">
        <v>2749</v>
      </c>
      <c r="C1514" s="4" t="s">
        <v>156</v>
      </c>
      <c r="D1514" s="4" t="s">
        <v>156</v>
      </c>
      <c r="E1514" s="4" t="s">
        <v>156</v>
      </c>
      <c r="F1514" s="4" t="s">
        <v>1778</v>
      </c>
      <c r="G1514" s="4" t="s">
        <v>431</v>
      </c>
      <c r="H1514" s="4" t="s">
        <v>1779</v>
      </c>
      <c r="I1514" s="4" t="s">
        <v>1779</v>
      </c>
      <c r="J1514" s="4" t="s">
        <v>469</v>
      </c>
      <c r="K1514" s="4" t="s">
        <v>156</v>
      </c>
      <c r="L1514" s="4" t="s">
        <v>434</v>
      </c>
    </row>
    <row r="1515" spans="1:12" ht="45" customHeight="1" x14ac:dyDescent="0.25">
      <c r="A1515" s="4" t="s">
        <v>391</v>
      </c>
      <c r="B1515" s="4" t="s">
        <v>2750</v>
      </c>
      <c r="C1515" s="4" t="s">
        <v>156</v>
      </c>
      <c r="D1515" s="4" t="s">
        <v>156</v>
      </c>
      <c r="E1515" s="4" t="s">
        <v>156</v>
      </c>
      <c r="F1515" s="4" t="s">
        <v>1781</v>
      </c>
      <c r="G1515" s="4" t="s">
        <v>431</v>
      </c>
      <c r="H1515" s="4" t="s">
        <v>887</v>
      </c>
      <c r="I1515" s="4" t="s">
        <v>887</v>
      </c>
      <c r="J1515" s="4" t="s">
        <v>469</v>
      </c>
      <c r="K1515" s="4" t="s">
        <v>156</v>
      </c>
      <c r="L1515" s="4" t="s">
        <v>434</v>
      </c>
    </row>
    <row r="1516" spans="1:12" ht="45" customHeight="1" x14ac:dyDescent="0.25">
      <c r="A1516" s="4" t="s">
        <v>391</v>
      </c>
      <c r="B1516" s="4" t="s">
        <v>2751</v>
      </c>
      <c r="C1516" s="4" t="s">
        <v>156</v>
      </c>
      <c r="D1516" s="4" t="s">
        <v>156</v>
      </c>
      <c r="E1516" s="4" t="s">
        <v>156</v>
      </c>
      <c r="F1516" s="4" t="s">
        <v>1783</v>
      </c>
      <c r="G1516" s="4" t="s">
        <v>431</v>
      </c>
      <c r="H1516" s="4" t="s">
        <v>1333</v>
      </c>
      <c r="I1516" s="4" t="s">
        <v>1333</v>
      </c>
      <c r="J1516" s="4" t="s">
        <v>469</v>
      </c>
      <c r="K1516" s="4" t="s">
        <v>156</v>
      </c>
      <c r="L1516" s="4" t="s">
        <v>434</v>
      </c>
    </row>
    <row r="1517" spans="1:12" ht="45" customHeight="1" x14ac:dyDescent="0.25">
      <c r="A1517" s="4" t="s">
        <v>391</v>
      </c>
      <c r="B1517" s="4" t="s">
        <v>2752</v>
      </c>
      <c r="C1517" s="4" t="s">
        <v>156</v>
      </c>
      <c r="D1517" s="4" t="s">
        <v>156</v>
      </c>
      <c r="E1517" s="4" t="s">
        <v>156</v>
      </c>
      <c r="F1517" s="4" t="s">
        <v>1785</v>
      </c>
      <c r="G1517" s="4" t="s">
        <v>431</v>
      </c>
      <c r="H1517" s="4" t="s">
        <v>1333</v>
      </c>
      <c r="I1517" s="4" t="s">
        <v>1333</v>
      </c>
      <c r="J1517" s="4" t="s">
        <v>469</v>
      </c>
      <c r="K1517" s="4" t="s">
        <v>156</v>
      </c>
      <c r="L1517" s="4" t="s">
        <v>434</v>
      </c>
    </row>
    <row r="1518" spans="1:12" ht="45" customHeight="1" x14ac:dyDescent="0.25">
      <c r="A1518" s="4" t="s">
        <v>391</v>
      </c>
      <c r="B1518" s="4" t="s">
        <v>2753</v>
      </c>
      <c r="C1518" s="4" t="s">
        <v>156</v>
      </c>
      <c r="D1518" s="4" t="s">
        <v>156</v>
      </c>
      <c r="E1518" s="4" t="s">
        <v>156</v>
      </c>
      <c r="F1518" s="4" t="s">
        <v>467</v>
      </c>
      <c r="G1518" s="4" t="s">
        <v>431</v>
      </c>
      <c r="H1518" s="4" t="s">
        <v>468</v>
      </c>
      <c r="I1518" s="4" t="s">
        <v>468</v>
      </c>
      <c r="J1518" s="4" t="s">
        <v>469</v>
      </c>
      <c r="K1518" s="4" t="s">
        <v>156</v>
      </c>
      <c r="L1518" s="4" t="s">
        <v>434</v>
      </c>
    </row>
    <row r="1519" spans="1:12" ht="45" customHeight="1" x14ac:dyDescent="0.25">
      <c r="A1519" s="4" t="s">
        <v>391</v>
      </c>
      <c r="B1519" s="4" t="s">
        <v>2754</v>
      </c>
      <c r="C1519" s="4" t="s">
        <v>156</v>
      </c>
      <c r="D1519" s="4" t="s">
        <v>156</v>
      </c>
      <c r="E1519" s="4" t="s">
        <v>156</v>
      </c>
      <c r="F1519" s="4" t="s">
        <v>471</v>
      </c>
      <c r="G1519" s="4" t="s">
        <v>431</v>
      </c>
      <c r="H1519" s="4" t="s">
        <v>472</v>
      </c>
      <c r="I1519" s="4" t="s">
        <v>472</v>
      </c>
      <c r="J1519" s="4" t="s">
        <v>469</v>
      </c>
      <c r="K1519" s="4" t="s">
        <v>156</v>
      </c>
      <c r="L1519" s="4" t="s">
        <v>434</v>
      </c>
    </row>
    <row r="1520" spans="1:12" ht="45" customHeight="1" x14ac:dyDescent="0.25">
      <c r="A1520" s="4" t="s">
        <v>391</v>
      </c>
      <c r="B1520" s="4" t="s">
        <v>2755</v>
      </c>
      <c r="C1520" s="4" t="s">
        <v>156</v>
      </c>
      <c r="D1520" s="4" t="s">
        <v>156</v>
      </c>
      <c r="E1520" s="4" t="s">
        <v>156</v>
      </c>
      <c r="F1520" s="4" t="s">
        <v>1790</v>
      </c>
      <c r="G1520" s="4" t="s">
        <v>431</v>
      </c>
      <c r="H1520" s="4" t="s">
        <v>1788</v>
      </c>
      <c r="I1520" s="4" t="s">
        <v>1788</v>
      </c>
      <c r="J1520" s="4" t="s">
        <v>925</v>
      </c>
      <c r="K1520" s="4" t="s">
        <v>156</v>
      </c>
      <c r="L1520" s="4" t="s">
        <v>434</v>
      </c>
    </row>
    <row r="1521" spans="1:12" ht="45" customHeight="1" x14ac:dyDescent="0.25">
      <c r="A1521" s="4" t="s">
        <v>391</v>
      </c>
      <c r="B1521" s="4" t="s">
        <v>2756</v>
      </c>
      <c r="C1521" s="4" t="s">
        <v>156</v>
      </c>
      <c r="D1521" s="4" t="s">
        <v>156</v>
      </c>
      <c r="E1521" s="4" t="s">
        <v>156</v>
      </c>
      <c r="F1521" s="4" t="s">
        <v>447</v>
      </c>
      <c r="G1521" s="4" t="s">
        <v>431</v>
      </c>
      <c r="H1521" s="4" t="s">
        <v>448</v>
      </c>
      <c r="I1521" s="4" t="s">
        <v>448</v>
      </c>
      <c r="J1521" s="4" t="s">
        <v>438</v>
      </c>
      <c r="K1521" s="4" t="s">
        <v>156</v>
      </c>
      <c r="L1521" s="4" t="s">
        <v>434</v>
      </c>
    </row>
    <row r="1522" spans="1:12" ht="45" customHeight="1" x14ac:dyDescent="0.25">
      <c r="A1522" s="4" t="s">
        <v>391</v>
      </c>
      <c r="B1522" s="4" t="s">
        <v>2757</v>
      </c>
      <c r="C1522" s="4" t="s">
        <v>156</v>
      </c>
      <c r="D1522" s="4" t="s">
        <v>156</v>
      </c>
      <c r="E1522" s="4" t="s">
        <v>156</v>
      </c>
      <c r="F1522" s="4" t="s">
        <v>450</v>
      </c>
      <c r="G1522" s="4" t="s">
        <v>431</v>
      </c>
      <c r="H1522" s="4" t="s">
        <v>448</v>
      </c>
      <c r="I1522" s="4" t="s">
        <v>448</v>
      </c>
      <c r="J1522" s="4" t="s">
        <v>438</v>
      </c>
      <c r="K1522" s="4" t="s">
        <v>156</v>
      </c>
      <c r="L1522" s="4" t="s">
        <v>434</v>
      </c>
    </row>
    <row r="1523" spans="1:12" ht="45" customHeight="1" x14ac:dyDescent="0.25">
      <c r="A1523" s="4" t="s">
        <v>391</v>
      </c>
      <c r="B1523" s="4" t="s">
        <v>2758</v>
      </c>
      <c r="C1523" s="4" t="s">
        <v>156</v>
      </c>
      <c r="D1523" s="4" t="s">
        <v>156</v>
      </c>
      <c r="E1523" s="4" t="s">
        <v>156</v>
      </c>
      <c r="F1523" s="4" t="s">
        <v>452</v>
      </c>
      <c r="G1523" s="4" t="s">
        <v>431</v>
      </c>
      <c r="H1523" s="4" t="s">
        <v>453</v>
      </c>
      <c r="I1523" s="4" t="s">
        <v>453</v>
      </c>
      <c r="J1523" s="4" t="s">
        <v>438</v>
      </c>
      <c r="K1523" s="4" t="s">
        <v>156</v>
      </c>
      <c r="L1523" s="4" t="s">
        <v>434</v>
      </c>
    </row>
    <row r="1524" spans="1:12" ht="45" customHeight="1" x14ac:dyDescent="0.25">
      <c r="A1524" s="4" t="s">
        <v>391</v>
      </c>
      <c r="B1524" s="4" t="s">
        <v>2759</v>
      </c>
      <c r="C1524" s="4" t="s">
        <v>156</v>
      </c>
      <c r="D1524" s="4" t="s">
        <v>156</v>
      </c>
      <c r="E1524" s="4" t="s">
        <v>156</v>
      </c>
      <c r="F1524" s="4" t="s">
        <v>455</v>
      </c>
      <c r="G1524" s="4" t="s">
        <v>431</v>
      </c>
      <c r="H1524" s="4" t="s">
        <v>456</v>
      </c>
      <c r="I1524" s="4" t="s">
        <v>456</v>
      </c>
      <c r="J1524" s="4" t="s">
        <v>438</v>
      </c>
      <c r="K1524" s="4" t="s">
        <v>156</v>
      </c>
      <c r="L1524" s="4" t="s">
        <v>434</v>
      </c>
    </row>
    <row r="1525" spans="1:12" ht="45" customHeight="1" x14ac:dyDescent="0.25">
      <c r="A1525" s="4" t="s">
        <v>391</v>
      </c>
      <c r="B1525" s="4" t="s">
        <v>2760</v>
      </c>
      <c r="C1525" s="4" t="s">
        <v>156</v>
      </c>
      <c r="D1525" s="4" t="s">
        <v>156</v>
      </c>
      <c r="E1525" s="4" t="s">
        <v>156</v>
      </c>
      <c r="F1525" s="4" t="s">
        <v>458</v>
      </c>
      <c r="G1525" s="4" t="s">
        <v>431</v>
      </c>
      <c r="H1525" s="4" t="s">
        <v>456</v>
      </c>
      <c r="I1525" s="4" t="s">
        <v>456</v>
      </c>
      <c r="J1525" s="4" t="s">
        <v>438</v>
      </c>
      <c r="K1525" s="4" t="s">
        <v>156</v>
      </c>
      <c r="L1525" s="4" t="s">
        <v>434</v>
      </c>
    </row>
    <row r="1526" spans="1:12" ht="45" customHeight="1" x14ac:dyDescent="0.25">
      <c r="A1526" s="4" t="s">
        <v>391</v>
      </c>
      <c r="B1526" s="4" t="s">
        <v>2761</v>
      </c>
      <c r="C1526" s="4" t="s">
        <v>156</v>
      </c>
      <c r="D1526" s="4" t="s">
        <v>156</v>
      </c>
      <c r="E1526" s="4" t="s">
        <v>156</v>
      </c>
      <c r="F1526" s="4" t="s">
        <v>460</v>
      </c>
      <c r="G1526" s="4" t="s">
        <v>431</v>
      </c>
      <c r="H1526" s="4" t="s">
        <v>461</v>
      </c>
      <c r="I1526" s="4" t="s">
        <v>461</v>
      </c>
      <c r="J1526" s="4" t="s">
        <v>462</v>
      </c>
      <c r="K1526" s="4" t="s">
        <v>156</v>
      </c>
      <c r="L1526" s="4" t="s">
        <v>434</v>
      </c>
    </row>
    <row r="1527" spans="1:12" ht="45" customHeight="1" x14ac:dyDescent="0.25">
      <c r="A1527" s="4" t="s">
        <v>391</v>
      </c>
      <c r="B1527" s="4" t="s">
        <v>2762</v>
      </c>
      <c r="C1527" s="4" t="s">
        <v>156</v>
      </c>
      <c r="D1527" s="4" t="s">
        <v>156</v>
      </c>
      <c r="E1527" s="4" t="s">
        <v>156</v>
      </c>
      <c r="F1527" s="4" t="s">
        <v>464</v>
      </c>
      <c r="G1527" s="4" t="s">
        <v>431</v>
      </c>
      <c r="H1527" s="4" t="s">
        <v>465</v>
      </c>
      <c r="I1527" s="4" t="s">
        <v>465</v>
      </c>
      <c r="J1527" s="4" t="s">
        <v>462</v>
      </c>
      <c r="K1527" s="4" t="s">
        <v>156</v>
      </c>
      <c r="L1527" s="4" t="s">
        <v>434</v>
      </c>
    </row>
    <row r="1528" spans="1:12" ht="45" customHeight="1" x14ac:dyDescent="0.25">
      <c r="A1528" s="4" t="s">
        <v>391</v>
      </c>
      <c r="B1528" s="4" t="s">
        <v>2763</v>
      </c>
      <c r="C1528" s="4" t="s">
        <v>156</v>
      </c>
      <c r="D1528" s="4" t="s">
        <v>156</v>
      </c>
      <c r="E1528" s="4" t="s">
        <v>156</v>
      </c>
      <c r="F1528" s="4" t="s">
        <v>508</v>
      </c>
      <c r="G1528" s="4" t="s">
        <v>431</v>
      </c>
      <c r="H1528" s="4" t="s">
        <v>509</v>
      </c>
      <c r="I1528" s="4" t="s">
        <v>509</v>
      </c>
      <c r="J1528" s="4" t="s">
        <v>462</v>
      </c>
      <c r="K1528" s="4" t="s">
        <v>156</v>
      </c>
      <c r="L1528" s="4" t="s">
        <v>434</v>
      </c>
    </row>
    <row r="1529" spans="1:12" ht="45" customHeight="1" x14ac:dyDescent="0.25">
      <c r="A1529" s="4" t="s">
        <v>391</v>
      </c>
      <c r="B1529" s="4" t="s">
        <v>2764</v>
      </c>
      <c r="C1529" s="4" t="s">
        <v>156</v>
      </c>
      <c r="D1529" s="4" t="s">
        <v>156</v>
      </c>
      <c r="E1529" s="4" t="s">
        <v>156</v>
      </c>
      <c r="F1529" s="4" t="s">
        <v>511</v>
      </c>
      <c r="G1529" s="4" t="s">
        <v>431</v>
      </c>
      <c r="H1529" s="4" t="s">
        <v>509</v>
      </c>
      <c r="I1529" s="4" t="s">
        <v>509</v>
      </c>
      <c r="J1529" s="4" t="s">
        <v>462</v>
      </c>
      <c r="K1529" s="4" t="s">
        <v>156</v>
      </c>
      <c r="L1529" s="4" t="s">
        <v>434</v>
      </c>
    </row>
    <row r="1530" spans="1:12" ht="45" customHeight="1" x14ac:dyDescent="0.25">
      <c r="A1530" s="4" t="s">
        <v>391</v>
      </c>
      <c r="B1530" s="4" t="s">
        <v>2765</v>
      </c>
      <c r="C1530" s="4" t="s">
        <v>156</v>
      </c>
      <c r="D1530" s="4" t="s">
        <v>156</v>
      </c>
      <c r="E1530" s="4" t="s">
        <v>156</v>
      </c>
      <c r="F1530" s="4" t="s">
        <v>513</v>
      </c>
      <c r="G1530" s="4" t="s">
        <v>431</v>
      </c>
      <c r="H1530" s="4" t="s">
        <v>514</v>
      </c>
      <c r="I1530" s="4" t="s">
        <v>514</v>
      </c>
      <c r="J1530" s="4" t="s">
        <v>462</v>
      </c>
      <c r="K1530" s="4" t="s">
        <v>156</v>
      </c>
      <c r="L1530" s="4" t="s">
        <v>434</v>
      </c>
    </row>
    <row r="1531" spans="1:12" ht="45" customHeight="1" x14ac:dyDescent="0.25">
      <c r="A1531" s="4" t="s">
        <v>391</v>
      </c>
      <c r="B1531" s="4" t="s">
        <v>2766</v>
      </c>
      <c r="C1531" s="4" t="s">
        <v>156</v>
      </c>
      <c r="D1531" s="4" t="s">
        <v>156</v>
      </c>
      <c r="E1531" s="4" t="s">
        <v>156</v>
      </c>
      <c r="F1531" s="4" t="s">
        <v>516</v>
      </c>
      <c r="G1531" s="4" t="s">
        <v>431</v>
      </c>
      <c r="H1531" s="4" t="s">
        <v>517</v>
      </c>
      <c r="I1531" s="4" t="s">
        <v>517</v>
      </c>
      <c r="J1531" s="4" t="s">
        <v>518</v>
      </c>
      <c r="K1531" s="4" t="s">
        <v>156</v>
      </c>
      <c r="L1531" s="4" t="s">
        <v>434</v>
      </c>
    </row>
    <row r="1532" spans="1:12" ht="45" customHeight="1" x14ac:dyDescent="0.25">
      <c r="A1532" s="4" t="s">
        <v>391</v>
      </c>
      <c r="B1532" s="4" t="s">
        <v>2767</v>
      </c>
      <c r="C1532" s="4" t="s">
        <v>156</v>
      </c>
      <c r="D1532" s="4" t="s">
        <v>156</v>
      </c>
      <c r="E1532" s="4" t="s">
        <v>156</v>
      </c>
      <c r="F1532" s="4" t="s">
        <v>520</v>
      </c>
      <c r="G1532" s="4" t="s">
        <v>431</v>
      </c>
      <c r="H1532" s="4" t="s">
        <v>521</v>
      </c>
      <c r="I1532" s="4" t="s">
        <v>521</v>
      </c>
      <c r="J1532" s="4" t="s">
        <v>518</v>
      </c>
      <c r="K1532" s="4" t="s">
        <v>156</v>
      </c>
      <c r="L1532" s="4" t="s">
        <v>434</v>
      </c>
    </row>
    <row r="1533" spans="1:12" ht="45" customHeight="1" x14ac:dyDescent="0.25">
      <c r="A1533" s="4" t="s">
        <v>391</v>
      </c>
      <c r="B1533" s="4" t="s">
        <v>2768</v>
      </c>
      <c r="C1533" s="4" t="s">
        <v>156</v>
      </c>
      <c r="D1533" s="4" t="s">
        <v>156</v>
      </c>
      <c r="E1533" s="4" t="s">
        <v>156</v>
      </c>
      <c r="F1533" s="4" t="s">
        <v>474</v>
      </c>
      <c r="G1533" s="4" t="s">
        <v>431</v>
      </c>
      <c r="H1533" s="4" t="s">
        <v>475</v>
      </c>
      <c r="I1533" s="4" t="s">
        <v>475</v>
      </c>
      <c r="J1533" s="4" t="s">
        <v>476</v>
      </c>
      <c r="K1533" s="4" t="s">
        <v>156</v>
      </c>
      <c r="L1533" s="4" t="s">
        <v>434</v>
      </c>
    </row>
    <row r="1534" spans="1:12" ht="45" customHeight="1" x14ac:dyDescent="0.25">
      <c r="A1534" s="4" t="s">
        <v>391</v>
      </c>
      <c r="B1534" s="4" t="s">
        <v>2769</v>
      </c>
      <c r="C1534" s="4" t="s">
        <v>156</v>
      </c>
      <c r="D1534" s="4" t="s">
        <v>156</v>
      </c>
      <c r="E1534" s="4" t="s">
        <v>156</v>
      </c>
      <c r="F1534" s="4" t="s">
        <v>478</v>
      </c>
      <c r="G1534" s="4" t="s">
        <v>431</v>
      </c>
      <c r="H1534" s="4" t="s">
        <v>479</v>
      </c>
      <c r="I1534" s="4" t="s">
        <v>479</v>
      </c>
      <c r="J1534" s="4" t="s">
        <v>476</v>
      </c>
      <c r="K1534" s="4" t="s">
        <v>156</v>
      </c>
      <c r="L1534" s="4" t="s">
        <v>434</v>
      </c>
    </row>
    <row r="1535" spans="1:12" ht="45" customHeight="1" x14ac:dyDescent="0.25">
      <c r="A1535" s="4" t="s">
        <v>391</v>
      </c>
      <c r="B1535" s="4" t="s">
        <v>2770</v>
      </c>
      <c r="C1535" s="4" t="s">
        <v>156</v>
      </c>
      <c r="D1535" s="4" t="s">
        <v>156</v>
      </c>
      <c r="E1535" s="4" t="s">
        <v>156</v>
      </c>
      <c r="F1535" s="4" t="s">
        <v>481</v>
      </c>
      <c r="G1535" s="4" t="s">
        <v>431</v>
      </c>
      <c r="H1535" s="4" t="s">
        <v>482</v>
      </c>
      <c r="I1535" s="4" t="s">
        <v>482</v>
      </c>
      <c r="J1535" s="4" t="s">
        <v>476</v>
      </c>
      <c r="K1535" s="4" t="s">
        <v>156</v>
      </c>
      <c r="L1535" s="4" t="s">
        <v>434</v>
      </c>
    </row>
    <row r="1536" spans="1:12" ht="45" customHeight="1" x14ac:dyDescent="0.25">
      <c r="A1536" s="4" t="s">
        <v>391</v>
      </c>
      <c r="B1536" s="4" t="s">
        <v>2771</v>
      </c>
      <c r="C1536" s="4" t="s">
        <v>156</v>
      </c>
      <c r="D1536" s="4" t="s">
        <v>156</v>
      </c>
      <c r="E1536" s="4" t="s">
        <v>156</v>
      </c>
      <c r="F1536" s="4" t="s">
        <v>484</v>
      </c>
      <c r="G1536" s="4" t="s">
        <v>431</v>
      </c>
      <c r="H1536" s="4" t="s">
        <v>485</v>
      </c>
      <c r="I1536" s="4" t="s">
        <v>485</v>
      </c>
      <c r="J1536" s="4" t="s">
        <v>476</v>
      </c>
      <c r="K1536" s="4" t="s">
        <v>156</v>
      </c>
      <c r="L1536" s="4" t="s">
        <v>434</v>
      </c>
    </row>
    <row r="1537" spans="1:12" ht="45" customHeight="1" x14ac:dyDescent="0.25">
      <c r="A1537" s="4" t="s">
        <v>391</v>
      </c>
      <c r="B1537" s="4" t="s">
        <v>2772</v>
      </c>
      <c r="C1537" s="4" t="s">
        <v>156</v>
      </c>
      <c r="D1537" s="4" t="s">
        <v>156</v>
      </c>
      <c r="E1537" s="4" t="s">
        <v>156</v>
      </c>
      <c r="F1537" s="4" t="s">
        <v>487</v>
      </c>
      <c r="G1537" s="4" t="s">
        <v>431</v>
      </c>
      <c r="H1537" s="4" t="s">
        <v>488</v>
      </c>
      <c r="I1537" s="4" t="s">
        <v>488</v>
      </c>
      <c r="J1537" s="4" t="s">
        <v>476</v>
      </c>
      <c r="K1537" s="4" t="s">
        <v>156</v>
      </c>
      <c r="L1537" s="4" t="s">
        <v>434</v>
      </c>
    </row>
    <row r="1538" spans="1:12" ht="45" customHeight="1" x14ac:dyDescent="0.25">
      <c r="A1538" s="4" t="s">
        <v>391</v>
      </c>
      <c r="B1538" s="4" t="s">
        <v>2773</v>
      </c>
      <c r="C1538" s="4" t="s">
        <v>156</v>
      </c>
      <c r="D1538" s="4" t="s">
        <v>156</v>
      </c>
      <c r="E1538" s="4" t="s">
        <v>156</v>
      </c>
      <c r="F1538" s="4" t="s">
        <v>490</v>
      </c>
      <c r="G1538" s="4" t="s">
        <v>431</v>
      </c>
      <c r="H1538" s="4" t="s">
        <v>491</v>
      </c>
      <c r="I1538" s="4" t="s">
        <v>491</v>
      </c>
      <c r="J1538" s="4" t="s">
        <v>476</v>
      </c>
      <c r="K1538" s="4" t="s">
        <v>156</v>
      </c>
      <c r="L1538" s="4" t="s">
        <v>434</v>
      </c>
    </row>
    <row r="1539" spans="1:12" ht="45" customHeight="1" x14ac:dyDescent="0.25">
      <c r="A1539" s="4" t="s">
        <v>391</v>
      </c>
      <c r="B1539" s="4" t="s">
        <v>2774</v>
      </c>
      <c r="C1539" s="4" t="s">
        <v>156</v>
      </c>
      <c r="D1539" s="4" t="s">
        <v>156</v>
      </c>
      <c r="E1539" s="4" t="s">
        <v>156</v>
      </c>
      <c r="F1539" s="4" t="s">
        <v>493</v>
      </c>
      <c r="G1539" s="4" t="s">
        <v>431</v>
      </c>
      <c r="H1539" s="4" t="s">
        <v>494</v>
      </c>
      <c r="I1539" s="4" t="s">
        <v>494</v>
      </c>
      <c r="J1539" s="4" t="s">
        <v>476</v>
      </c>
      <c r="K1539" s="4" t="s">
        <v>156</v>
      </c>
      <c r="L1539" s="4" t="s">
        <v>434</v>
      </c>
    </row>
    <row r="1540" spans="1:12" ht="45" customHeight="1" x14ac:dyDescent="0.25">
      <c r="A1540" s="4" t="s">
        <v>391</v>
      </c>
      <c r="B1540" s="4" t="s">
        <v>2775</v>
      </c>
      <c r="C1540" s="4" t="s">
        <v>156</v>
      </c>
      <c r="D1540" s="4" t="s">
        <v>156</v>
      </c>
      <c r="E1540" s="4" t="s">
        <v>156</v>
      </c>
      <c r="F1540" s="4" t="s">
        <v>496</v>
      </c>
      <c r="G1540" s="4" t="s">
        <v>431</v>
      </c>
      <c r="H1540" s="4" t="s">
        <v>497</v>
      </c>
      <c r="I1540" s="4" t="s">
        <v>497</v>
      </c>
      <c r="J1540" s="4" t="s">
        <v>476</v>
      </c>
      <c r="K1540" s="4" t="s">
        <v>156</v>
      </c>
      <c r="L1540" s="4" t="s">
        <v>434</v>
      </c>
    </row>
    <row r="1541" spans="1:12" ht="45" customHeight="1" x14ac:dyDescent="0.25">
      <c r="A1541" s="4" t="s">
        <v>391</v>
      </c>
      <c r="B1541" s="4" t="s">
        <v>2776</v>
      </c>
      <c r="C1541" s="4" t="s">
        <v>156</v>
      </c>
      <c r="D1541" s="4" t="s">
        <v>156</v>
      </c>
      <c r="E1541" s="4" t="s">
        <v>156</v>
      </c>
      <c r="F1541" s="4" t="s">
        <v>499</v>
      </c>
      <c r="G1541" s="4" t="s">
        <v>431</v>
      </c>
      <c r="H1541" s="4" t="s">
        <v>500</v>
      </c>
      <c r="I1541" s="4" t="s">
        <v>500</v>
      </c>
      <c r="J1541" s="4" t="s">
        <v>476</v>
      </c>
      <c r="K1541" s="4" t="s">
        <v>156</v>
      </c>
      <c r="L1541" s="4" t="s">
        <v>434</v>
      </c>
    </row>
    <row r="1542" spans="1:12" ht="45" customHeight="1" x14ac:dyDescent="0.25">
      <c r="A1542" s="4" t="s">
        <v>391</v>
      </c>
      <c r="B1542" s="4" t="s">
        <v>2777</v>
      </c>
      <c r="C1542" s="4" t="s">
        <v>156</v>
      </c>
      <c r="D1542" s="4" t="s">
        <v>156</v>
      </c>
      <c r="E1542" s="4" t="s">
        <v>156</v>
      </c>
      <c r="F1542" s="4" t="s">
        <v>502</v>
      </c>
      <c r="G1542" s="4" t="s">
        <v>431</v>
      </c>
      <c r="H1542" s="4" t="s">
        <v>500</v>
      </c>
      <c r="I1542" s="4" t="s">
        <v>500</v>
      </c>
      <c r="J1542" s="4" t="s">
        <v>476</v>
      </c>
      <c r="K1542" s="4" t="s">
        <v>156</v>
      </c>
      <c r="L1542" s="4" t="s">
        <v>434</v>
      </c>
    </row>
    <row r="1543" spans="1:12" ht="45" customHeight="1" x14ac:dyDescent="0.25">
      <c r="A1543" s="4" t="s">
        <v>391</v>
      </c>
      <c r="B1543" s="4" t="s">
        <v>2778</v>
      </c>
      <c r="C1543" s="4" t="s">
        <v>156</v>
      </c>
      <c r="D1543" s="4" t="s">
        <v>156</v>
      </c>
      <c r="E1543" s="4" t="s">
        <v>156</v>
      </c>
      <c r="F1543" s="4" t="s">
        <v>504</v>
      </c>
      <c r="G1543" s="4" t="s">
        <v>431</v>
      </c>
      <c r="H1543" s="4" t="s">
        <v>505</v>
      </c>
      <c r="I1543" s="4" t="s">
        <v>505</v>
      </c>
      <c r="J1543" s="4" t="s">
        <v>506</v>
      </c>
      <c r="K1543" s="4" t="s">
        <v>156</v>
      </c>
      <c r="L1543" s="4" t="s">
        <v>434</v>
      </c>
    </row>
    <row r="1544" spans="1:12" ht="45" customHeight="1" x14ac:dyDescent="0.25">
      <c r="A1544" s="4" t="s">
        <v>391</v>
      </c>
      <c r="B1544" s="4" t="s">
        <v>2779</v>
      </c>
      <c r="C1544" s="4" t="s">
        <v>156</v>
      </c>
      <c r="D1544" s="4" t="s">
        <v>156</v>
      </c>
      <c r="E1544" s="4" t="s">
        <v>156</v>
      </c>
      <c r="F1544" s="4" t="s">
        <v>545</v>
      </c>
      <c r="G1544" s="4" t="s">
        <v>431</v>
      </c>
      <c r="H1544" s="4" t="s">
        <v>546</v>
      </c>
      <c r="I1544" s="4" t="s">
        <v>546</v>
      </c>
      <c r="J1544" s="4" t="s">
        <v>506</v>
      </c>
      <c r="K1544" s="4" t="s">
        <v>156</v>
      </c>
      <c r="L1544" s="4" t="s">
        <v>434</v>
      </c>
    </row>
    <row r="1545" spans="1:12" ht="45" customHeight="1" x14ac:dyDescent="0.25">
      <c r="A1545" s="4" t="s">
        <v>391</v>
      </c>
      <c r="B1545" s="4" t="s">
        <v>2780</v>
      </c>
      <c r="C1545" s="4" t="s">
        <v>156</v>
      </c>
      <c r="D1545" s="4" t="s">
        <v>156</v>
      </c>
      <c r="E1545" s="4" t="s">
        <v>156</v>
      </c>
      <c r="F1545" s="4" t="s">
        <v>548</v>
      </c>
      <c r="G1545" s="4" t="s">
        <v>431</v>
      </c>
      <c r="H1545" s="4" t="s">
        <v>546</v>
      </c>
      <c r="I1545" s="4" t="s">
        <v>546</v>
      </c>
      <c r="J1545" s="4" t="s">
        <v>506</v>
      </c>
      <c r="K1545" s="4" t="s">
        <v>156</v>
      </c>
      <c r="L1545" s="4" t="s">
        <v>434</v>
      </c>
    </row>
    <row r="1546" spans="1:12" ht="45" customHeight="1" x14ac:dyDescent="0.25">
      <c r="A1546" s="4" t="s">
        <v>391</v>
      </c>
      <c r="B1546" s="4" t="s">
        <v>2781</v>
      </c>
      <c r="C1546" s="4" t="s">
        <v>156</v>
      </c>
      <c r="D1546" s="4" t="s">
        <v>156</v>
      </c>
      <c r="E1546" s="4" t="s">
        <v>156</v>
      </c>
      <c r="F1546" s="4" t="s">
        <v>523</v>
      </c>
      <c r="G1546" s="4" t="s">
        <v>431</v>
      </c>
      <c r="H1546" s="4" t="s">
        <v>524</v>
      </c>
      <c r="I1546" s="4" t="s">
        <v>524</v>
      </c>
      <c r="J1546" s="4" t="s">
        <v>518</v>
      </c>
      <c r="K1546" s="4" t="s">
        <v>156</v>
      </c>
      <c r="L1546" s="4" t="s">
        <v>434</v>
      </c>
    </row>
    <row r="1547" spans="1:12" ht="45" customHeight="1" x14ac:dyDescent="0.25">
      <c r="A1547" s="4" t="s">
        <v>391</v>
      </c>
      <c r="B1547" s="4" t="s">
        <v>2782</v>
      </c>
      <c r="C1547" s="4" t="s">
        <v>156</v>
      </c>
      <c r="D1547" s="4" t="s">
        <v>156</v>
      </c>
      <c r="E1547" s="4" t="s">
        <v>156</v>
      </c>
      <c r="F1547" s="4" t="s">
        <v>526</v>
      </c>
      <c r="G1547" s="4" t="s">
        <v>431</v>
      </c>
      <c r="H1547" s="4" t="s">
        <v>527</v>
      </c>
      <c r="I1547" s="4" t="s">
        <v>527</v>
      </c>
      <c r="J1547" s="4" t="s">
        <v>518</v>
      </c>
      <c r="K1547" s="4" t="s">
        <v>156</v>
      </c>
      <c r="L1547" s="4" t="s">
        <v>434</v>
      </c>
    </row>
    <row r="1548" spans="1:12" ht="45" customHeight="1" x14ac:dyDescent="0.25">
      <c r="A1548" s="4" t="s">
        <v>391</v>
      </c>
      <c r="B1548" s="4" t="s">
        <v>2783</v>
      </c>
      <c r="C1548" s="4" t="s">
        <v>156</v>
      </c>
      <c r="D1548" s="4" t="s">
        <v>156</v>
      </c>
      <c r="E1548" s="4" t="s">
        <v>156</v>
      </c>
      <c r="F1548" s="4" t="s">
        <v>529</v>
      </c>
      <c r="G1548" s="4" t="s">
        <v>431</v>
      </c>
      <c r="H1548" s="4" t="s">
        <v>530</v>
      </c>
      <c r="I1548" s="4" t="s">
        <v>530</v>
      </c>
      <c r="J1548" s="4" t="s">
        <v>518</v>
      </c>
      <c r="K1548" s="4" t="s">
        <v>156</v>
      </c>
      <c r="L1548" s="4" t="s">
        <v>434</v>
      </c>
    </row>
    <row r="1549" spans="1:12" ht="45" customHeight="1" x14ac:dyDescent="0.25">
      <c r="A1549" s="4" t="s">
        <v>391</v>
      </c>
      <c r="B1549" s="4" t="s">
        <v>2784</v>
      </c>
      <c r="C1549" s="4" t="s">
        <v>156</v>
      </c>
      <c r="D1549" s="4" t="s">
        <v>156</v>
      </c>
      <c r="E1549" s="4" t="s">
        <v>156</v>
      </c>
      <c r="F1549" s="4" t="s">
        <v>532</v>
      </c>
      <c r="G1549" s="4" t="s">
        <v>431</v>
      </c>
      <c r="H1549" s="4" t="s">
        <v>533</v>
      </c>
      <c r="I1549" s="4" t="s">
        <v>533</v>
      </c>
      <c r="J1549" s="4" t="s">
        <v>518</v>
      </c>
      <c r="K1549" s="4" t="s">
        <v>156</v>
      </c>
      <c r="L1549" s="4" t="s">
        <v>434</v>
      </c>
    </row>
    <row r="1550" spans="1:12" ht="45" customHeight="1" x14ac:dyDescent="0.25">
      <c r="A1550" s="4" t="s">
        <v>391</v>
      </c>
      <c r="B1550" s="4" t="s">
        <v>2785</v>
      </c>
      <c r="C1550" s="4" t="s">
        <v>156</v>
      </c>
      <c r="D1550" s="4" t="s">
        <v>156</v>
      </c>
      <c r="E1550" s="4" t="s">
        <v>156</v>
      </c>
      <c r="F1550" s="4" t="s">
        <v>535</v>
      </c>
      <c r="G1550" s="4" t="s">
        <v>431</v>
      </c>
      <c r="H1550" s="4" t="s">
        <v>527</v>
      </c>
      <c r="I1550" s="4" t="s">
        <v>527</v>
      </c>
      <c r="J1550" s="4" t="s">
        <v>518</v>
      </c>
      <c r="K1550" s="4" t="s">
        <v>156</v>
      </c>
      <c r="L1550" s="4" t="s">
        <v>434</v>
      </c>
    </row>
    <row r="1551" spans="1:12" ht="45" customHeight="1" x14ac:dyDescent="0.25">
      <c r="A1551" s="4" t="s">
        <v>391</v>
      </c>
      <c r="B1551" s="4" t="s">
        <v>2786</v>
      </c>
      <c r="C1551" s="4" t="s">
        <v>156</v>
      </c>
      <c r="D1551" s="4" t="s">
        <v>156</v>
      </c>
      <c r="E1551" s="4" t="s">
        <v>156</v>
      </c>
      <c r="F1551" s="4" t="s">
        <v>537</v>
      </c>
      <c r="G1551" s="4" t="s">
        <v>431</v>
      </c>
      <c r="H1551" s="4" t="s">
        <v>468</v>
      </c>
      <c r="I1551" s="4" t="s">
        <v>468</v>
      </c>
      <c r="J1551" s="4" t="s">
        <v>518</v>
      </c>
      <c r="K1551" s="4" t="s">
        <v>156</v>
      </c>
      <c r="L1551" s="4" t="s">
        <v>434</v>
      </c>
    </row>
    <row r="1552" spans="1:12" ht="45" customHeight="1" x14ac:dyDescent="0.25">
      <c r="A1552" s="4" t="s">
        <v>391</v>
      </c>
      <c r="B1552" s="4" t="s">
        <v>2787</v>
      </c>
      <c r="C1552" s="4" t="s">
        <v>156</v>
      </c>
      <c r="D1552" s="4" t="s">
        <v>156</v>
      </c>
      <c r="E1552" s="4" t="s">
        <v>156</v>
      </c>
      <c r="F1552" s="4" t="s">
        <v>539</v>
      </c>
      <c r="G1552" s="4" t="s">
        <v>431</v>
      </c>
      <c r="H1552" s="4" t="s">
        <v>540</v>
      </c>
      <c r="I1552" s="4" t="s">
        <v>540</v>
      </c>
      <c r="J1552" s="4" t="s">
        <v>518</v>
      </c>
      <c r="K1552" s="4" t="s">
        <v>156</v>
      </c>
      <c r="L1552" s="4" t="s">
        <v>434</v>
      </c>
    </row>
    <row r="1553" spans="1:12" ht="45" customHeight="1" x14ac:dyDescent="0.25">
      <c r="A1553" s="4" t="s">
        <v>391</v>
      </c>
      <c r="B1553" s="4" t="s">
        <v>2788</v>
      </c>
      <c r="C1553" s="4" t="s">
        <v>156</v>
      </c>
      <c r="D1553" s="4" t="s">
        <v>156</v>
      </c>
      <c r="E1553" s="4" t="s">
        <v>156</v>
      </c>
      <c r="F1553" s="4" t="s">
        <v>542</v>
      </c>
      <c r="G1553" s="4" t="s">
        <v>431</v>
      </c>
      <c r="H1553" s="4" t="s">
        <v>543</v>
      </c>
      <c r="I1553" s="4" t="s">
        <v>543</v>
      </c>
      <c r="J1553" s="4" t="s">
        <v>518</v>
      </c>
      <c r="K1553" s="4" t="s">
        <v>156</v>
      </c>
      <c r="L1553" s="4" t="s">
        <v>434</v>
      </c>
    </row>
    <row r="1554" spans="1:12" ht="45" customHeight="1" x14ac:dyDescent="0.25">
      <c r="A1554" s="4" t="s">
        <v>391</v>
      </c>
      <c r="B1554" s="4" t="s">
        <v>2789</v>
      </c>
      <c r="C1554" s="4" t="s">
        <v>156</v>
      </c>
      <c r="D1554" s="4" t="s">
        <v>156</v>
      </c>
      <c r="E1554" s="4" t="s">
        <v>156</v>
      </c>
      <c r="F1554" s="4" t="s">
        <v>581</v>
      </c>
      <c r="G1554" s="4" t="s">
        <v>431</v>
      </c>
      <c r="H1554" s="4" t="s">
        <v>582</v>
      </c>
      <c r="I1554" s="4" t="s">
        <v>582</v>
      </c>
      <c r="J1554" s="4" t="s">
        <v>518</v>
      </c>
      <c r="K1554" s="4" t="s">
        <v>156</v>
      </c>
      <c r="L1554" s="4" t="s">
        <v>434</v>
      </c>
    </row>
    <row r="1555" spans="1:12" ht="45" customHeight="1" x14ac:dyDescent="0.25">
      <c r="A1555" s="4" t="s">
        <v>391</v>
      </c>
      <c r="B1555" s="4" t="s">
        <v>2790</v>
      </c>
      <c r="C1555" s="4" t="s">
        <v>156</v>
      </c>
      <c r="D1555" s="4" t="s">
        <v>156</v>
      </c>
      <c r="E1555" s="4" t="s">
        <v>156</v>
      </c>
      <c r="F1555" s="4" t="s">
        <v>584</v>
      </c>
      <c r="G1555" s="4" t="s">
        <v>431</v>
      </c>
      <c r="H1555" s="4" t="s">
        <v>468</v>
      </c>
      <c r="I1555" s="4" t="s">
        <v>468</v>
      </c>
      <c r="J1555" s="4" t="s">
        <v>518</v>
      </c>
      <c r="K1555" s="4" t="s">
        <v>156</v>
      </c>
      <c r="L1555" s="4" t="s">
        <v>434</v>
      </c>
    </row>
    <row r="1556" spans="1:12" ht="45" customHeight="1" x14ac:dyDescent="0.25">
      <c r="A1556" s="4" t="s">
        <v>391</v>
      </c>
      <c r="B1556" s="4" t="s">
        <v>2791</v>
      </c>
      <c r="C1556" s="4" t="s">
        <v>156</v>
      </c>
      <c r="D1556" s="4" t="s">
        <v>156</v>
      </c>
      <c r="E1556" s="4" t="s">
        <v>156</v>
      </c>
      <c r="F1556" s="4" t="s">
        <v>586</v>
      </c>
      <c r="G1556" s="4" t="s">
        <v>431</v>
      </c>
      <c r="H1556" s="4" t="s">
        <v>587</v>
      </c>
      <c r="I1556" s="4" t="s">
        <v>587</v>
      </c>
      <c r="J1556" s="4" t="s">
        <v>518</v>
      </c>
      <c r="K1556" s="4" t="s">
        <v>156</v>
      </c>
      <c r="L1556" s="4" t="s">
        <v>434</v>
      </c>
    </row>
    <row r="1557" spans="1:12" ht="45" customHeight="1" x14ac:dyDescent="0.25">
      <c r="A1557" s="4" t="s">
        <v>391</v>
      </c>
      <c r="B1557" s="4" t="s">
        <v>2792</v>
      </c>
      <c r="C1557" s="4" t="s">
        <v>156</v>
      </c>
      <c r="D1557" s="4" t="s">
        <v>156</v>
      </c>
      <c r="E1557" s="4" t="s">
        <v>156</v>
      </c>
      <c r="F1557" s="4" t="s">
        <v>589</v>
      </c>
      <c r="G1557" s="4" t="s">
        <v>431</v>
      </c>
      <c r="H1557" s="4" t="s">
        <v>590</v>
      </c>
      <c r="I1557" s="4" t="s">
        <v>590</v>
      </c>
      <c r="J1557" s="4" t="s">
        <v>518</v>
      </c>
      <c r="K1557" s="4" t="s">
        <v>156</v>
      </c>
      <c r="L1557" s="4" t="s">
        <v>434</v>
      </c>
    </row>
    <row r="1558" spans="1:12" ht="45" customHeight="1" x14ac:dyDescent="0.25">
      <c r="A1558" s="4" t="s">
        <v>391</v>
      </c>
      <c r="B1558" s="4" t="s">
        <v>2793</v>
      </c>
      <c r="C1558" s="4" t="s">
        <v>156</v>
      </c>
      <c r="D1558" s="4" t="s">
        <v>156</v>
      </c>
      <c r="E1558" s="4" t="s">
        <v>156</v>
      </c>
      <c r="F1558" s="4" t="s">
        <v>592</v>
      </c>
      <c r="G1558" s="4" t="s">
        <v>431</v>
      </c>
      <c r="H1558" s="4" t="s">
        <v>593</v>
      </c>
      <c r="I1558" s="4" t="s">
        <v>593</v>
      </c>
      <c r="J1558" s="4" t="s">
        <v>518</v>
      </c>
      <c r="K1558" s="4" t="s">
        <v>156</v>
      </c>
      <c r="L1558" s="4" t="s">
        <v>434</v>
      </c>
    </row>
    <row r="1559" spans="1:12" ht="45" customHeight="1" x14ac:dyDescent="0.25">
      <c r="A1559" s="4" t="s">
        <v>391</v>
      </c>
      <c r="B1559" s="4" t="s">
        <v>2794</v>
      </c>
      <c r="C1559" s="4" t="s">
        <v>156</v>
      </c>
      <c r="D1559" s="4" t="s">
        <v>156</v>
      </c>
      <c r="E1559" s="4" t="s">
        <v>156</v>
      </c>
      <c r="F1559" s="4" t="s">
        <v>595</v>
      </c>
      <c r="G1559" s="4" t="s">
        <v>431</v>
      </c>
      <c r="H1559" s="4" t="s">
        <v>596</v>
      </c>
      <c r="I1559" s="4" t="s">
        <v>596</v>
      </c>
      <c r="J1559" s="4" t="s">
        <v>518</v>
      </c>
      <c r="K1559" s="4" t="s">
        <v>156</v>
      </c>
      <c r="L1559" s="4" t="s">
        <v>434</v>
      </c>
    </row>
    <row r="1560" spans="1:12" ht="45" customHeight="1" x14ac:dyDescent="0.25">
      <c r="A1560" s="4" t="s">
        <v>391</v>
      </c>
      <c r="B1560" s="4" t="s">
        <v>2795</v>
      </c>
      <c r="C1560" s="4" t="s">
        <v>156</v>
      </c>
      <c r="D1560" s="4" t="s">
        <v>156</v>
      </c>
      <c r="E1560" s="4" t="s">
        <v>156</v>
      </c>
      <c r="F1560" s="4" t="s">
        <v>550</v>
      </c>
      <c r="G1560" s="4" t="s">
        <v>431</v>
      </c>
      <c r="H1560" s="4" t="s">
        <v>551</v>
      </c>
      <c r="I1560" s="4" t="s">
        <v>551</v>
      </c>
      <c r="J1560" s="4" t="s">
        <v>506</v>
      </c>
      <c r="K1560" s="4" t="s">
        <v>156</v>
      </c>
      <c r="L1560" s="4" t="s">
        <v>434</v>
      </c>
    </row>
    <row r="1561" spans="1:12" ht="45" customHeight="1" x14ac:dyDescent="0.25">
      <c r="A1561" s="4" t="s">
        <v>391</v>
      </c>
      <c r="B1561" s="4" t="s">
        <v>2796</v>
      </c>
      <c r="C1561" s="4" t="s">
        <v>156</v>
      </c>
      <c r="D1561" s="4" t="s">
        <v>156</v>
      </c>
      <c r="E1561" s="4" t="s">
        <v>156</v>
      </c>
      <c r="F1561" s="4" t="s">
        <v>553</v>
      </c>
      <c r="G1561" s="4" t="s">
        <v>431</v>
      </c>
      <c r="H1561" s="4" t="s">
        <v>551</v>
      </c>
      <c r="I1561" s="4" t="s">
        <v>551</v>
      </c>
      <c r="J1561" s="4" t="s">
        <v>506</v>
      </c>
      <c r="K1561" s="4" t="s">
        <v>156</v>
      </c>
      <c r="L1561" s="4" t="s">
        <v>434</v>
      </c>
    </row>
    <row r="1562" spans="1:12" ht="45" customHeight="1" x14ac:dyDescent="0.25">
      <c r="A1562" s="4" t="s">
        <v>391</v>
      </c>
      <c r="B1562" s="4" t="s">
        <v>2797</v>
      </c>
      <c r="C1562" s="4" t="s">
        <v>156</v>
      </c>
      <c r="D1562" s="4" t="s">
        <v>156</v>
      </c>
      <c r="E1562" s="4" t="s">
        <v>156</v>
      </c>
      <c r="F1562" s="4" t="s">
        <v>555</v>
      </c>
      <c r="G1562" s="4" t="s">
        <v>431</v>
      </c>
      <c r="H1562" s="4" t="s">
        <v>556</v>
      </c>
      <c r="I1562" s="4" t="s">
        <v>556</v>
      </c>
      <c r="J1562" s="4" t="s">
        <v>476</v>
      </c>
      <c r="K1562" s="4" t="s">
        <v>156</v>
      </c>
      <c r="L1562" s="4" t="s">
        <v>434</v>
      </c>
    </row>
    <row r="1563" spans="1:12" ht="45" customHeight="1" x14ac:dyDescent="0.25">
      <c r="A1563" s="4" t="s">
        <v>391</v>
      </c>
      <c r="B1563" s="4" t="s">
        <v>2798</v>
      </c>
      <c r="C1563" s="4" t="s">
        <v>156</v>
      </c>
      <c r="D1563" s="4" t="s">
        <v>156</v>
      </c>
      <c r="E1563" s="4" t="s">
        <v>156</v>
      </c>
      <c r="F1563" s="4" t="s">
        <v>558</v>
      </c>
      <c r="G1563" s="4" t="s">
        <v>431</v>
      </c>
      <c r="H1563" s="4" t="s">
        <v>559</v>
      </c>
      <c r="I1563" s="4" t="s">
        <v>559</v>
      </c>
      <c r="J1563" s="4" t="s">
        <v>476</v>
      </c>
      <c r="K1563" s="4" t="s">
        <v>156</v>
      </c>
      <c r="L1563" s="4" t="s">
        <v>434</v>
      </c>
    </row>
    <row r="1564" spans="1:12" ht="45" customHeight="1" x14ac:dyDescent="0.25">
      <c r="A1564" s="4" t="s">
        <v>391</v>
      </c>
      <c r="B1564" s="4" t="s">
        <v>2799</v>
      </c>
      <c r="C1564" s="4" t="s">
        <v>156</v>
      </c>
      <c r="D1564" s="4" t="s">
        <v>156</v>
      </c>
      <c r="E1564" s="4" t="s">
        <v>156</v>
      </c>
      <c r="F1564" s="4" t="s">
        <v>561</v>
      </c>
      <c r="G1564" s="4" t="s">
        <v>431</v>
      </c>
      <c r="H1564" s="4" t="s">
        <v>472</v>
      </c>
      <c r="I1564" s="4" t="s">
        <v>472</v>
      </c>
      <c r="J1564" s="4" t="s">
        <v>433</v>
      </c>
      <c r="K1564" s="4" t="s">
        <v>156</v>
      </c>
      <c r="L1564" s="4" t="s">
        <v>434</v>
      </c>
    </row>
    <row r="1565" spans="1:12" ht="45" customHeight="1" x14ac:dyDescent="0.25">
      <c r="A1565" s="4" t="s">
        <v>391</v>
      </c>
      <c r="B1565" s="4" t="s">
        <v>2800</v>
      </c>
      <c r="C1565" s="4" t="s">
        <v>156</v>
      </c>
      <c r="D1565" s="4" t="s">
        <v>156</v>
      </c>
      <c r="E1565" s="4" t="s">
        <v>156</v>
      </c>
      <c r="F1565" s="4" t="s">
        <v>563</v>
      </c>
      <c r="G1565" s="4" t="s">
        <v>431</v>
      </c>
      <c r="H1565" s="4" t="s">
        <v>564</v>
      </c>
      <c r="I1565" s="4" t="s">
        <v>564</v>
      </c>
      <c r="J1565" s="4" t="s">
        <v>433</v>
      </c>
      <c r="K1565" s="4" t="s">
        <v>156</v>
      </c>
      <c r="L1565" s="4" t="s">
        <v>434</v>
      </c>
    </row>
    <row r="1566" spans="1:12" ht="45" customHeight="1" x14ac:dyDescent="0.25">
      <c r="A1566" s="4" t="s">
        <v>391</v>
      </c>
      <c r="B1566" s="4" t="s">
        <v>2801</v>
      </c>
      <c r="C1566" s="4" t="s">
        <v>156</v>
      </c>
      <c r="D1566" s="4" t="s">
        <v>156</v>
      </c>
      <c r="E1566" s="4" t="s">
        <v>156</v>
      </c>
      <c r="F1566" s="4" t="s">
        <v>566</v>
      </c>
      <c r="G1566" s="4" t="s">
        <v>431</v>
      </c>
      <c r="H1566" s="4" t="s">
        <v>567</v>
      </c>
      <c r="I1566" s="4" t="s">
        <v>567</v>
      </c>
      <c r="J1566" s="4" t="s">
        <v>433</v>
      </c>
      <c r="K1566" s="4" t="s">
        <v>156</v>
      </c>
      <c r="L1566" s="4" t="s">
        <v>434</v>
      </c>
    </row>
    <row r="1567" spans="1:12" ht="45" customHeight="1" x14ac:dyDescent="0.25">
      <c r="A1567" s="4" t="s">
        <v>391</v>
      </c>
      <c r="B1567" s="4" t="s">
        <v>2802</v>
      </c>
      <c r="C1567" s="4" t="s">
        <v>156</v>
      </c>
      <c r="D1567" s="4" t="s">
        <v>156</v>
      </c>
      <c r="E1567" s="4" t="s">
        <v>156</v>
      </c>
      <c r="F1567" s="4" t="s">
        <v>569</v>
      </c>
      <c r="G1567" s="4" t="s">
        <v>431</v>
      </c>
      <c r="H1567" s="4" t="s">
        <v>570</v>
      </c>
      <c r="I1567" s="4" t="s">
        <v>570</v>
      </c>
      <c r="J1567" s="4" t="s">
        <v>433</v>
      </c>
      <c r="K1567" s="4" t="s">
        <v>156</v>
      </c>
      <c r="L1567" s="4" t="s">
        <v>434</v>
      </c>
    </row>
    <row r="1568" spans="1:12" ht="45" customHeight="1" x14ac:dyDescent="0.25">
      <c r="A1568" s="4" t="s">
        <v>391</v>
      </c>
      <c r="B1568" s="4" t="s">
        <v>2803</v>
      </c>
      <c r="C1568" s="4" t="s">
        <v>156</v>
      </c>
      <c r="D1568" s="4" t="s">
        <v>156</v>
      </c>
      <c r="E1568" s="4" t="s">
        <v>156</v>
      </c>
      <c r="F1568" s="4" t="s">
        <v>572</v>
      </c>
      <c r="G1568" s="4" t="s">
        <v>431</v>
      </c>
      <c r="H1568" s="4" t="s">
        <v>570</v>
      </c>
      <c r="I1568" s="4" t="s">
        <v>570</v>
      </c>
      <c r="J1568" s="4" t="s">
        <v>433</v>
      </c>
      <c r="K1568" s="4" t="s">
        <v>156</v>
      </c>
      <c r="L1568" s="4" t="s">
        <v>434</v>
      </c>
    </row>
    <row r="1569" spans="1:12" ht="45" customHeight="1" x14ac:dyDescent="0.25">
      <c r="A1569" s="4" t="s">
        <v>391</v>
      </c>
      <c r="B1569" s="4" t="s">
        <v>2804</v>
      </c>
      <c r="C1569" s="4" t="s">
        <v>156</v>
      </c>
      <c r="D1569" s="4" t="s">
        <v>156</v>
      </c>
      <c r="E1569" s="4" t="s">
        <v>156</v>
      </c>
      <c r="F1569" s="4" t="s">
        <v>574</v>
      </c>
      <c r="G1569" s="4" t="s">
        <v>431</v>
      </c>
      <c r="H1569" s="4" t="s">
        <v>575</v>
      </c>
      <c r="I1569" s="4" t="s">
        <v>575</v>
      </c>
      <c r="J1569" s="4" t="s">
        <v>576</v>
      </c>
      <c r="K1569" s="4" t="s">
        <v>156</v>
      </c>
      <c r="L1569" s="4" t="s">
        <v>434</v>
      </c>
    </row>
    <row r="1570" spans="1:12" ht="45" customHeight="1" x14ac:dyDescent="0.25">
      <c r="A1570" s="4" t="s">
        <v>391</v>
      </c>
      <c r="B1570" s="4" t="s">
        <v>2805</v>
      </c>
      <c r="C1570" s="4" t="s">
        <v>156</v>
      </c>
      <c r="D1570" s="4" t="s">
        <v>156</v>
      </c>
      <c r="E1570" s="4" t="s">
        <v>156</v>
      </c>
      <c r="F1570" s="4" t="s">
        <v>578</v>
      </c>
      <c r="G1570" s="4" t="s">
        <v>431</v>
      </c>
      <c r="H1570" s="4" t="s">
        <v>579</v>
      </c>
      <c r="I1570" s="4" t="s">
        <v>579</v>
      </c>
      <c r="J1570" s="4" t="s">
        <v>576</v>
      </c>
      <c r="K1570" s="4" t="s">
        <v>156</v>
      </c>
      <c r="L1570" s="4" t="s">
        <v>434</v>
      </c>
    </row>
    <row r="1571" spans="1:12" ht="45" customHeight="1" x14ac:dyDescent="0.25">
      <c r="A1571" s="4" t="s">
        <v>391</v>
      </c>
      <c r="B1571" s="4" t="s">
        <v>2806</v>
      </c>
      <c r="C1571" s="4" t="s">
        <v>156</v>
      </c>
      <c r="D1571" s="4" t="s">
        <v>156</v>
      </c>
      <c r="E1571" s="4" t="s">
        <v>156</v>
      </c>
      <c r="F1571" s="4" t="s">
        <v>616</v>
      </c>
      <c r="G1571" s="4" t="s">
        <v>431</v>
      </c>
      <c r="H1571" s="4" t="s">
        <v>596</v>
      </c>
      <c r="I1571" s="4" t="s">
        <v>596</v>
      </c>
      <c r="J1571" s="4" t="s">
        <v>576</v>
      </c>
      <c r="K1571" s="4" t="s">
        <v>156</v>
      </c>
      <c r="L1571" s="4" t="s">
        <v>434</v>
      </c>
    </row>
    <row r="1572" spans="1:12" ht="45" customHeight="1" x14ac:dyDescent="0.25">
      <c r="A1572" s="4" t="s">
        <v>391</v>
      </c>
      <c r="B1572" s="4" t="s">
        <v>2807</v>
      </c>
      <c r="C1572" s="4" t="s">
        <v>156</v>
      </c>
      <c r="D1572" s="4" t="s">
        <v>156</v>
      </c>
      <c r="E1572" s="4" t="s">
        <v>156</v>
      </c>
      <c r="F1572" s="4" t="s">
        <v>618</v>
      </c>
      <c r="G1572" s="4" t="s">
        <v>431</v>
      </c>
      <c r="H1572" s="4" t="s">
        <v>619</v>
      </c>
      <c r="I1572" s="4" t="s">
        <v>619</v>
      </c>
      <c r="J1572" s="4" t="s">
        <v>576</v>
      </c>
      <c r="K1572" s="4" t="s">
        <v>156</v>
      </c>
      <c r="L1572" s="4" t="s">
        <v>434</v>
      </c>
    </row>
    <row r="1573" spans="1:12" ht="45" customHeight="1" x14ac:dyDescent="0.25">
      <c r="A1573" s="4" t="s">
        <v>391</v>
      </c>
      <c r="B1573" s="4" t="s">
        <v>2808</v>
      </c>
      <c r="C1573" s="4" t="s">
        <v>156</v>
      </c>
      <c r="D1573" s="4" t="s">
        <v>156</v>
      </c>
      <c r="E1573" s="4" t="s">
        <v>156</v>
      </c>
      <c r="F1573" s="4" t="s">
        <v>598</v>
      </c>
      <c r="G1573" s="4" t="s">
        <v>431</v>
      </c>
      <c r="H1573" s="4" t="s">
        <v>599</v>
      </c>
      <c r="I1573" s="4" t="s">
        <v>599</v>
      </c>
      <c r="J1573" s="4" t="s">
        <v>506</v>
      </c>
      <c r="K1573" s="4" t="s">
        <v>156</v>
      </c>
      <c r="L1573" s="4" t="s">
        <v>434</v>
      </c>
    </row>
    <row r="1574" spans="1:12" ht="45" customHeight="1" x14ac:dyDescent="0.25">
      <c r="A1574" s="4" t="s">
        <v>391</v>
      </c>
      <c r="B1574" s="4" t="s">
        <v>2809</v>
      </c>
      <c r="C1574" s="4" t="s">
        <v>156</v>
      </c>
      <c r="D1574" s="4" t="s">
        <v>156</v>
      </c>
      <c r="E1574" s="4" t="s">
        <v>156</v>
      </c>
      <c r="F1574" s="4" t="s">
        <v>601</v>
      </c>
      <c r="G1574" s="4" t="s">
        <v>431</v>
      </c>
      <c r="H1574" s="4" t="s">
        <v>602</v>
      </c>
      <c r="I1574" s="4" t="s">
        <v>602</v>
      </c>
      <c r="J1574" s="4" t="s">
        <v>506</v>
      </c>
      <c r="K1574" s="4" t="s">
        <v>156</v>
      </c>
      <c r="L1574" s="4" t="s">
        <v>434</v>
      </c>
    </row>
    <row r="1575" spans="1:12" ht="45" customHeight="1" x14ac:dyDescent="0.25">
      <c r="A1575" s="4" t="s">
        <v>391</v>
      </c>
      <c r="B1575" s="4" t="s">
        <v>2810</v>
      </c>
      <c r="C1575" s="4" t="s">
        <v>156</v>
      </c>
      <c r="D1575" s="4" t="s">
        <v>156</v>
      </c>
      <c r="E1575" s="4" t="s">
        <v>156</v>
      </c>
      <c r="F1575" s="4" t="s">
        <v>604</v>
      </c>
      <c r="G1575" s="4" t="s">
        <v>431</v>
      </c>
      <c r="H1575" s="4" t="s">
        <v>605</v>
      </c>
      <c r="I1575" s="4" t="s">
        <v>605</v>
      </c>
      <c r="J1575" s="4" t="s">
        <v>506</v>
      </c>
      <c r="K1575" s="4" t="s">
        <v>156</v>
      </c>
      <c r="L1575" s="4" t="s">
        <v>434</v>
      </c>
    </row>
    <row r="1576" spans="1:12" ht="45" customHeight="1" x14ac:dyDescent="0.25">
      <c r="A1576" s="4" t="s">
        <v>391</v>
      </c>
      <c r="B1576" s="4" t="s">
        <v>2811</v>
      </c>
      <c r="C1576" s="4" t="s">
        <v>156</v>
      </c>
      <c r="D1576" s="4" t="s">
        <v>156</v>
      </c>
      <c r="E1576" s="4" t="s">
        <v>156</v>
      </c>
      <c r="F1576" s="4" t="s">
        <v>607</v>
      </c>
      <c r="G1576" s="4" t="s">
        <v>431</v>
      </c>
      <c r="H1576" s="4" t="s">
        <v>546</v>
      </c>
      <c r="I1576" s="4" t="s">
        <v>546</v>
      </c>
      <c r="J1576" s="4" t="s">
        <v>506</v>
      </c>
      <c r="K1576" s="4" t="s">
        <v>156</v>
      </c>
      <c r="L1576" s="4" t="s">
        <v>434</v>
      </c>
    </row>
    <row r="1577" spans="1:12" ht="45" customHeight="1" x14ac:dyDescent="0.25">
      <c r="A1577" s="4" t="s">
        <v>391</v>
      </c>
      <c r="B1577" s="4" t="s">
        <v>2812</v>
      </c>
      <c r="C1577" s="4" t="s">
        <v>156</v>
      </c>
      <c r="D1577" s="4" t="s">
        <v>156</v>
      </c>
      <c r="E1577" s="4" t="s">
        <v>156</v>
      </c>
      <c r="F1577" s="4" t="s">
        <v>609</v>
      </c>
      <c r="G1577" s="4" t="s">
        <v>431</v>
      </c>
      <c r="H1577" s="4" t="s">
        <v>610</v>
      </c>
      <c r="I1577" s="4" t="s">
        <v>610</v>
      </c>
      <c r="J1577" s="4" t="s">
        <v>433</v>
      </c>
      <c r="K1577" s="4" t="s">
        <v>156</v>
      </c>
      <c r="L1577" s="4" t="s">
        <v>434</v>
      </c>
    </row>
    <row r="1578" spans="1:12" ht="45" customHeight="1" x14ac:dyDescent="0.25">
      <c r="A1578" s="4" t="s">
        <v>391</v>
      </c>
      <c r="B1578" s="4" t="s">
        <v>2813</v>
      </c>
      <c r="C1578" s="4" t="s">
        <v>156</v>
      </c>
      <c r="D1578" s="4" t="s">
        <v>156</v>
      </c>
      <c r="E1578" s="4" t="s">
        <v>156</v>
      </c>
      <c r="F1578" s="4" t="s">
        <v>612</v>
      </c>
      <c r="G1578" s="4" t="s">
        <v>431</v>
      </c>
      <c r="H1578" s="4" t="s">
        <v>610</v>
      </c>
      <c r="I1578" s="4" t="s">
        <v>610</v>
      </c>
      <c r="J1578" s="4" t="s">
        <v>433</v>
      </c>
      <c r="K1578" s="4" t="s">
        <v>156</v>
      </c>
      <c r="L1578" s="4" t="s">
        <v>434</v>
      </c>
    </row>
    <row r="1579" spans="1:12" ht="45" customHeight="1" x14ac:dyDescent="0.25">
      <c r="A1579" s="4" t="s">
        <v>391</v>
      </c>
      <c r="B1579" s="4" t="s">
        <v>2814</v>
      </c>
      <c r="C1579" s="4" t="s">
        <v>156</v>
      </c>
      <c r="D1579" s="4" t="s">
        <v>156</v>
      </c>
      <c r="E1579" s="4" t="s">
        <v>156</v>
      </c>
      <c r="F1579" s="4" t="s">
        <v>614</v>
      </c>
      <c r="G1579" s="4" t="s">
        <v>431</v>
      </c>
      <c r="H1579" s="4" t="s">
        <v>472</v>
      </c>
      <c r="I1579" s="4" t="s">
        <v>472</v>
      </c>
      <c r="J1579" s="4" t="s">
        <v>433</v>
      </c>
      <c r="K1579" s="4" t="s">
        <v>156</v>
      </c>
      <c r="L1579" s="4" t="s">
        <v>434</v>
      </c>
    </row>
    <row r="1580" spans="1:12" ht="45" customHeight="1" x14ac:dyDescent="0.25">
      <c r="A1580" s="4" t="s">
        <v>391</v>
      </c>
      <c r="B1580" s="4" t="s">
        <v>2815</v>
      </c>
      <c r="C1580" s="4" t="s">
        <v>156</v>
      </c>
      <c r="D1580" s="4" t="s">
        <v>156</v>
      </c>
      <c r="E1580" s="4" t="s">
        <v>156</v>
      </c>
      <c r="F1580" s="4" t="s">
        <v>651</v>
      </c>
      <c r="G1580" s="4" t="s">
        <v>431</v>
      </c>
      <c r="H1580" s="4" t="s">
        <v>652</v>
      </c>
      <c r="I1580" s="4" t="s">
        <v>652</v>
      </c>
      <c r="J1580" s="4" t="s">
        <v>433</v>
      </c>
      <c r="K1580" s="4" t="s">
        <v>156</v>
      </c>
      <c r="L1580" s="4" t="s">
        <v>434</v>
      </c>
    </row>
    <row r="1581" spans="1:12" ht="45" customHeight="1" x14ac:dyDescent="0.25">
      <c r="A1581" s="4" t="s">
        <v>391</v>
      </c>
      <c r="B1581" s="4" t="s">
        <v>2816</v>
      </c>
      <c r="C1581" s="4" t="s">
        <v>156</v>
      </c>
      <c r="D1581" s="4" t="s">
        <v>156</v>
      </c>
      <c r="E1581" s="4" t="s">
        <v>156</v>
      </c>
      <c r="F1581" s="4" t="s">
        <v>654</v>
      </c>
      <c r="G1581" s="4" t="s">
        <v>431</v>
      </c>
      <c r="H1581" s="4" t="s">
        <v>655</v>
      </c>
      <c r="I1581" s="4" t="s">
        <v>655</v>
      </c>
      <c r="J1581" s="4" t="s">
        <v>433</v>
      </c>
      <c r="K1581" s="4" t="s">
        <v>156</v>
      </c>
      <c r="L1581" s="4" t="s">
        <v>434</v>
      </c>
    </row>
    <row r="1582" spans="1:12" ht="45" customHeight="1" x14ac:dyDescent="0.25">
      <c r="A1582" s="4" t="s">
        <v>391</v>
      </c>
      <c r="B1582" s="4" t="s">
        <v>2817</v>
      </c>
      <c r="C1582" s="4" t="s">
        <v>156</v>
      </c>
      <c r="D1582" s="4" t="s">
        <v>156</v>
      </c>
      <c r="E1582" s="4" t="s">
        <v>156</v>
      </c>
      <c r="F1582" s="4" t="s">
        <v>657</v>
      </c>
      <c r="G1582" s="4" t="s">
        <v>431</v>
      </c>
      <c r="H1582" s="4" t="s">
        <v>658</v>
      </c>
      <c r="I1582" s="4" t="s">
        <v>658</v>
      </c>
      <c r="J1582" s="4" t="s">
        <v>576</v>
      </c>
      <c r="K1582" s="4" t="s">
        <v>156</v>
      </c>
      <c r="L1582" s="4" t="s">
        <v>434</v>
      </c>
    </row>
    <row r="1583" spans="1:12" ht="45" customHeight="1" x14ac:dyDescent="0.25">
      <c r="A1583" s="4" t="s">
        <v>391</v>
      </c>
      <c r="B1583" s="4" t="s">
        <v>2818</v>
      </c>
      <c r="C1583" s="4" t="s">
        <v>156</v>
      </c>
      <c r="D1583" s="4" t="s">
        <v>156</v>
      </c>
      <c r="E1583" s="4" t="s">
        <v>156</v>
      </c>
      <c r="F1583" s="4" t="s">
        <v>660</v>
      </c>
      <c r="G1583" s="4" t="s">
        <v>431</v>
      </c>
      <c r="H1583" s="4" t="s">
        <v>661</v>
      </c>
      <c r="I1583" s="4" t="s">
        <v>661</v>
      </c>
      <c r="J1583" s="4" t="s">
        <v>576</v>
      </c>
      <c r="K1583" s="4" t="s">
        <v>156</v>
      </c>
      <c r="L1583" s="4" t="s">
        <v>434</v>
      </c>
    </row>
    <row r="1584" spans="1:12" ht="45" customHeight="1" x14ac:dyDescent="0.25">
      <c r="A1584" s="4" t="s">
        <v>391</v>
      </c>
      <c r="B1584" s="4" t="s">
        <v>2819</v>
      </c>
      <c r="C1584" s="4" t="s">
        <v>156</v>
      </c>
      <c r="D1584" s="4" t="s">
        <v>156</v>
      </c>
      <c r="E1584" s="4" t="s">
        <v>156</v>
      </c>
      <c r="F1584" s="4" t="s">
        <v>663</v>
      </c>
      <c r="G1584" s="4" t="s">
        <v>431</v>
      </c>
      <c r="H1584" s="4" t="s">
        <v>524</v>
      </c>
      <c r="I1584" s="4" t="s">
        <v>524</v>
      </c>
      <c r="J1584" s="4" t="s">
        <v>576</v>
      </c>
      <c r="K1584" s="4" t="s">
        <v>156</v>
      </c>
      <c r="L1584" s="4" t="s">
        <v>434</v>
      </c>
    </row>
    <row r="1585" spans="1:12" ht="45" customHeight="1" x14ac:dyDescent="0.25">
      <c r="A1585" s="4" t="s">
        <v>391</v>
      </c>
      <c r="B1585" s="4" t="s">
        <v>2820</v>
      </c>
      <c r="C1585" s="4" t="s">
        <v>156</v>
      </c>
      <c r="D1585" s="4" t="s">
        <v>156</v>
      </c>
      <c r="E1585" s="4" t="s">
        <v>156</v>
      </c>
      <c r="F1585" s="4" t="s">
        <v>665</v>
      </c>
      <c r="G1585" s="4" t="s">
        <v>431</v>
      </c>
      <c r="H1585" s="4" t="s">
        <v>661</v>
      </c>
      <c r="I1585" s="4" t="s">
        <v>661</v>
      </c>
      <c r="J1585" s="4" t="s">
        <v>576</v>
      </c>
      <c r="K1585" s="4" t="s">
        <v>156</v>
      </c>
      <c r="L1585" s="4" t="s">
        <v>434</v>
      </c>
    </row>
    <row r="1586" spans="1:12" ht="45" customHeight="1" x14ac:dyDescent="0.25">
      <c r="A1586" s="4" t="s">
        <v>391</v>
      </c>
      <c r="B1586" s="4" t="s">
        <v>2821</v>
      </c>
      <c r="C1586" s="4" t="s">
        <v>156</v>
      </c>
      <c r="D1586" s="4" t="s">
        <v>156</v>
      </c>
      <c r="E1586" s="4" t="s">
        <v>156</v>
      </c>
      <c r="F1586" s="4" t="s">
        <v>621</v>
      </c>
      <c r="G1586" s="4" t="s">
        <v>431</v>
      </c>
      <c r="H1586" s="4" t="s">
        <v>622</v>
      </c>
      <c r="I1586" s="4" t="s">
        <v>622</v>
      </c>
      <c r="J1586" s="4" t="s">
        <v>576</v>
      </c>
      <c r="K1586" s="4" t="s">
        <v>156</v>
      </c>
      <c r="L1586" s="4" t="s">
        <v>434</v>
      </c>
    </row>
    <row r="1587" spans="1:12" ht="45" customHeight="1" x14ac:dyDescent="0.25">
      <c r="A1587" s="4" t="s">
        <v>391</v>
      </c>
      <c r="B1587" s="4" t="s">
        <v>2822</v>
      </c>
      <c r="C1587" s="4" t="s">
        <v>156</v>
      </c>
      <c r="D1587" s="4" t="s">
        <v>156</v>
      </c>
      <c r="E1587" s="4" t="s">
        <v>156</v>
      </c>
      <c r="F1587" s="4" t="s">
        <v>624</v>
      </c>
      <c r="G1587" s="4" t="s">
        <v>431</v>
      </c>
      <c r="H1587" s="4" t="s">
        <v>625</v>
      </c>
      <c r="I1587" s="4" t="s">
        <v>625</v>
      </c>
      <c r="J1587" s="4" t="s">
        <v>576</v>
      </c>
      <c r="K1587" s="4" t="s">
        <v>156</v>
      </c>
      <c r="L1587" s="4" t="s">
        <v>434</v>
      </c>
    </row>
    <row r="1588" spans="1:12" ht="45" customHeight="1" x14ac:dyDescent="0.25">
      <c r="A1588" s="4" t="s">
        <v>391</v>
      </c>
      <c r="B1588" s="4" t="s">
        <v>2823</v>
      </c>
      <c r="C1588" s="4" t="s">
        <v>156</v>
      </c>
      <c r="D1588" s="4" t="s">
        <v>156</v>
      </c>
      <c r="E1588" s="4" t="s">
        <v>156</v>
      </c>
      <c r="F1588" s="4" t="s">
        <v>627</v>
      </c>
      <c r="G1588" s="4" t="s">
        <v>431</v>
      </c>
      <c r="H1588" s="4" t="s">
        <v>628</v>
      </c>
      <c r="I1588" s="4" t="s">
        <v>628</v>
      </c>
      <c r="J1588" s="4" t="s">
        <v>576</v>
      </c>
      <c r="K1588" s="4" t="s">
        <v>156</v>
      </c>
      <c r="L1588" s="4" t="s">
        <v>434</v>
      </c>
    </row>
    <row r="1589" spans="1:12" ht="45" customHeight="1" x14ac:dyDescent="0.25">
      <c r="A1589" s="4" t="s">
        <v>391</v>
      </c>
      <c r="B1589" s="4" t="s">
        <v>2824</v>
      </c>
      <c r="C1589" s="4" t="s">
        <v>156</v>
      </c>
      <c r="D1589" s="4" t="s">
        <v>156</v>
      </c>
      <c r="E1589" s="4" t="s">
        <v>156</v>
      </c>
      <c r="F1589" s="4" t="s">
        <v>630</v>
      </c>
      <c r="G1589" s="4" t="s">
        <v>431</v>
      </c>
      <c r="H1589" s="4" t="s">
        <v>625</v>
      </c>
      <c r="I1589" s="4" t="s">
        <v>625</v>
      </c>
      <c r="J1589" s="4" t="s">
        <v>576</v>
      </c>
      <c r="K1589" s="4" t="s">
        <v>156</v>
      </c>
      <c r="L1589" s="4" t="s">
        <v>434</v>
      </c>
    </row>
    <row r="1590" spans="1:12" ht="45" customHeight="1" x14ac:dyDescent="0.25">
      <c r="A1590" s="4" t="s">
        <v>391</v>
      </c>
      <c r="B1590" s="4" t="s">
        <v>2825</v>
      </c>
      <c r="C1590" s="4" t="s">
        <v>156</v>
      </c>
      <c r="D1590" s="4" t="s">
        <v>156</v>
      </c>
      <c r="E1590" s="4" t="s">
        <v>156</v>
      </c>
      <c r="F1590" s="4" t="s">
        <v>632</v>
      </c>
      <c r="G1590" s="4" t="s">
        <v>431</v>
      </c>
      <c r="H1590" s="4" t="s">
        <v>633</v>
      </c>
      <c r="I1590" s="4" t="s">
        <v>633</v>
      </c>
      <c r="J1590" s="4" t="s">
        <v>462</v>
      </c>
      <c r="K1590" s="4" t="s">
        <v>156</v>
      </c>
      <c r="L1590" s="4" t="s">
        <v>434</v>
      </c>
    </row>
    <row r="1591" spans="1:12" ht="45" customHeight="1" x14ac:dyDescent="0.25">
      <c r="A1591" s="4" t="s">
        <v>391</v>
      </c>
      <c r="B1591" s="4" t="s">
        <v>2826</v>
      </c>
      <c r="C1591" s="4" t="s">
        <v>156</v>
      </c>
      <c r="D1591" s="4" t="s">
        <v>156</v>
      </c>
      <c r="E1591" s="4" t="s">
        <v>156</v>
      </c>
      <c r="F1591" s="4" t="s">
        <v>635</v>
      </c>
      <c r="G1591" s="4" t="s">
        <v>431</v>
      </c>
      <c r="H1591" s="4" t="s">
        <v>636</v>
      </c>
      <c r="I1591" s="4" t="s">
        <v>636</v>
      </c>
      <c r="J1591" s="4" t="s">
        <v>462</v>
      </c>
      <c r="K1591" s="4" t="s">
        <v>156</v>
      </c>
      <c r="L1591" s="4" t="s">
        <v>434</v>
      </c>
    </row>
    <row r="1592" spans="1:12" ht="45" customHeight="1" x14ac:dyDescent="0.25">
      <c r="A1592" s="4" t="s">
        <v>391</v>
      </c>
      <c r="B1592" s="4" t="s">
        <v>2827</v>
      </c>
      <c r="C1592" s="4" t="s">
        <v>156</v>
      </c>
      <c r="D1592" s="4" t="s">
        <v>156</v>
      </c>
      <c r="E1592" s="4" t="s">
        <v>156</v>
      </c>
      <c r="F1592" s="4" t="s">
        <v>638</v>
      </c>
      <c r="G1592" s="4" t="s">
        <v>431</v>
      </c>
      <c r="H1592" s="4" t="s">
        <v>461</v>
      </c>
      <c r="I1592" s="4" t="s">
        <v>461</v>
      </c>
      <c r="J1592" s="4" t="s">
        <v>639</v>
      </c>
      <c r="K1592" s="4" t="s">
        <v>156</v>
      </c>
      <c r="L1592" s="4" t="s">
        <v>434</v>
      </c>
    </row>
    <row r="1593" spans="1:12" ht="45" customHeight="1" x14ac:dyDescent="0.25">
      <c r="A1593" s="4" t="s">
        <v>391</v>
      </c>
      <c r="B1593" s="4" t="s">
        <v>2828</v>
      </c>
      <c r="C1593" s="4" t="s">
        <v>156</v>
      </c>
      <c r="D1593" s="4" t="s">
        <v>156</v>
      </c>
      <c r="E1593" s="4" t="s">
        <v>156</v>
      </c>
      <c r="F1593" s="4" t="s">
        <v>641</v>
      </c>
      <c r="G1593" s="4" t="s">
        <v>431</v>
      </c>
      <c r="H1593" s="4" t="s">
        <v>636</v>
      </c>
      <c r="I1593" s="4" t="s">
        <v>636</v>
      </c>
      <c r="J1593" s="4" t="s">
        <v>469</v>
      </c>
      <c r="K1593" s="4" t="s">
        <v>156</v>
      </c>
      <c r="L1593" s="4" t="s">
        <v>434</v>
      </c>
    </row>
    <row r="1594" spans="1:12" ht="45" customHeight="1" x14ac:dyDescent="0.25">
      <c r="A1594" s="4" t="s">
        <v>391</v>
      </c>
      <c r="B1594" s="4" t="s">
        <v>2829</v>
      </c>
      <c r="C1594" s="4" t="s">
        <v>156</v>
      </c>
      <c r="D1594" s="4" t="s">
        <v>156</v>
      </c>
      <c r="E1594" s="4" t="s">
        <v>156</v>
      </c>
      <c r="F1594" s="4" t="s">
        <v>643</v>
      </c>
      <c r="G1594" s="4" t="s">
        <v>431</v>
      </c>
      <c r="H1594" s="4" t="s">
        <v>644</v>
      </c>
      <c r="I1594" s="4" t="s">
        <v>644</v>
      </c>
      <c r="J1594" s="4" t="s">
        <v>469</v>
      </c>
      <c r="K1594" s="4" t="s">
        <v>156</v>
      </c>
      <c r="L1594" s="4" t="s">
        <v>434</v>
      </c>
    </row>
    <row r="1595" spans="1:12" ht="45" customHeight="1" x14ac:dyDescent="0.25">
      <c r="A1595" s="4" t="s">
        <v>391</v>
      </c>
      <c r="B1595" s="4" t="s">
        <v>2830</v>
      </c>
      <c r="C1595" s="4" t="s">
        <v>156</v>
      </c>
      <c r="D1595" s="4" t="s">
        <v>156</v>
      </c>
      <c r="E1595" s="4" t="s">
        <v>156</v>
      </c>
      <c r="F1595" s="4" t="s">
        <v>646</v>
      </c>
      <c r="G1595" s="4" t="s">
        <v>431</v>
      </c>
      <c r="H1595" s="4" t="s">
        <v>647</v>
      </c>
      <c r="I1595" s="4" t="s">
        <v>647</v>
      </c>
      <c r="J1595" s="4" t="s">
        <v>469</v>
      </c>
      <c r="K1595" s="4" t="s">
        <v>156</v>
      </c>
      <c r="L1595" s="4" t="s">
        <v>434</v>
      </c>
    </row>
    <row r="1596" spans="1:12" ht="45" customHeight="1" x14ac:dyDescent="0.25">
      <c r="A1596" s="4" t="s">
        <v>391</v>
      </c>
      <c r="B1596" s="4" t="s">
        <v>2831</v>
      </c>
      <c r="C1596" s="4" t="s">
        <v>156</v>
      </c>
      <c r="D1596" s="4" t="s">
        <v>156</v>
      </c>
      <c r="E1596" s="4" t="s">
        <v>156</v>
      </c>
      <c r="F1596" s="4" t="s">
        <v>649</v>
      </c>
      <c r="G1596" s="4" t="s">
        <v>431</v>
      </c>
      <c r="H1596" s="4" t="s">
        <v>491</v>
      </c>
      <c r="I1596" s="4" t="s">
        <v>491</v>
      </c>
      <c r="J1596" s="4" t="s">
        <v>469</v>
      </c>
      <c r="K1596" s="4" t="s">
        <v>156</v>
      </c>
      <c r="L1596" s="4" t="s">
        <v>434</v>
      </c>
    </row>
    <row r="1597" spans="1:12" ht="45" customHeight="1" x14ac:dyDescent="0.25">
      <c r="A1597" s="4" t="s">
        <v>391</v>
      </c>
      <c r="B1597" s="4" t="s">
        <v>2832</v>
      </c>
      <c r="C1597" s="4" t="s">
        <v>156</v>
      </c>
      <c r="D1597" s="4" t="s">
        <v>156</v>
      </c>
      <c r="E1597" s="4" t="s">
        <v>156</v>
      </c>
      <c r="F1597" s="4" t="s">
        <v>685</v>
      </c>
      <c r="G1597" s="4" t="s">
        <v>431</v>
      </c>
      <c r="H1597" s="4" t="s">
        <v>686</v>
      </c>
      <c r="I1597" s="4" t="s">
        <v>686</v>
      </c>
      <c r="J1597" s="4" t="s">
        <v>469</v>
      </c>
      <c r="K1597" s="4" t="s">
        <v>156</v>
      </c>
      <c r="L1597" s="4" t="s">
        <v>434</v>
      </c>
    </row>
    <row r="1598" spans="1:12" ht="45" customHeight="1" x14ac:dyDescent="0.25">
      <c r="A1598" s="4" t="s">
        <v>391</v>
      </c>
      <c r="B1598" s="4" t="s">
        <v>2833</v>
      </c>
      <c r="C1598" s="4" t="s">
        <v>156</v>
      </c>
      <c r="D1598" s="4" t="s">
        <v>156</v>
      </c>
      <c r="E1598" s="4" t="s">
        <v>156</v>
      </c>
      <c r="F1598" s="4" t="s">
        <v>667</v>
      </c>
      <c r="G1598" s="4" t="s">
        <v>431</v>
      </c>
      <c r="H1598" s="4" t="s">
        <v>668</v>
      </c>
      <c r="I1598" s="4" t="s">
        <v>668</v>
      </c>
      <c r="J1598" s="4" t="s">
        <v>576</v>
      </c>
      <c r="K1598" s="4" t="s">
        <v>156</v>
      </c>
      <c r="L1598" s="4" t="s">
        <v>434</v>
      </c>
    </row>
    <row r="1599" spans="1:12" ht="45" customHeight="1" x14ac:dyDescent="0.25">
      <c r="A1599" s="4" t="s">
        <v>391</v>
      </c>
      <c r="B1599" s="4" t="s">
        <v>2834</v>
      </c>
      <c r="C1599" s="4" t="s">
        <v>156</v>
      </c>
      <c r="D1599" s="4" t="s">
        <v>156</v>
      </c>
      <c r="E1599" s="4" t="s">
        <v>156</v>
      </c>
      <c r="F1599" s="4" t="s">
        <v>670</v>
      </c>
      <c r="G1599" s="4" t="s">
        <v>431</v>
      </c>
      <c r="H1599" s="4" t="s">
        <v>668</v>
      </c>
      <c r="I1599" s="4" t="s">
        <v>668</v>
      </c>
      <c r="J1599" s="4" t="s">
        <v>576</v>
      </c>
      <c r="K1599" s="4" t="s">
        <v>156</v>
      </c>
      <c r="L1599" s="4" t="s">
        <v>434</v>
      </c>
    </row>
    <row r="1600" spans="1:12" ht="45" customHeight="1" x14ac:dyDescent="0.25">
      <c r="A1600" s="4" t="s">
        <v>391</v>
      </c>
      <c r="B1600" s="4" t="s">
        <v>2835</v>
      </c>
      <c r="C1600" s="4" t="s">
        <v>156</v>
      </c>
      <c r="D1600" s="4" t="s">
        <v>156</v>
      </c>
      <c r="E1600" s="4" t="s">
        <v>156</v>
      </c>
      <c r="F1600" s="4" t="s">
        <v>672</v>
      </c>
      <c r="G1600" s="4" t="s">
        <v>431</v>
      </c>
      <c r="H1600" s="4" t="s">
        <v>673</v>
      </c>
      <c r="I1600" s="4" t="s">
        <v>673</v>
      </c>
      <c r="J1600" s="4" t="s">
        <v>576</v>
      </c>
      <c r="K1600" s="4" t="s">
        <v>156</v>
      </c>
      <c r="L1600" s="4" t="s">
        <v>434</v>
      </c>
    </row>
    <row r="1601" spans="1:12" ht="45" customHeight="1" x14ac:dyDescent="0.25">
      <c r="A1601" s="4" t="s">
        <v>391</v>
      </c>
      <c r="B1601" s="4" t="s">
        <v>2836</v>
      </c>
      <c r="C1601" s="4" t="s">
        <v>156</v>
      </c>
      <c r="D1601" s="4" t="s">
        <v>156</v>
      </c>
      <c r="E1601" s="4" t="s">
        <v>156</v>
      </c>
      <c r="F1601" s="4" t="s">
        <v>675</v>
      </c>
      <c r="G1601" s="4" t="s">
        <v>431</v>
      </c>
      <c r="H1601" s="4" t="s">
        <v>676</v>
      </c>
      <c r="I1601" s="4" t="s">
        <v>676</v>
      </c>
      <c r="J1601" s="4" t="s">
        <v>576</v>
      </c>
      <c r="K1601" s="4" t="s">
        <v>156</v>
      </c>
      <c r="L1601" s="4" t="s">
        <v>434</v>
      </c>
    </row>
    <row r="1602" spans="1:12" ht="45" customHeight="1" x14ac:dyDescent="0.25">
      <c r="A1602" s="4" t="s">
        <v>391</v>
      </c>
      <c r="B1602" s="4" t="s">
        <v>2837</v>
      </c>
      <c r="C1602" s="4" t="s">
        <v>156</v>
      </c>
      <c r="D1602" s="4" t="s">
        <v>156</v>
      </c>
      <c r="E1602" s="4" t="s">
        <v>156</v>
      </c>
      <c r="F1602" s="4" t="s">
        <v>678</v>
      </c>
      <c r="G1602" s="4" t="s">
        <v>431</v>
      </c>
      <c r="H1602" s="4" t="s">
        <v>461</v>
      </c>
      <c r="I1602" s="4" t="s">
        <v>461</v>
      </c>
      <c r="J1602" s="4" t="s">
        <v>576</v>
      </c>
      <c r="K1602" s="4" t="s">
        <v>156</v>
      </c>
      <c r="L1602" s="4" t="s">
        <v>434</v>
      </c>
    </row>
    <row r="1603" spans="1:12" ht="45" customHeight="1" x14ac:dyDescent="0.25">
      <c r="A1603" s="4" t="s">
        <v>391</v>
      </c>
      <c r="B1603" s="4" t="s">
        <v>2838</v>
      </c>
      <c r="C1603" s="4" t="s">
        <v>156</v>
      </c>
      <c r="D1603" s="4" t="s">
        <v>156</v>
      </c>
      <c r="E1603" s="4" t="s">
        <v>156</v>
      </c>
      <c r="F1603" s="4" t="s">
        <v>680</v>
      </c>
      <c r="G1603" s="4" t="s">
        <v>431</v>
      </c>
      <c r="H1603" s="4" t="s">
        <v>681</v>
      </c>
      <c r="I1603" s="4" t="s">
        <v>681</v>
      </c>
      <c r="J1603" s="4" t="s">
        <v>576</v>
      </c>
      <c r="K1603" s="4" t="s">
        <v>156</v>
      </c>
      <c r="L1603" s="4" t="s">
        <v>434</v>
      </c>
    </row>
    <row r="1604" spans="1:12" ht="45" customHeight="1" x14ac:dyDescent="0.25">
      <c r="A1604" s="4" t="s">
        <v>391</v>
      </c>
      <c r="B1604" s="4" t="s">
        <v>2839</v>
      </c>
      <c r="C1604" s="4" t="s">
        <v>156</v>
      </c>
      <c r="D1604" s="4" t="s">
        <v>156</v>
      </c>
      <c r="E1604" s="4" t="s">
        <v>156</v>
      </c>
      <c r="F1604" s="4" t="s">
        <v>683</v>
      </c>
      <c r="G1604" s="4" t="s">
        <v>431</v>
      </c>
      <c r="H1604" s="4" t="s">
        <v>668</v>
      </c>
      <c r="I1604" s="4" t="s">
        <v>668</v>
      </c>
      <c r="J1604" s="4" t="s">
        <v>576</v>
      </c>
      <c r="K1604" s="4" t="s">
        <v>156</v>
      </c>
      <c r="L1604" s="4" t="s">
        <v>434</v>
      </c>
    </row>
    <row r="1605" spans="1:12" ht="45" customHeight="1" x14ac:dyDescent="0.25">
      <c r="A1605" s="4" t="s">
        <v>391</v>
      </c>
      <c r="B1605" s="4" t="s">
        <v>2840</v>
      </c>
      <c r="C1605" s="4" t="s">
        <v>156</v>
      </c>
      <c r="D1605" s="4" t="s">
        <v>156</v>
      </c>
      <c r="E1605" s="4" t="s">
        <v>156</v>
      </c>
      <c r="F1605" s="4" t="s">
        <v>730</v>
      </c>
      <c r="G1605" s="4" t="s">
        <v>431</v>
      </c>
      <c r="H1605" s="4" t="s">
        <v>731</v>
      </c>
      <c r="I1605" s="4" t="s">
        <v>731</v>
      </c>
      <c r="J1605" s="4" t="s">
        <v>576</v>
      </c>
      <c r="K1605" s="4" t="s">
        <v>156</v>
      </c>
      <c r="L1605" s="4" t="s">
        <v>434</v>
      </c>
    </row>
    <row r="1606" spans="1:12" ht="45" customHeight="1" x14ac:dyDescent="0.25">
      <c r="A1606" s="4" t="s">
        <v>391</v>
      </c>
      <c r="B1606" s="4" t="s">
        <v>2841</v>
      </c>
      <c r="C1606" s="4" t="s">
        <v>156</v>
      </c>
      <c r="D1606" s="4" t="s">
        <v>156</v>
      </c>
      <c r="E1606" s="4" t="s">
        <v>156</v>
      </c>
      <c r="F1606" s="4" t="s">
        <v>733</v>
      </c>
      <c r="G1606" s="4" t="s">
        <v>431</v>
      </c>
      <c r="H1606" s="4" t="s">
        <v>734</v>
      </c>
      <c r="I1606" s="4" t="s">
        <v>734</v>
      </c>
      <c r="J1606" s="4" t="s">
        <v>576</v>
      </c>
      <c r="K1606" s="4" t="s">
        <v>156</v>
      </c>
      <c r="L1606" s="4" t="s">
        <v>434</v>
      </c>
    </row>
    <row r="1607" spans="1:12" ht="45" customHeight="1" x14ac:dyDescent="0.25">
      <c r="A1607" s="4" t="s">
        <v>391</v>
      </c>
      <c r="B1607" s="4" t="s">
        <v>2842</v>
      </c>
      <c r="C1607" s="4" t="s">
        <v>156</v>
      </c>
      <c r="D1607" s="4" t="s">
        <v>156</v>
      </c>
      <c r="E1607" s="4" t="s">
        <v>156</v>
      </c>
      <c r="F1607" s="4" t="s">
        <v>736</v>
      </c>
      <c r="G1607" s="4" t="s">
        <v>431</v>
      </c>
      <c r="H1607" s="4" t="s">
        <v>737</v>
      </c>
      <c r="I1607" s="4" t="s">
        <v>737</v>
      </c>
      <c r="J1607" s="4" t="s">
        <v>576</v>
      </c>
      <c r="K1607" s="4" t="s">
        <v>156</v>
      </c>
      <c r="L1607" s="4" t="s">
        <v>434</v>
      </c>
    </row>
    <row r="1608" spans="1:12" ht="45" customHeight="1" x14ac:dyDescent="0.25">
      <c r="A1608" s="4" t="s">
        <v>391</v>
      </c>
      <c r="B1608" s="4" t="s">
        <v>2843</v>
      </c>
      <c r="C1608" s="4" t="s">
        <v>156</v>
      </c>
      <c r="D1608" s="4" t="s">
        <v>156</v>
      </c>
      <c r="E1608" s="4" t="s">
        <v>156</v>
      </c>
      <c r="F1608" s="4" t="s">
        <v>739</v>
      </c>
      <c r="G1608" s="4" t="s">
        <v>431</v>
      </c>
      <c r="H1608" s="4" t="s">
        <v>740</v>
      </c>
      <c r="I1608" s="4" t="s">
        <v>740</v>
      </c>
      <c r="J1608" s="4" t="s">
        <v>576</v>
      </c>
      <c r="K1608" s="4" t="s">
        <v>156</v>
      </c>
      <c r="L1608" s="4" t="s">
        <v>434</v>
      </c>
    </row>
    <row r="1609" spans="1:12" ht="45" customHeight="1" x14ac:dyDescent="0.25">
      <c r="A1609" s="4" t="s">
        <v>391</v>
      </c>
      <c r="B1609" s="4" t="s">
        <v>2844</v>
      </c>
      <c r="C1609" s="4" t="s">
        <v>156</v>
      </c>
      <c r="D1609" s="4" t="s">
        <v>156</v>
      </c>
      <c r="E1609" s="4" t="s">
        <v>156</v>
      </c>
      <c r="F1609" s="4" t="s">
        <v>742</v>
      </c>
      <c r="G1609" s="4" t="s">
        <v>431</v>
      </c>
      <c r="H1609" s="4" t="s">
        <v>705</v>
      </c>
      <c r="I1609" s="4" t="s">
        <v>705</v>
      </c>
      <c r="J1609" s="4" t="s">
        <v>576</v>
      </c>
      <c r="K1609" s="4" t="s">
        <v>156</v>
      </c>
      <c r="L1609" s="4" t="s">
        <v>434</v>
      </c>
    </row>
    <row r="1610" spans="1:12" ht="45" customHeight="1" x14ac:dyDescent="0.25">
      <c r="A1610" s="4" t="s">
        <v>391</v>
      </c>
      <c r="B1610" s="4" t="s">
        <v>2845</v>
      </c>
      <c r="C1610" s="4" t="s">
        <v>156</v>
      </c>
      <c r="D1610" s="4" t="s">
        <v>156</v>
      </c>
      <c r="E1610" s="4" t="s">
        <v>156</v>
      </c>
      <c r="F1610" s="4" t="s">
        <v>744</v>
      </c>
      <c r="G1610" s="4" t="s">
        <v>431</v>
      </c>
      <c r="H1610" s="4" t="s">
        <v>453</v>
      </c>
      <c r="I1610" s="4" t="s">
        <v>453</v>
      </c>
      <c r="J1610" s="4" t="s">
        <v>462</v>
      </c>
      <c r="K1610" s="4" t="s">
        <v>156</v>
      </c>
      <c r="L1610" s="4" t="s">
        <v>434</v>
      </c>
    </row>
    <row r="1611" spans="1:12" ht="45" customHeight="1" x14ac:dyDescent="0.25">
      <c r="A1611" s="4" t="s">
        <v>391</v>
      </c>
      <c r="B1611" s="4" t="s">
        <v>2846</v>
      </c>
      <c r="C1611" s="4" t="s">
        <v>156</v>
      </c>
      <c r="D1611" s="4" t="s">
        <v>156</v>
      </c>
      <c r="E1611" s="4" t="s">
        <v>156</v>
      </c>
      <c r="F1611" s="4" t="s">
        <v>688</v>
      </c>
      <c r="G1611" s="4" t="s">
        <v>431</v>
      </c>
      <c r="H1611" s="4" t="s">
        <v>686</v>
      </c>
      <c r="I1611" s="4" t="s">
        <v>686</v>
      </c>
      <c r="J1611" s="4" t="s">
        <v>469</v>
      </c>
      <c r="K1611" s="4" t="s">
        <v>156</v>
      </c>
      <c r="L1611" s="4" t="s">
        <v>434</v>
      </c>
    </row>
    <row r="1612" spans="1:12" ht="45" customHeight="1" x14ac:dyDescent="0.25">
      <c r="A1612" s="4" t="s">
        <v>391</v>
      </c>
      <c r="B1612" s="4" t="s">
        <v>2847</v>
      </c>
      <c r="C1612" s="4" t="s">
        <v>156</v>
      </c>
      <c r="D1612" s="4" t="s">
        <v>156</v>
      </c>
      <c r="E1612" s="4" t="s">
        <v>156</v>
      </c>
      <c r="F1612" s="4" t="s">
        <v>690</v>
      </c>
      <c r="G1612" s="4" t="s">
        <v>431</v>
      </c>
      <c r="H1612" s="4" t="s">
        <v>691</v>
      </c>
      <c r="I1612" s="4" t="s">
        <v>691</v>
      </c>
      <c r="J1612" s="4" t="s">
        <v>469</v>
      </c>
      <c r="K1612" s="4" t="s">
        <v>156</v>
      </c>
      <c r="L1612" s="4" t="s">
        <v>434</v>
      </c>
    </row>
    <row r="1613" spans="1:12" ht="45" customHeight="1" x14ac:dyDescent="0.25">
      <c r="A1613" s="4" t="s">
        <v>391</v>
      </c>
      <c r="B1613" s="4" t="s">
        <v>2848</v>
      </c>
      <c r="C1613" s="4" t="s">
        <v>156</v>
      </c>
      <c r="D1613" s="4" t="s">
        <v>156</v>
      </c>
      <c r="E1613" s="4" t="s">
        <v>156</v>
      </c>
      <c r="F1613" s="4" t="s">
        <v>693</v>
      </c>
      <c r="G1613" s="4" t="s">
        <v>431</v>
      </c>
      <c r="H1613" s="4" t="s">
        <v>691</v>
      </c>
      <c r="I1613" s="4" t="s">
        <v>691</v>
      </c>
      <c r="J1613" s="4" t="s">
        <v>469</v>
      </c>
      <c r="K1613" s="4" t="s">
        <v>156</v>
      </c>
      <c r="L1613" s="4" t="s">
        <v>434</v>
      </c>
    </row>
    <row r="1614" spans="1:12" ht="45" customHeight="1" x14ac:dyDescent="0.25">
      <c r="A1614" s="4" t="s">
        <v>391</v>
      </c>
      <c r="B1614" s="4" t="s">
        <v>2849</v>
      </c>
      <c r="C1614" s="4" t="s">
        <v>156</v>
      </c>
      <c r="D1614" s="4" t="s">
        <v>156</v>
      </c>
      <c r="E1614" s="4" t="s">
        <v>156</v>
      </c>
      <c r="F1614" s="4" t="s">
        <v>695</v>
      </c>
      <c r="G1614" s="4" t="s">
        <v>431</v>
      </c>
      <c r="H1614" s="4" t="s">
        <v>696</v>
      </c>
      <c r="I1614" s="4" t="s">
        <v>696</v>
      </c>
      <c r="J1614" s="4" t="s">
        <v>469</v>
      </c>
      <c r="K1614" s="4" t="s">
        <v>156</v>
      </c>
      <c r="L1614" s="4" t="s">
        <v>434</v>
      </c>
    </row>
    <row r="1615" spans="1:12" ht="45" customHeight="1" x14ac:dyDescent="0.25">
      <c r="A1615" s="4" t="s">
        <v>391</v>
      </c>
      <c r="B1615" s="4" t="s">
        <v>2850</v>
      </c>
      <c r="C1615" s="4" t="s">
        <v>156</v>
      </c>
      <c r="D1615" s="4" t="s">
        <v>156</v>
      </c>
      <c r="E1615" s="4" t="s">
        <v>156</v>
      </c>
      <c r="F1615" s="4" t="s">
        <v>698</v>
      </c>
      <c r="G1615" s="4" t="s">
        <v>431</v>
      </c>
      <c r="H1615" s="4" t="s">
        <v>699</v>
      </c>
      <c r="I1615" s="4" t="s">
        <v>699</v>
      </c>
      <c r="J1615" s="4" t="s">
        <v>469</v>
      </c>
      <c r="K1615" s="4" t="s">
        <v>156</v>
      </c>
      <c r="L1615" s="4" t="s">
        <v>434</v>
      </c>
    </row>
    <row r="1616" spans="1:12" ht="45" customHeight="1" x14ac:dyDescent="0.25">
      <c r="A1616" s="4" t="s">
        <v>391</v>
      </c>
      <c r="B1616" s="4" t="s">
        <v>2851</v>
      </c>
      <c r="C1616" s="4" t="s">
        <v>156</v>
      </c>
      <c r="D1616" s="4" t="s">
        <v>156</v>
      </c>
      <c r="E1616" s="4" t="s">
        <v>156</v>
      </c>
      <c r="F1616" s="4" t="s">
        <v>701</v>
      </c>
      <c r="G1616" s="4" t="s">
        <v>431</v>
      </c>
      <c r="H1616" s="4" t="s">
        <v>702</v>
      </c>
      <c r="I1616" s="4" t="s">
        <v>702</v>
      </c>
      <c r="J1616" s="4" t="s">
        <v>469</v>
      </c>
      <c r="K1616" s="4" t="s">
        <v>156</v>
      </c>
      <c r="L1616" s="4" t="s">
        <v>434</v>
      </c>
    </row>
    <row r="1617" spans="1:12" ht="45" customHeight="1" x14ac:dyDescent="0.25">
      <c r="A1617" s="4" t="s">
        <v>391</v>
      </c>
      <c r="B1617" s="4" t="s">
        <v>2852</v>
      </c>
      <c r="C1617" s="4" t="s">
        <v>156</v>
      </c>
      <c r="D1617" s="4" t="s">
        <v>156</v>
      </c>
      <c r="E1617" s="4" t="s">
        <v>156</v>
      </c>
      <c r="F1617" s="4" t="s">
        <v>704</v>
      </c>
      <c r="G1617" s="4" t="s">
        <v>431</v>
      </c>
      <c r="H1617" s="4" t="s">
        <v>705</v>
      </c>
      <c r="I1617" s="4" t="s">
        <v>705</v>
      </c>
      <c r="J1617" s="4" t="s">
        <v>639</v>
      </c>
      <c r="K1617" s="4" t="s">
        <v>156</v>
      </c>
      <c r="L1617" s="4" t="s">
        <v>434</v>
      </c>
    </row>
    <row r="1618" spans="1:12" ht="45" customHeight="1" x14ac:dyDescent="0.25">
      <c r="A1618" s="4" t="s">
        <v>391</v>
      </c>
      <c r="B1618" s="4" t="s">
        <v>2853</v>
      </c>
      <c r="C1618" s="4" t="s">
        <v>156</v>
      </c>
      <c r="D1618" s="4" t="s">
        <v>156</v>
      </c>
      <c r="E1618" s="4" t="s">
        <v>156</v>
      </c>
      <c r="F1618" s="4" t="s">
        <v>707</v>
      </c>
      <c r="G1618" s="4" t="s">
        <v>431</v>
      </c>
      <c r="H1618" s="4" t="s">
        <v>708</v>
      </c>
      <c r="I1618" s="4" t="s">
        <v>708</v>
      </c>
      <c r="J1618" s="4" t="s">
        <v>639</v>
      </c>
      <c r="K1618" s="4" t="s">
        <v>156</v>
      </c>
      <c r="L1618" s="4" t="s">
        <v>434</v>
      </c>
    </row>
    <row r="1619" spans="1:12" ht="45" customHeight="1" x14ac:dyDescent="0.25">
      <c r="A1619" s="4" t="s">
        <v>391</v>
      </c>
      <c r="B1619" s="4" t="s">
        <v>2854</v>
      </c>
      <c r="C1619" s="4" t="s">
        <v>156</v>
      </c>
      <c r="D1619" s="4" t="s">
        <v>156</v>
      </c>
      <c r="E1619" s="4" t="s">
        <v>156</v>
      </c>
      <c r="F1619" s="4" t="s">
        <v>710</v>
      </c>
      <c r="G1619" s="4" t="s">
        <v>431</v>
      </c>
      <c r="H1619" s="4" t="s">
        <v>711</v>
      </c>
      <c r="I1619" s="4" t="s">
        <v>711</v>
      </c>
      <c r="J1619" s="4" t="s">
        <v>712</v>
      </c>
      <c r="K1619" s="4" t="s">
        <v>156</v>
      </c>
      <c r="L1619" s="4" t="s">
        <v>434</v>
      </c>
    </row>
    <row r="1620" spans="1:12" ht="45" customHeight="1" x14ac:dyDescent="0.25">
      <c r="A1620" s="4" t="s">
        <v>391</v>
      </c>
      <c r="B1620" s="4" t="s">
        <v>2855</v>
      </c>
      <c r="C1620" s="4" t="s">
        <v>156</v>
      </c>
      <c r="D1620" s="4" t="s">
        <v>156</v>
      </c>
      <c r="E1620" s="4" t="s">
        <v>156</v>
      </c>
      <c r="F1620" s="4" t="s">
        <v>714</v>
      </c>
      <c r="G1620" s="4" t="s">
        <v>431</v>
      </c>
      <c r="H1620" s="4" t="s">
        <v>505</v>
      </c>
      <c r="I1620" s="4" t="s">
        <v>505</v>
      </c>
      <c r="J1620" s="4" t="s">
        <v>576</v>
      </c>
      <c r="K1620" s="4" t="s">
        <v>156</v>
      </c>
      <c r="L1620" s="4" t="s">
        <v>434</v>
      </c>
    </row>
    <row r="1621" spans="1:12" ht="45" customHeight="1" x14ac:dyDescent="0.25">
      <c r="A1621" s="4" t="s">
        <v>391</v>
      </c>
      <c r="B1621" s="4" t="s">
        <v>2856</v>
      </c>
      <c r="C1621" s="4" t="s">
        <v>156</v>
      </c>
      <c r="D1621" s="4" t="s">
        <v>156</v>
      </c>
      <c r="E1621" s="4" t="s">
        <v>156</v>
      </c>
      <c r="F1621" s="4" t="s">
        <v>716</v>
      </c>
      <c r="G1621" s="4" t="s">
        <v>431</v>
      </c>
      <c r="H1621" s="4" t="s">
        <v>705</v>
      </c>
      <c r="I1621" s="4" t="s">
        <v>705</v>
      </c>
      <c r="J1621" s="4" t="s">
        <v>576</v>
      </c>
      <c r="K1621" s="4" t="s">
        <v>156</v>
      </c>
      <c r="L1621" s="4" t="s">
        <v>434</v>
      </c>
    </row>
    <row r="1622" spans="1:12" ht="45" customHeight="1" x14ac:dyDescent="0.25">
      <c r="A1622" s="4" t="s">
        <v>391</v>
      </c>
      <c r="B1622" s="4" t="s">
        <v>2857</v>
      </c>
      <c r="C1622" s="4" t="s">
        <v>156</v>
      </c>
      <c r="D1622" s="4" t="s">
        <v>156</v>
      </c>
      <c r="E1622" s="4" t="s">
        <v>156</v>
      </c>
      <c r="F1622" s="4" t="s">
        <v>718</v>
      </c>
      <c r="G1622" s="4" t="s">
        <v>431</v>
      </c>
      <c r="H1622" s="4" t="s">
        <v>705</v>
      </c>
      <c r="I1622" s="4" t="s">
        <v>705</v>
      </c>
      <c r="J1622" s="4" t="s">
        <v>576</v>
      </c>
      <c r="K1622" s="4" t="s">
        <v>156</v>
      </c>
      <c r="L1622" s="4" t="s">
        <v>434</v>
      </c>
    </row>
    <row r="1623" spans="1:12" ht="45" customHeight="1" x14ac:dyDescent="0.25">
      <c r="A1623" s="4" t="s">
        <v>391</v>
      </c>
      <c r="B1623" s="4" t="s">
        <v>2858</v>
      </c>
      <c r="C1623" s="4" t="s">
        <v>156</v>
      </c>
      <c r="D1623" s="4" t="s">
        <v>156</v>
      </c>
      <c r="E1623" s="4" t="s">
        <v>156</v>
      </c>
      <c r="F1623" s="4" t="s">
        <v>761</v>
      </c>
      <c r="G1623" s="4" t="s">
        <v>431</v>
      </c>
      <c r="H1623" s="4" t="s">
        <v>762</v>
      </c>
      <c r="I1623" s="4" t="s">
        <v>762</v>
      </c>
      <c r="J1623" s="4" t="s">
        <v>506</v>
      </c>
      <c r="K1623" s="4" t="s">
        <v>156</v>
      </c>
      <c r="L1623" s="4" t="s">
        <v>434</v>
      </c>
    </row>
    <row r="1624" spans="1:12" ht="45" customHeight="1" x14ac:dyDescent="0.25">
      <c r="A1624" s="4" t="s">
        <v>391</v>
      </c>
      <c r="B1624" s="4" t="s">
        <v>2859</v>
      </c>
      <c r="C1624" s="4" t="s">
        <v>156</v>
      </c>
      <c r="D1624" s="4" t="s">
        <v>156</v>
      </c>
      <c r="E1624" s="4" t="s">
        <v>156</v>
      </c>
      <c r="F1624" s="4" t="s">
        <v>720</v>
      </c>
      <c r="G1624" s="4" t="s">
        <v>431</v>
      </c>
      <c r="H1624" s="4" t="s">
        <v>721</v>
      </c>
      <c r="I1624" s="4" t="s">
        <v>721</v>
      </c>
      <c r="J1624" s="4" t="s">
        <v>518</v>
      </c>
      <c r="K1624" s="4" t="s">
        <v>156</v>
      </c>
      <c r="L1624" s="4" t="s">
        <v>434</v>
      </c>
    </row>
    <row r="1625" spans="1:12" ht="45" customHeight="1" x14ac:dyDescent="0.25">
      <c r="A1625" s="4" t="s">
        <v>391</v>
      </c>
      <c r="B1625" s="4" t="s">
        <v>2860</v>
      </c>
      <c r="C1625" s="4" t="s">
        <v>156</v>
      </c>
      <c r="D1625" s="4" t="s">
        <v>156</v>
      </c>
      <c r="E1625" s="4" t="s">
        <v>156</v>
      </c>
      <c r="F1625" s="4" t="s">
        <v>723</v>
      </c>
      <c r="G1625" s="4" t="s">
        <v>431</v>
      </c>
      <c r="H1625" s="4" t="s">
        <v>652</v>
      </c>
      <c r="I1625" s="4" t="s">
        <v>652</v>
      </c>
      <c r="J1625" s="4" t="s">
        <v>518</v>
      </c>
      <c r="K1625" s="4" t="s">
        <v>156</v>
      </c>
      <c r="L1625" s="4" t="s">
        <v>434</v>
      </c>
    </row>
    <row r="1626" spans="1:12" ht="45" customHeight="1" x14ac:dyDescent="0.25">
      <c r="A1626" s="4" t="s">
        <v>391</v>
      </c>
      <c r="B1626" s="4" t="s">
        <v>2861</v>
      </c>
      <c r="C1626" s="4" t="s">
        <v>156</v>
      </c>
      <c r="D1626" s="4" t="s">
        <v>156</v>
      </c>
      <c r="E1626" s="4" t="s">
        <v>156</v>
      </c>
      <c r="F1626" s="4" t="s">
        <v>725</v>
      </c>
      <c r="G1626" s="4" t="s">
        <v>431</v>
      </c>
      <c r="H1626" s="4" t="s">
        <v>726</v>
      </c>
      <c r="I1626" s="4" t="s">
        <v>726</v>
      </c>
      <c r="J1626" s="4" t="s">
        <v>518</v>
      </c>
      <c r="K1626" s="4" t="s">
        <v>156</v>
      </c>
      <c r="L1626" s="4" t="s">
        <v>434</v>
      </c>
    </row>
    <row r="1627" spans="1:12" ht="45" customHeight="1" x14ac:dyDescent="0.25">
      <c r="A1627" s="4" t="s">
        <v>391</v>
      </c>
      <c r="B1627" s="4" t="s">
        <v>2862</v>
      </c>
      <c r="C1627" s="4" t="s">
        <v>156</v>
      </c>
      <c r="D1627" s="4" t="s">
        <v>156</v>
      </c>
      <c r="E1627" s="4" t="s">
        <v>156</v>
      </c>
      <c r="F1627" s="4" t="s">
        <v>728</v>
      </c>
      <c r="G1627" s="4" t="s">
        <v>431</v>
      </c>
      <c r="H1627" s="4" t="s">
        <v>636</v>
      </c>
      <c r="I1627" s="4" t="s">
        <v>636</v>
      </c>
      <c r="J1627" s="4" t="s">
        <v>518</v>
      </c>
      <c r="K1627" s="4" t="s">
        <v>156</v>
      </c>
      <c r="L1627" s="4" t="s">
        <v>434</v>
      </c>
    </row>
    <row r="1628" spans="1:12" ht="45" customHeight="1" x14ac:dyDescent="0.25">
      <c r="A1628" s="4" t="s">
        <v>391</v>
      </c>
      <c r="B1628" s="4" t="s">
        <v>2863</v>
      </c>
      <c r="C1628" s="4" t="s">
        <v>156</v>
      </c>
      <c r="D1628" s="4" t="s">
        <v>156</v>
      </c>
      <c r="E1628" s="4" t="s">
        <v>156</v>
      </c>
      <c r="F1628" s="4" t="s">
        <v>810</v>
      </c>
      <c r="G1628" s="4" t="s">
        <v>431</v>
      </c>
      <c r="H1628" s="4" t="s">
        <v>514</v>
      </c>
      <c r="I1628" s="4" t="s">
        <v>514</v>
      </c>
      <c r="J1628" s="4" t="s">
        <v>518</v>
      </c>
      <c r="K1628" s="4" t="s">
        <v>156</v>
      </c>
      <c r="L1628" s="4" t="s">
        <v>434</v>
      </c>
    </row>
    <row r="1629" spans="1:12" ht="45" customHeight="1" x14ac:dyDescent="0.25">
      <c r="A1629" s="4" t="s">
        <v>391</v>
      </c>
      <c r="B1629" s="4" t="s">
        <v>2864</v>
      </c>
      <c r="C1629" s="4" t="s">
        <v>156</v>
      </c>
      <c r="D1629" s="4" t="s">
        <v>156</v>
      </c>
      <c r="E1629" s="4" t="s">
        <v>156</v>
      </c>
      <c r="F1629" s="4" t="s">
        <v>812</v>
      </c>
      <c r="G1629" s="4" t="s">
        <v>431</v>
      </c>
      <c r="H1629" s="4" t="s">
        <v>726</v>
      </c>
      <c r="I1629" s="4" t="s">
        <v>726</v>
      </c>
      <c r="J1629" s="4" t="s">
        <v>518</v>
      </c>
      <c r="K1629" s="4" t="s">
        <v>156</v>
      </c>
      <c r="L1629" s="4" t="s">
        <v>434</v>
      </c>
    </row>
    <row r="1630" spans="1:12" ht="45" customHeight="1" x14ac:dyDescent="0.25">
      <c r="A1630" s="4" t="s">
        <v>391</v>
      </c>
      <c r="B1630" s="4" t="s">
        <v>2865</v>
      </c>
      <c r="C1630" s="4" t="s">
        <v>156</v>
      </c>
      <c r="D1630" s="4" t="s">
        <v>156</v>
      </c>
      <c r="E1630" s="4" t="s">
        <v>156</v>
      </c>
      <c r="F1630" s="4" t="s">
        <v>814</v>
      </c>
      <c r="G1630" s="4" t="s">
        <v>431</v>
      </c>
      <c r="H1630" s="4" t="s">
        <v>815</v>
      </c>
      <c r="I1630" s="4" t="s">
        <v>815</v>
      </c>
      <c r="J1630" s="4" t="s">
        <v>576</v>
      </c>
      <c r="K1630" s="4" t="s">
        <v>156</v>
      </c>
      <c r="L1630" s="4" t="s">
        <v>434</v>
      </c>
    </row>
    <row r="1631" spans="1:12" ht="45" customHeight="1" x14ac:dyDescent="0.25">
      <c r="A1631" s="4" t="s">
        <v>391</v>
      </c>
      <c r="B1631" s="4" t="s">
        <v>2866</v>
      </c>
      <c r="C1631" s="4" t="s">
        <v>156</v>
      </c>
      <c r="D1631" s="4" t="s">
        <v>156</v>
      </c>
      <c r="E1631" s="4" t="s">
        <v>156</v>
      </c>
      <c r="F1631" s="4" t="s">
        <v>817</v>
      </c>
      <c r="G1631" s="4" t="s">
        <v>431</v>
      </c>
      <c r="H1631" s="4" t="s">
        <v>818</v>
      </c>
      <c r="I1631" s="4" t="s">
        <v>818</v>
      </c>
      <c r="J1631" s="4" t="s">
        <v>576</v>
      </c>
      <c r="K1631" s="4" t="s">
        <v>156</v>
      </c>
      <c r="L1631" s="4" t="s">
        <v>434</v>
      </c>
    </row>
    <row r="1632" spans="1:12" ht="45" customHeight="1" x14ac:dyDescent="0.25">
      <c r="A1632" s="4" t="s">
        <v>391</v>
      </c>
      <c r="B1632" s="4" t="s">
        <v>2867</v>
      </c>
      <c r="C1632" s="4" t="s">
        <v>156</v>
      </c>
      <c r="D1632" s="4" t="s">
        <v>156</v>
      </c>
      <c r="E1632" s="4" t="s">
        <v>156</v>
      </c>
      <c r="F1632" s="4" t="s">
        <v>820</v>
      </c>
      <c r="G1632" s="4" t="s">
        <v>431</v>
      </c>
      <c r="H1632" s="4" t="s">
        <v>821</v>
      </c>
      <c r="I1632" s="4" t="s">
        <v>821</v>
      </c>
      <c r="J1632" s="4" t="s">
        <v>576</v>
      </c>
      <c r="K1632" s="4" t="s">
        <v>156</v>
      </c>
      <c r="L1632" s="4" t="s">
        <v>434</v>
      </c>
    </row>
    <row r="1633" spans="1:12" ht="45" customHeight="1" x14ac:dyDescent="0.25">
      <c r="A1633" s="4" t="s">
        <v>391</v>
      </c>
      <c r="B1633" s="4" t="s">
        <v>2868</v>
      </c>
      <c r="C1633" s="4" t="s">
        <v>156</v>
      </c>
      <c r="D1633" s="4" t="s">
        <v>156</v>
      </c>
      <c r="E1633" s="4" t="s">
        <v>156</v>
      </c>
      <c r="F1633" s="4" t="s">
        <v>823</v>
      </c>
      <c r="G1633" s="4" t="s">
        <v>431</v>
      </c>
      <c r="H1633" s="4" t="s">
        <v>824</v>
      </c>
      <c r="I1633" s="4" t="s">
        <v>824</v>
      </c>
      <c r="J1633" s="4" t="s">
        <v>576</v>
      </c>
      <c r="K1633" s="4" t="s">
        <v>156</v>
      </c>
      <c r="L1633" s="4" t="s">
        <v>434</v>
      </c>
    </row>
    <row r="1634" spans="1:12" ht="45" customHeight="1" x14ac:dyDescent="0.25">
      <c r="A1634" s="4" t="s">
        <v>391</v>
      </c>
      <c r="B1634" s="4" t="s">
        <v>2869</v>
      </c>
      <c r="C1634" s="4" t="s">
        <v>156</v>
      </c>
      <c r="D1634" s="4" t="s">
        <v>156</v>
      </c>
      <c r="E1634" s="4" t="s">
        <v>156</v>
      </c>
      <c r="F1634" s="4" t="s">
        <v>746</v>
      </c>
      <c r="G1634" s="4" t="s">
        <v>431</v>
      </c>
      <c r="H1634" s="4" t="s">
        <v>453</v>
      </c>
      <c r="I1634" s="4" t="s">
        <v>453</v>
      </c>
      <c r="J1634" s="4" t="s">
        <v>462</v>
      </c>
      <c r="K1634" s="4" t="s">
        <v>156</v>
      </c>
      <c r="L1634" s="4" t="s">
        <v>434</v>
      </c>
    </row>
    <row r="1635" spans="1:12" ht="45" customHeight="1" x14ac:dyDescent="0.25">
      <c r="A1635" s="4" t="s">
        <v>391</v>
      </c>
      <c r="B1635" s="4" t="s">
        <v>2870</v>
      </c>
      <c r="C1635" s="4" t="s">
        <v>156</v>
      </c>
      <c r="D1635" s="4" t="s">
        <v>156</v>
      </c>
      <c r="E1635" s="4" t="s">
        <v>156</v>
      </c>
      <c r="F1635" s="4" t="s">
        <v>748</v>
      </c>
      <c r="G1635" s="4" t="s">
        <v>431</v>
      </c>
      <c r="H1635" s="4" t="s">
        <v>453</v>
      </c>
      <c r="I1635" s="4" t="s">
        <v>453</v>
      </c>
      <c r="J1635" s="4" t="s">
        <v>462</v>
      </c>
      <c r="K1635" s="4" t="s">
        <v>156</v>
      </c>
      <c r="L1635" s="4" t="s">
        <v>434</v>
      </c>
    </row>
    <row r="1636" spans="1:12" ht="45" customHeight="1" x14ac:dyDescent="0.25">
      <c r="A1636" s="4" t="s">
        <v>391</v>
      </c>
      <c r="B1636" s="4" t="s">
        <v>2871</v>
      </c>
      <c r="C1636" s="4" t="s">
        <v>156</v>
      </c>
      <c r="D1636" s="4" t="s">
        <v>156</v>
      </c>
      <c r="E1636" s="4" t="s">
        <v>156</v>
      </c>
      <c r="F1636" s="4" t="s">
        <v>750</v>
      </c>
      <c r="G1636" s="4" t="s">
        <v>431</v>
      </c>
      <c r="H1636" s="4" t="s">
        <v>453</v>
      </c>
      <c r="I1636" s="4" t="s">
        <v>453</v>
      </c>
      <c r="J1636" s="4" t="s">
        <v>462</v>
      </c>
      <c r="K1636" s="4" t="s">
        <v>156</v>
      </c>
      <c r="L1636" s="4" t="s">
        <v>434</v>
      </c>
    </row>
    <row r="1637" spans="1:12" ht="45" customHeight="1" x14ac:dyDescent="0.25">
      <c r="A1637" s="4" t="s">
        <v>391</v>
      </c>
      <c r="B1637" s="4" t="s">
        <v>2872</v>
      </c>
      <c r="C1637" s="4" t="s">
        <v>156</v>
      </c>
      <c r="D1637" s="4" t="s">
        <v>156</v>
      </c>
      <c r="E1637" s="4" t="s">
        <v>156</v>
      </c>
      <c r="F1637" s="4" t="s">
        <v>752</v>
      </c>
      <c r="G1637" s="4" t="s">
        <v>431</v>
      </c>
      <c r="H1637" s="4" t="s">
        <v>453</v>
      </c>
      <c r="I1637" s="4" t="s">
        <v>453</v>
      </c>
      <c r="J1637" s="4" t="s">
        <v>462</v>
      </c>
      <c r="K1637" s="4" t="s">
        <v>156</v>
      </c>
      <c r="L1637" s="4" t="s">
        <v>434</v>
      </c>
    </row>
    <row r="1638" spans="1:12" ht="45" customHeight="1" x14ac:dyDescent="0.25">
      <c r="A1638" s="4" t="s">
        <v>391</v>
      </c>
      <c r="B1638" s="4" t="s">
        <v>2873</v>
      </c>
      <c r="C1638" s="4" t="s">
        <v>156</v>
      </c>
      <c r="D1638" s="4" t="s">
        <v>156</v>
      </c>
      <c r="E1638" s="4" t="s">
        <v>156</v>
      </c>
      <c r="F1638" s="4" t="s">
        <v>754</v>
      </c>
      <c r="G1638" s="4" t="s">
        <v>431</v>
      </c>
      <c r="H1638" s="4" t="s">
        <v>453</v>
      </c>
      <c r="I1638" s="4" t="s">
        <v>453</v>
      </c>
      <c r="J1638" s="4" t="s">
        <v>462</v>
      </c>
      <c r="K1638" s="4" t="s">
        <v>156</v>
      </c>
      <c r="L1638" s="4" t="s">
        <v>434</v>
      </c>
    </row>
    <row r="1639" spans="1:12" ht="45" customHeight="1" x14ac:dyDescent="0.25">
      <c r="A1639" s="4" t="s">
        <v>391</v>
      </c>
      <c r="B1639" s="4" t="s">
        <v>2874</v>
      </c>
      <c r="C1639" s="4" t="s">
        <v>156</v>
      </c>
      <c r="D1639" s="4" t="s">
        <v>156</v>
      </c>
      <c r="E1639" s="4" t="s">
        <v>156</v>
      </c>
      <c r="F1639" s="4" t="s">
        <v>756</v>
      </c>
      <c r="G1639" s="4" t="s">
        <v>431</v>
      </c>
      <c r="H1639" s="4" t="s">
        <v>757</v>
      </c>
      <c r="I1639" s="4" t="s">
        <v>757</v>
      </c>
      <c r="J1639" s="4" t="s">
        <v>462</v>
      </c>
      <c r="K1639" s="4" t="s">
        <v>156</v>
      </c>
      <c r="L1639" s="4" t="s">
        <v>434</v>
      </c>
    </row>
    <row r="1640" spans="1:12" ht="45" customHeight="1" x14ac:dyDescent="0.25">
      <c r="A1640" s="4" t="s">
        <v>391</v>
      </c>
      <c r="B1640" s="4" t="s">
        <v>2875</v>
      </c>
      <c r="C1640" s="4" t="s">
        <v>156</v>
      </c>
      <c r="D1640" s="4" t="s">
        <v>156</v>
      </c>
      <c r="E1640" s="4" t="s">
        <v>156</v>
      </c>
      <c r="F1640" s="4" t="s">
        <v>759</v>
      </c>
      <c r="G1640" s="4" t="s">
        <v>431</v>
      </c>
      <c r="H1640" s="4" t="s">
        <v>491</v>
      </c>
      <c r="I1640" s="4" t="s">
        <v>491</v>
      </c>
      <c r="J1640" s="4" t="s">
        <v>462</v>
      </c>
      <c r="K1640" s="4" t="s">
        <v>156</v>
      </c>
      <c r="L1640" s="4" t="s">
        <v>434</v>
      </c>
    </row>
    <row r="1641" spans="1:12" ht="45" customHeight="1" x14ac:dyDescent="0.25">
      <c r="A1641" s="4" t="s">
        <v>391</v>
      </c>
      <c r="B1641" s="4" t="s">
        <v>2876</v>
      </c>
      <c r="C1641" s="4" t="s">
        <v>156</v>
      </c>
      <c r="D1641" s="4" t="s">
        <v>156</v>
      </c>
      <c r="E1641" s="4" t="s">
        <v>156</v>
      </c>
      <c r="F1641" s="4" t="s">
        <v>828</v>
      </c>
      <c r="G1641" s="4" t="s">
        <v>431</v>
      </c>
      <c r="H1641" s="4" t="s">
        <v>829</v>
      </c>
      <c r="I1641" s="4" t="s">
        <v>829</v>
      </c>
      <c r="J1641" s="4" t="s">
        <v>462</v>
      </c>
      <c r="K1641" s="4" t="s">
        <v>156</v>
      </c>
      <c r="L1641" s="4" t="s">
        <v>434</v>
      </c>
    </row>
    <row r="1642" spans="1:12" ht="45" customHeight="1" x14ac:dyDescent="0.25">
      <c r="A1642" s="4" t="s">
        <v>391</v>
      </c>
      <c r="B1642" s="4" t="s">
        <v>2877</v>
      </c>
      <c r="C1642" s="4" t="s">
        <v>156</v>
      </c>
      <c r="D1642" s="4" t="s">
        <v>156</v>
      </c>
      <c r="E1642" s="4" t="s">
        <v>156</v>
      </c>
      <c r="F1642" s="4" t="s">
        <v>831</v>
      </c>
      <c r="G1642" s="4" t="s">
        <v>431</v>
      </c>
      <c r="H1642" s="4" t="s">
        <v>832</v>
      </c>
      <c r="I1642" s="4" t="s">
        <v>832</v>
      </c>
      <c r="J1642" s="4" t="s">
        <v>462</v>
      </c>
      <c r="K1642" s="4" t="s">
        <v>156</v>
      </c>
      <c r="L1642" s="4" t="s">
        <v>434</v>
      </c>
    </row>
    <row r="1643" spans="1:12" ht="45" customHeight="1" x14ac:dyDescent="0.25">
      <c r="A1643" s="4" t="s">
        <v>391</v>
      </c>
      <c r="B1643" s="4" t="s">
        <v>2878</v>
      </c>
      <c r="C1643" s="4" t="s">
        <v>156</v>
      </c>
      <c r="D1643" s="4" t="s">
        <v>156</v>
      </c>
      <c r="E1643" s="4" t="s">
        <v>156</v>
      </c>
      <c r="F1643" s="4" t="s">
        <v>834</v>
      </c>
      <c r="G1643" s="4" t="s">
        <v>431</v>
      </c>
      <c r="H1643" s="4" t="s">
        <v>835</v>
      </c>
      <c r="I1643" s="4" t="s">
        <v>835</v>
      </c>
      <c r="J1643" s="4" t="s">
        <v>462</v>
      </c>
      <c r="K1643" s="4" t="s">
        <v>156</v>
      </c>
      <c r="L1643" s="4" t="s">
        <v>434</v>
      </c>
    </row>
    <row r="1644" spans="1:12" ht="45" customHeight="1" x14ac:dyDescent="0.25">
      <c r="A1644" s="4" t="s">
        <v>391</v>
      </c>
      <c r="B1644" s="4" t="s">
        <v>2879</v>
      </c>
      <c r="C1644" s="4" t="s">
        <v>156</v>
      </c>
      <c r="D1644" s="4" t="s">
        <v>156</v>
      </c>
      <c r="E1644" s="4" t="s">
        <v>156</v>
      </c>
      <c r="F1644" s="4" t="s">
        <v>837</v>
      </c>
      <c r="G1644" s="4" t="s">
        <v>431</v>
      </c>
      <c r="H1644" s="4" t="s">
        <v>699</v>
      </c>
      <c r="I1644" s="4" t="s">
        <v>699</v>
      </c>
      <c r="J1644" s="4" t="s">
        <v>462</v>
      </c>
      <c r="K1644" s="4" t="s">
        <v>156</v>
      </c>
      <c r="L1644" s="4" t="s">
        <v>434</v>
      </c>
    </row>
    <row r="1645" spans="1:12" ht="45" customHeight="1" x14ac:dyDescent="0.25">
      <c r="A1645" s="4" t="s">
        <v>391</v>
      </c>
      <c r="B1645" s="4" t="s">
        <v>2880</v>
      </c>
      <c r="C1645" s="4" t="s">
        <v>156</v>
      </c>
      <c r="D1645" s="4" t="s">
        <v>156</v>
      </c>
      <c r="E1645" s="4" t="s">
        <v>156</v>
      </c>
      <c r="F1645" s="4" t="s">
        <v>839</v>
      </c>
      <c r="G1645" s="4" t="s">
        <v>431</v>
      </c>
      <c r="H1645" s="4" t="s">
        <v>840</v>
      </c>
      <c r="I1645" s="4" t="s">
        <v>840</v>
      </c>
      <c r="J1645" s="4" t="s">
        <v>462</v>
      </c>
      <c r="K1645" s="4" t="s">
        <v>156</v>
      </c>
      <c r="L1645" s="4" t="s">
        <v>434</v>
      </c>
    </row>
    <row r="1646" spans="1:12" ht="45" customHeight="1" x14ac:dyDescent="0.25">
      <c r="A1646" s="4" t="s">
        <v>391</v>
      </c>
      <c r="B1646" s="4" t="s">
        <v>2881</v>
      </c>
      <c r="C1646" s="4" t="s">
        <v>156</v>
      </c>
      <c r="D1646" s="4" t="s">
        <v>156</v>
      </c>
      <c r="E1646" s="4" t="s">
        <v>156</v>
      </c>
      <c r="F1646" s="4" t="s">
        <v>842</v>
      </c>
      <c r="G1646" s="4" t="s">
        <v>431</v>
      </c>
      <c r="H1646" s="4" t="s">
        <v>840</v>
      </c>
      <c r="I1646" s="4" t="s">
        <v>840</v>
      </c>
      <c r="J1646" s="4" t="s">
        <v>462</v>
      </c>
      <c r="K1646" s="4" t="s">
        <v>156</v>
      </c>
      <c r="L1646" s="4" t="s">
        <v>434</v>
      </c>
    </row>
    <row r="1647" spans="1:12" ht="45" customHeight="1" x14ac:dyDescent="0.25">
      <c r="A1647" s="4" t="s">
        <v>391</v>
      </c>
      <c r="B1647" s="4" t="s">
        <v>2882</v>
      </c>
      <c r="C1647" s="4" t="s">
        <v>156</v>
      </c>
      <c r="D1647" s="4" t="s">
        <v>156</v>
      </c>
      <c r="E1647" s="4" t="s">
        <v>156</v>
      </c>
      <c r="F1647" s="4" t="s">
        <v>764</v>
      </c>
      <c r="G1647" s="4" t="s">
        <v>431</v>
      </c>
      <c r="H1647" s="4" t="s">
        <v>479</v>
      </c>
      <c r="I1647" s="4" t="s">
        <v>479</v>
      </c>
      <c r="J1647" s="4" t="s">
        <v>506</v>
      </c>
      <c r="K1647" s="4" t="s">
        <v>156</v>
      </c>
      <c r="L1647" s="4" t="s">
        <v>434</v>
      </c>
    </row>
    <row r="1648" spans="1:12" ht="45" customHeight="1" x14ac:dyDescent="0.25">
      <c r="A1648" s="4" t="s">
        <v>391</v>
      </c>
      <c r="B1648" s="4" t="s">
        <v>2883</v>
      </c>
      <c r="C1648" s="4" t="s">
        <v>156</v>
      </c>
      <c r="D1648" s="4" t="s">
        <v>156</v>
      </c>
      <c r="E1648" s="4" t="s">
        <v>156</v>
      </c>
      <c r="F1648" s="4" t="s">
        <v>766</v>
      </c>
      <c r="G1648" s="4" t="s">
        <v>431</v>
      </c>
      <c r="H1648" s="4" t="s">
        <v>497</v>
      </c>
      <c r="I1648" s="4" t="s">
        <v>497</v>
      </c>
      <c r="J1648" s="4" t="s">
        <v>506</v>
      </c>
      <c r="K1648" s="4" t="s">
        <v>156</v>
      </c>
      <c r="L1648" s="4" t="s">
        <v>434</v>
      </c>
    </row>
    <row r="1649" spans="1:12" ht="45" customHeight="1" x14ac:dyDescent="0.25">
      <c r="A1649" s="4" t="s">
        <v>391</v>
      </c>
      <c r="B1649" s="4" t="s">
        <v>2884</v>
      </c>
      <c r="C1649" s="4" t="s">
        <v>156</v>
      </c>
      <c r="D1649" s="4" t="s">
        <v>156</v>
      </c>
      <c r="E1649" s="4" t="s">
        <v>156</v>
      </c>
      <c r="F1649" s="4" t="s">
        <v>768</v>
      </c>
      <c r="G1649" s="4" t="s">
        <v>431</v>
      </c>
      <c r="H1649" s="4" t="s">
        <v>497</v>
      </c>
      <c r="I1649" s="4" t="s">
        <v>497</v>
      </c>
      <c r="J1649" s="4" t="s">
        <v>506</v>
      </c>
      <c r="K1649" s="4" t="s">
        <v>156</v>
      </c>
      <c r="L1649" s="4" t="s">
        <v>434</v>
      </c>
    </row>
    <row r="1650" spans="1:12" ht="45" customHeight="1" x14ac:dyDescent="0.25">
      <c r="A1650" s="4" t="s">
        <v>391</v>
      </c>
      <c r="B1650" s="4" t="s">
        <v>2885</v>
      </c>
      <c r="C1650" s="4" t="s">
        <v>156</v>
      </c>
      <c r="D1650" s="4" t="s">
        <v>156</v>
      </c>
      <c r="E1650" s="4" t="s">
        <v>156</v>
      </c>
      <c r="F1650" s="4" t="s">
        <v>770</v>
      </c>
      <c r="G1650" s="4" t="s">
        <v>431</v>
      </c>
      <c r="H1650" s="4" t="s">
        <v>771</v>
      </c>
      <c r="I1650" s="4" t="s">
        <v>771</v>
      </c>
      <c r="J1650" s="4" t="s">
        <v>506</v>
      </c>
      <c r="K1650" s="4" t="s">
        <v>156</v>
      </c>
      <c r="L1650" s="4" t="s">
        <v>434</v>
      </c>
    </row>
    <row r="1651" spans="1:12" ht="45" customHeight="1" x14ac:dyDescent="0.25">
      <c r="A1651" s="4" t="s">
        <v>391</v>
      </c>
      <c r="B1651" s="4" t="s">
        <v>2886</v>
      </c>
      <c r="C1651" s="4" t="s">
        <v>156</v>
      </c>
      <c r="D1651" s="4" t="s">
        <v>156</v>
      </c>
      <c r="E1651" s="4" t="s">
        <v>156</v>
      </c>
      <c r="F1651" s="4" t="s">
        <v>773</v>
      </c>
      <c r="G1651" s="4" t="s">
        <v>431</v>
      </c>
      <c r="H1651" s="4" t="s">
        <v>774</v>
      </c>
      <c r="I1651" s="4" t="s">
        <v>774</v>
      </c>
      <c r="J1651" s="4" t="s">
        <v>506</v>
      </c>
      <c r="K1651" s="4" t="s">
        <v>156</v>
      </c>
      <c r="L1651" s="4" t="s">
        <v>434</v>
      </c>
    </row>
    <row r="1652" spans="1:12" ht="45" customHeight="1" x14ac:dyDescent="0.25">
      <c r="A1652" s="4" t="s">
        <v>391</v>
      </c>
      <c r="B1652" s="4" t="s">
        <v>2887</v>
      </c>
      <c r="C1652" s="4" t="s">
        <v>156</v>
      </c>
      <c r="D1652" s="4" t="s">
        <v>156</v>
      </c>
      <c r="E1652" s="4" t="s">
        <v>156</v>
      </c>
      <c r="F1652" s="4" t="s">
        <v>776</v>
      </c>
      <c r="G1652" s="4" t="s">
        <v>431</v>
      </c>
      <c r="H1652" s="4" t="s">
        <v>564</v>
      </c>
      <c r="I1652" s="4" t="s">
        <v>564</v>
      </c>
      <c r="J1652" s="4" t="s">
        <v>506</v>
      </c>
      <c r="K1652" s="4" t="s">
        <v>156</v>
      </c>
      <c r="L1652" s="4" t="s">
        <v>434</v>
      </c>
    </row>
    <row r="1653" spans="1:12" ht="45" customHeight="1" x14ac:dyDescent="0.25">
      <c r="A1653" s="4" t="s">
        <v>391</v>
      </c>
      <c r="B1653" s="4" t="s">
        <v>2888</v>
      </c>
      <c r="C1653" s="4" t="s">
        <v>156</v>
      </c>
      <c r="D1653" s="4" t="s">
        <v>156</v>
      </c>
      <c r="E1653" s="4" t="s">
        <v>156</v>
      </c>
      <c r="F1653" s="4" t="s">
        <v>778</v>
      </c>
      <c r="G1653" s="4" t="s">
        <v>431</v>
      </c>
      <c r="H1653" s="4" t="s">
        <v>779</v>
      </c>
      <c r="I1653" s="4" t="s">
        <v>779</v>
      </c>
      <c r="J1653" s="4" t="s">
        <v>780</v>
      </c>
      <c r="K1653" s="4" t="s">
        <v>156</v>
      </c>
      <c r="L1653" s="4" t="s">
        <v>434</v>
      </c>
    </row>
    <row r="1654" spans="1:12" ht="45" customHeight="1" x14ac:dyDescent="0.25">
      <c r="A1654" s="4" t="s">
        <v>391</v>
      </c>
      <c r="B1654" s="4" t="s">
        <v>2889</v>
      </c>
      <c r="C1654" s="4" t="s">
        <v>156</v>
      </c>
      <c r="D1654" s="4" t="s">
        <v>156</v>
      </c>
      <c r="E1654" s="4" t="s">
        <v>156</v>
      </c>
      <c r="F1654" s="4" t="s">
        <v>782</v>
      </c>
      <c r="G1654" s="4" t="s">
        <v>431</v>
      </c>
      <c r="H1654" s="4" t="s">
        <v>783</v>
      </c>
      <c r="I1654" s="4" t="s">
        <v>783</v>
      </c>
      <c r="J1654" s="4" t="s">
        <v>518</v>
      </c>
      <c r="K1654" s="4" t="s">
        <v>156</v>
      </c>
      <c r="L1654" s="4" t="s">
        <v>434</v>
      </c>
    </row>
    <row r="1655" spans="1:12" ht="45" customHeight="1" x14ac:dyDescent="0.25">
      <c r="A1655" s="4" t="s">
        <v>391</v>
      </c>
      <c r="B1655" s="4" t="s">
        <v>2890</v>
      </c>
      <c r="C1655" s="4" t="s">
        <v>156</v>
      </c>
      <c r="D1655" s="4" t="s">
        <v>156</v>
      </c>
      <c r="E1655" s="4" t="s">
        <v>156</v>
      </c>
      <c r="F1655" s="4" t="s">
        <v>785</v>
      </c>
      <c r="G1655" s="4" t="s">
        <v>431</v>
      </c>
      <c r="H1655" s="4" t="s">
        <v>619</v>
      </c>
      <c r="I1655" s="4" t="s">
        <v>619</v>
      </c>
      <c r="J1655" s="4" t="s">
        <v>518</v>
      </c>
      <c r="K1655" s="4" t="s">
        <v>156</v>
      </c>
      <c r="L1655" s="4" t="s">
        <v>434</v>
      </c>
    </row>
    <row r="1656" spans="1:12" ht="45" customHeight="1" x14ac:dyDescent="0.25">
      <c r="A1656" s="4" t="s">
        <v>391</v>
      </c>
      <c r="B1656" s="4" t="s">
        <v>2891</v>
      </c>
      <c r="C1656" s="4" t="s">
        <v>156</v>
      </c>
      <c r="D1656" s="4" t="s">
        <v>156</v>
      </c>
      <c r="E1656" s="4" t="s">
        <v>156</v>
      </c>
      <c r="F1656" s="4" t="s">
        <v>787</v>
      </c>
      <c r="G1656" s="4" t="s">
        <v>431</v>
      </c>
      <c r="H1656" s="4" t="s">
        <v>579</v>
      </c>
      <c r="I1656" s="4" t="s">
        <v>579</v>
      </c>
      <c r="J1656" s="4" t="s">
        <v>518</v>
      </c>
      <c r="K1656" s="4" t="s">
        <v>156</v>
      </c>
      <c r="L1656" s="4" t="s">
        <v>434</v>
      </c>
    </row>
    <row r="1657" spans="1:12" ht="45" customHeight="1" x14ac:dyDescent="0.25">
      <c r="A1657" s="4" t="s">
        <v>391</v>
      </c>
      <c r="B1657" s="4" t="s">
        <v>2892</v>
      </c>
      <c r="C1657" s="4" t="s">
        <v>156</v>
      </c>
      <c r="D1657" s="4" t="s">
        <v>156</v>
      </c>
      <c r="E1657" s="4" t="s">
        <v>156</v>
      </c>
      <c r="F1657" s="4" t="s">
        <v>789</v>
      </c>
      <c r="G1657" s="4" t="s">
        <v>431</v>
      </c>
      <c r="H1657" s="4" t="s">
        <v>668</v>
      </c>
      <c r="I1657" s="4" t="s">
        <v>668</v>
      </c>
      <c r="J1657" s="4" t="s">
        <v>518</v>
      </c>
      <c r="K1657" s="4" t="s">
        <v>156</v>
      </c>
      <c r="L1657" s="4" t="s">
        <v>434</v>
      </c>
    </row>
    <row r="1658" spans="1:12" ht="45" customHeight="1" x14ac:dyDescent="0.25">
      <c r="A1658" s="4" t="s">
        <v>391</v>
      </c>
      <c r="B1658" s="4" t="s">
        <v>2893</v>
      </c>
      <c r="C1658" s="4" t="s">
        <v>156</v>
      </c>
      <c r="D1658" s="4" t="s">
        <v>156</v>
      </c>
      <c r="E1658" s="4" t="s">
        <v>156</v>
      </c>
      <c r="F1658" s="4" t="s">
        <v>791</v>
      </c>
      <c r="G1658" s="4" t="s">
        <v>431</v>
      </c>
      <c r="H1658" s="4" t="s">
        <v>792</v>
      </c>
      <c r="I1658" s="4" t="s">
        <v>792</v>
      </c>
      <c r="J1658" s="4" t="s">
        <v>518</v>
      </c>
      <c r="K1658" s="4" t="s">
        <v>156</v>
      </c>
      <c r="L1658" s="4" t="s">
        <v>434</v>
      </c>
    </row>
    <row r="1659" spans="1:12" ht="45" customHeight="1" x14ac:dyDescent="0.25">
      <c r="A1659" s="4" t="s">
        <v>391</v>
      </c>
      <c r="B1659" s="4" t="s">
        <v>2894</v>
      </c>
      <c r="C1659" s="4" t="s">
        <v>156</v>
      </c>
      <c r="D1659" s="4" t="s">
        <v>156</v>
      </c>
      <c r="E1659" s="4" t="s">
        <v>156</v>
      </c>
      <c r="F1659" s="4" t="s">
        <v>861</v>
      </c>
      <c r="G1659" s="4" t="s">
        <v>431</v>
      </c>
      <c r="H1659" s="4" t="s">
        <v>625</v>
      </c>
      <c r="I1659" s="4" t="s">
        <v>625</v>
      </c>
      <c r="J1659" s="4" t="s">
        <v>518</v>
      </c>
      <c r="K1659" s="4" t="s">
        <v>156</v>
      </c>
      <c r="L1659" s="4" t="s">
        <v>434</v>
      </c>
    </row>
    <row r="1660" spans="1:12" ht="45" customHeight="1" x14ac:dyDescent="0.25">
      <c r="A1660" s="4" t="s">
        <v>393</v>
      </c>
      <c r="B1660" s="4" t="s">
        <v>2895</v>
      </c>
      <c r="C1660" s="4" t="s">
        <v>156</v>
      </c>
      <c r="D1660" s="4" t="s">
        <v>156</v>
      </c>
      <c r="E1660" s="4" t="s">
        <v>156</v>
      </c>
      <c r="F1660" s="4" t="s">
        <v>1105</v>
      </c>
      <c r="G1660" s="4" t="s">
        <v>431</v>
      </c>
      <c r="H1660" s="4" t="s">
        <v>1106</v>
      </c>
      <c r="I1660" s="4" t="s">
        <v>1106</v>
      </c>
      <c r="J1660" s="4" t="s">
        <v>639</v>
      </c>
      <c r="K1660" s="4" t="s">
        <v>156</v>
      </c>
      <c r="L1660" s="4" t="s">
        <v>434</v>
      </c>
    </row>
    <row r="1661" spans="1:12" ht="45" customHeight="1" x14ac:dyDescent="0.25">
      <c r="A1661" s="4" t="s">
        <v>393</v>
      </c>
      <c r="B1661" s="4" t="s">
        <v>2896</v>
      </c>
      <c r="C1661" s="4" t="s">
        <v>156</v>
      </c>
      <c r="D1661" s="4" t="s">
        <v>156</v>
      </c>
      <c r="E1661" s="4" t="s">
        <v>156</v>
      </c>
      <c r="F1661" s="4" t="s">
        <v>1108</v>
      </c>
      <c r="G1661" s="4" t="s">
        <v>431</v>
      </c>
      <c r="H1661" s="4" t="s">
        <v>1106</v>
      </c>
      <c r="I1661" s="4" t="s">
        <v>1106</v>
      </c>
      <c r="J1661" s="4" t="s">
        <v>639</v>
      </c>
      <c r="K1661" s="4" t="s">
        <v>156</v>
      </c>
      <c r="L1661" s="4" t="s">
        <v>434</v>
      </c>
    </row>
    <row r="1662" spans="1:12" ht="45" customHeight="1" x14ac:dyDescent="0.25">
      <c r="A1662" s="4" t="s">
        <v>393</v>
      </c>
      <c r="B1662" s="4" t="s">
        <v>2897</v>
      </c>
      <c r="C1662" s="4" t="s">
        <v>156</v>
      </c>
      <c r="D1662" s="4" t="s">
        <v>156</v>
      </c>
      <c r="E1662" s="4" t="s">
        <v>156</v>
      </c>
      <c r="F1662" s="4" t="s">
        <v>1110</v>
      </c>
      <c r="G1662" s="4" t="s">
        <v>431</v>
      </c>
      <c r="H1662" s="4" t="s">
        <v>524</v>
      </c>
      <c r="I1662" s="4" t="s">
        <v>524</v>
      </c>
      <c r="J1662" s="4" t="s">
        <v>639</v>
      </c>
      <c r="K1662" s="4" t="s">
        <v>156</v>
      </c>
      <c r="L1662" s="4" t="s">
        <v>434</v>
      </c>
    </row>
    <row r="1663" spans="1:12" ht="45" customHeight="1" x14ac:dyDescent="0.25">
      <c r="A1663" s="4" t="s">
        <v>393</v>
      </c>
      <c r="B1663" s="4" t="s">
        <v>2898</v>
      </c>
      <c r="C1663" s="4" t="s">
        <v>156</v>
      </c>
      <c r="D1663" s="4" t="s">
        <v>156</v>
      </c>
      <c r="E1663" s="4" t="s">
        <v>156</v>
      </c>
      <c r="F1663" s="4" t="s">
        <v>1112</v>
      </c>
      <c r="G1663" s="4" t="s">
        <v>431</v>
      </c>
      <c r="H1663" s="4" t="s">
        <v>1113</v>
      </c>
      <c r="I1663" s="4" t="s">
        <v>1113</v>
      </c>
      <c r="J1663" s="4" t="s">
        <v>639</v>
      </c>
      <c r="K1663" s="4" t="s">
        <v>156</v>
      </c>
      <c r="L1663" s="4" t="s">
        <v>434</v>
      </c>
    </row>
    <row r="1664" spans="1:12" ht="45" customHeight="1" x14ac:dyDescent="0.25">
      <c r="A1664" s="4" t="s">
        <v>393</v>
      </c>
      <c r="B1664" s="4" t="s">
        <v>2899</v>
      </c>
      <c r="C1664" s="4" t="s">
        <v>156</v>
      </c>
      <c r="D1664" s="4" t="s">
        <v>156</v>
      </c>
      <c r="E1664" s="4" t="s">
        <v>156</v>
      </c>
      <c r="F1664" s="4" t="s">
        <v>1115</v>
      </c>
      <c r="G1664" s="4" t="s">
        <v>431</v>
      </c>
      <c r="H1664" s="4" t="s">
        <v>668</v>
      </c>
      <c r="I1664" s="4" t="s">
        <v>668</v>
      </c>
      <c r="J1664" s="4" t="s">
        <v>639</v>
      </c>
      <c r="K1664" s="4" t="s">
        <v>156</v>
      </c>
      <c r="L1664" s="4" t="s">
        <v>434</v>
      </c>
    </row>
    <row r="1665" spans="1:12" ht="45" customHeight="1" x14ac:dyDescent="0.25">
      <c r="A1665" s="4" t="s">
        <v>393</v>
      </c>
      <c r="B1665" s="4" t="s">
        <v>2900</v>
      </c>
      <c r="C1665" s="4" t="s">
        <v>156</v>
      </c>
      <c r="D1665" s="4" t="s">
        <v>156</v>
      </c>
      <c r="E1665" s="4" t="s">
        <v>156</v>
      </c>
      <c r="F1665" s="4" t="s">
        <v>1117</v>
      </c>
      <c r="G1665" s="4" t="s">
        <v>431</v>
      </c>
      <c r="H1665" s="4" t="s">
        <v>453</v>
      </c>
      <c r="I1665" s="4" t="s">
        <v>453</v>
      </c>
      <c r="J1665" s="4" t="s">
        <v>639</v>
      </c>
      <c r="K1665" s="4" t="s">
        <v>156</v>
      </c>
      <c r="L1665" s="4" t="s">
        <v>434</v>
      </c>
    </row>
    <row r="1666" spans="1:12" ht="45" customHeight="1" x14ac:dyDescent="0.25">
      <c r="A1666" s="4" t="s">
        <v>393</v>
      </c>
      <c r="B1666" s="4" t="s">
        <v>2901</v>
      </c>
      <c r="C1666" s="4" t="s">
        <v>156</v>
      </c>
      <c r="D1666" s="4" t="s">
        <v>156</v>
      </c>
      <c r="E1666" s="4" t="s">
        <v>156</v>
      </c>
      <c r="F1666" s="4" t="s">
        <v>1178</v>
      </c>
      <c r="G1666" s="4" t="s">
        <v>431</v>
      </c>
      <c r="H1666" s="4" t="s">
        <v>1179</v>
      </c>
      <c r="I1666" s="4" t="s">
        <v>1179</v>
      </c>
      <c r="J1666" s="4" t="s">
        <v>639</v>
      </c>
      <c r="K1666" s="4" t="s">
        <v>156</v>
      </c>
      <c r="L1666" s="4" t="s">
        <v>434</v>
      </c>
    </row>
    <row r="1667" spans="1:12" ht="45" customHeight="1" x14ac:dyDescent="0.25">
      <c r="A1667" s="4" t="s">
        <v>393</v>
      </c>
      <c r="B1667" s="4" t="s">
        <v>2902</v>
      </c>
      <c r="C1667" s="4" t="s">
        <v>156</v>
      </c>
      <c r="D1667" s="4" t="s">
        <v>156</v>
      </c>
      <c r="E1667" s="4" t="s">
        <v>156</v>
      </c>
      <c r="F1667" s="4" t="s">
        <v>1181</v>
      </c>
      <c r="G1667" s="4" t="s">
        <v>431</v>
      </c>
      <c r="H1667" s="4" t="s">
        <v>527</v>
      </c>
      <c r="I1667" s="4" t="s">
        <v>527</v>
      </c>
      <c r="J1667" s="4" t="s">
        <v>639</v>
      </c>
      <c r="K1667" s="4" t="s">
        <v>156</v>
      </c>
      <c r="L1667" s="4" t="s">
        <v>434</v>
      </c>
    </row>
    <row r="1668" spans="1:12" ht="45" customHeight="1" x14ac:dyDescent="0.25">
      <c r="A1668" s="4" t="s">
        <v>393</v>
      </c>
      <c r="B1668" s="4" t="s">
        <v>2903</v>
      </c>
      <c r="C1668" s="4" t="s">
        <v>156</v>
      </c>
      <c r="D1668" s="4" t="s">
        <v>156</v>
      </c>
      <c r="E1668" s="4" t="s">
        <v>156</v>
      </c>
      <c r="F1668" s="4" t="s">
        <v>1183</v>
      </c>
      <c r="G1668" s="4" t="s">
        <v>431</v>
      </c>
      <c r="H1668" s="4" t="s">
        <v>524</v>
      </c>
      <c r="I1668" s="4" t="s">
        <v>524</v>
      </c>
      <c r="J1668" s="4" t="s">
        <v>639</v>
      </c>
      <c r="K1668" s="4" t="s">
        <v>156</v>
      </c>
      <c r="L1668" s="4" t="s">
        <v>434</v>
      </c>
    </row>
    <row r="1669" spans="1:12" ht="45" customHeight="1" x14ac:dyDescent="0.25">
      <c r="A1669" s="4" t="s">
        <v>393</v>
      </c>
      <c r="B1669" s="4" t="s">
        <v>2904</v>
      </c>
      <c r="C1669" s="4" t="s">
        <v>156</v>
      </c>
      <c r="D1669" s="4" t="s">
        <v>156</v>
      </c>
      <c r="E1669" s="4" t="s">
        <v>156</v>
      </c>
      <c r="F1669" s="4" t="s">
        <v>1185</v>
      </c>
      <c r="G1669" s="4" t="s">
        <v>431</v>
      </c>
      <c r="H1669" s="4" t="s">
        <v>1186</v>
      </c>
      <c r="I1669" s="4" t="s">
        <v>1186</v>
      </c>
      <c r="J1669" s="4" t="s">
        <v>639</v>
      </c>
      <c r="K1669" s="4" t="s">
        <v>156</v>
      </c>
      <c r="L1669" s="4" t="s">
        <v>434</v>
      </c>
    </row>
    <row r="1670" spans="1:12" ht="45" customHeight="1" x14ac:dyDescent="0.25">
      <c r="A1670" s="4" t="s">
        <v>393</v>
      </c>
      <c r="B1670" s="4" t="s">
        <v>2905</v>
      </c>
      <c r="C1670" s="4" t="s">
        <v>156</v>
      </c>
      <c r="D1670" s="4" t="s">
        <v>156</v>
      </c>
      <c r="E1670" s="4" t="s">
        <v>156</v>
      </c>
      <c r="F1670" s="4" t="s">
        <v>1188</v>
      </c>
      <c r="G1670" s="4" t="s">
        <v>431</v>
      </c>
      <c r="H1670" s="4" t="s">
        <v>1179</v>
      </c>
      <c r="I1670" s="4" t="s">
        <v>1179</v>
      </c>
      <c r="J1670" s="4" t="s">
        <v>639</v>
      </c>
      <c r="K1670" s="4" t="s">
        <v>156</v>
      </c>
      <c r="L1670" s="4" t="s">
        <v>434</v>
      </c>
    </row>
    <row r="1671" spans="1:12" ht="45" customHeight="1" x14ac:dyDescent="0.25">
      <c r="A1671" s="4" t="s">
        <v>393</v>
      </c>
      <c r="B1671" s="4" t="s">
        <v>2906</v>
      </c>
      <c r="C1671" s="4" t="s">
        <v>156</v>
      </c>
      <c r="D1671" s="4" t="s">
        <v>156</v>
      </c>
      <c r="E1671" s="4" t="s">
        <v>156</v>
      </c>
      <c r="F1671" s="4" t="s">
        <v>1190</v>
      </c>
      <c r="G1671" s="4" t="s">
        <v>431</v>
      </c>
      <c r="H1671" s="4" t="s">
        <v>1191</v>
      </c>
      <c r="I1671" s="4" t="s">
        <v>1191</v>
      </c>
      <c r="J1671" s="4" t="s">
        <v>518</v>
      </c>
      <c r="K1671" s="4" t="s">
        <v>156</v>
      </c>
      <c r="L1671" s="4" t="s">
        <v>434</v>
      </c>
    </row>
    <row r="1672" spans="1:12" ht="45" customHeight="1" x14ac:dyDescent="0.25">
      <c r="A1672" s="4" t="s">
        <v>393</v>
      </c>
      <c r="B1672" s="4" t="s">
        <v>2907</v>
      </c>
      <c r="C1672" s="4" t="s">
        <v>156</v>
      </c>
      <c r="D1672" s="4" t="s">
        <v>156</v>
      </c>
      <c r="E1672" s="4" t="s">
        <v>156</v>
      </c>
      <c r="F1672" s="4" t="s">
        <v>1193</v>
      </c>
      <c r="G1672" s="4" t="s">
        <v>431</v>
      </c>
      <c r="H1672" s="4" t="s">
        <v>1194</v>
      </c>
      <c r="I1672" s="4" t="s">
        <v>1194</v>
      </c>
      <c r="J1672" s="4" t="s">
        <v>518</v>
      </c>
      <c r="K1672" s="4" t="s">
        <v>156</v>
      </c>
      <c r="L1672" s="4" t="s">
        <v>434</v>
      </c>
    </row>
    <row r="1673" spans="1:12" ht="45" customHeight="1" x14ac:dyDescent="0.25">
      <c r="A1673" s="4" t="s">
        <v>393</v>
      </c>
      <c r="B1673" s="4" t="s">
        <v>2908</v>
      </c>
      <c r="C1673" s="4" t="s">
        <v>156</v>
      </c>
      <c r="D1673" s="4" t="s">
        <v>156</v>
      </c>
      <c r="E1673" s="4" t="s">
        <v>156</v>
      </c>
      <c r="F1673" s="4" t="s">
        <v>1565</v>
      </c>
      <c r="G1673" s="4" t="s">
        <v>431</v>
      </c>
      <c r="H1673" s="4" t="s">
        <v>596</v>
      </c>
      <c r="I1673" s="4" t="s">
        <v>596</v>
      </c>
      <c r="J1673" s="4" t="s">
        <v>518</v>
      </c>
      <c r="K1673" s="4" t="s">
        <v>156</v>
      </c>
      <c r="L1673" s="4" t="s">
        <v>434</v>
      </c>
    </row>
    <row r="1674" spans="1:12" ht="45" customHeight="1" x14ac:dyDescent="0.25">
      <c r="A1674" s="4" t="s">
        <v>393</v>
      </c>
      <c r="B1674" s="4" t="s">
        <v>2909</v>
      </c>
      <c r="C1674" s="4" t="s">
        <v>156</v>
      </c>
      <c r="D1674" s="4" t="s">
        <v>156</v>
      </c>
      <c r="E1674" s="4" t="s">
        <v>156</v>
      </c>
      <c r="F1674" s="4" t="s">
        <v>1567</v>
      </c>
      <c r="G1674" s="4" t="s">
        <v>431</v>
      </c>
      <c r="H1674" s="4" t="s">
        <v>824</v>
      </c>
      <c r="I1674" s="4" t="s">
        <v>824</v>
      </c>
      <c r="J1674" s="4" t="s">
        <v>506</v>
      </c>
      <c r="K1674" s="4" t="s">
        <v>156</v>
      </c>
      <c r="L1674" s="4" t="s">
        <v>434</v>
      </c>
    </row>
    <row r="1675" spans="1:12" ht="45" customHeight="1" x14ac:dyDescent="0.25">
      <c r="A1675" s="4" t="s">
        <v>393</v>
      </c>
      <c r="B1675" s="4" t="s">
        <v>2910</v>
      </c>
      <c r="C1675" s="4" t="s">
        <v>156</v>
      </c>
      <c r="D1675" s="4" t="s">
        <v>156</v>
      </c>
      <c r="E1675" s="4" t="s">
        <v>156</v>
      </c>
      <c r="F1675" s="4" t="s">
        <v>1569</v>
      </c>
      <c r="G1675" s="4" t="s">
        <v>431</v>
      </c>
      <c r="H1675" s="4" t="s">
        <v>602</v>
      </c>
      <c r="I1675" s="4" t="s">
        <v>602</v>
      </c>
      <c r="J1675" s="4" t="s">
        <v>506</v>
      </c>
      <c r="K1675" s="4" t="s">
        <v>156</v>
      </c>
      <c r="L1675" s="4" t="s">
        <v>434</v>
      </c>
    </row>
    <row r="1676" spans="1:12" ht="45" customHeight="1" x14ac:dyDescent="0.25">
      <c r="A1676" s="4" t="s">
        <v>393</v>
      </c>
      <c r="B1676" s="4" t="s">
        <v>2911</v>
      </c>
      <c r="C1676" s="4" t="s">
        <v>156</v>
      </c>
      <c r="D1676" s="4" t="s">
        <v>156</v>
      </c>
      <c r="E1676" s="4" t="s">
        <v>156</v>
      </c>
      <c r="F1676" s="4" t="s">
        <v>1571</v>
      </c>
      <c r="G1676" s="4" t="s">
        <v>431</v>
      </c>
      <c r="H1676" s="4" t="s">
        <v>456</v>
      </c>
      <c r="I1676" s="4" t="s">
        <v>456</v>
      </c>
      <c r="J1676" s="4" t="s">
        <v>506</v>
      </c>
      <c r="K1676" s="4" t="s">
        <v>156</v>
      </c>
      <c r="L1676" s="4" t="s">
        <v>434</v>
      </c>
    </row>
    <row r="1677" spans="1:12" ht="45" customHeight="1" x14ac:dyDescent="0.25">
      <c r="A1677" s="4" t="s">
        <v>393</v>
      </c>
      <c r="B1677" s="4" t="s">
        <v>2912</v>
      </c>
      <c r="C1677" s="4" t="s">
        <v>156</v>
      </c>
      <c r="D1677" s="4" t="s">
        <v>156</v>
      </c>
      <c r="E1677" s="4" t="s">
        <v>156</v>
      </c>
      <c r="F1677" s="4" t="s">
        <v>1509</v>
      </c>
      <c r="G1677" s="4" t="s">
        <v>431</v>
      </c>
      <c r="H1677" s="4" t="s">
        <v>602</v>
      </c>
      <c r="I1677" s="4" t="s">
        <v>602</v>
      </c>
      <c r="J1677" s="4" t="s">
        <v>576</v>
      </c>
      <c r="K1677" s="4" t="s">
        <v>156</v>
      </c>
      <c r="L1677" s="4" t="s">
        <v>434</v>
      </c>
    </row>
    <row r="1678" spans="1:12" ht="45" customHeight="1" x14ac:dyDescent="0.25">
      <c r="A1678" s="4" t="s">
        <v>393</v>
      </c>
      <c r="B1678" s="4" t="s">
        <v>2913</v>
      </c>
      <c r="C1678" s="4" t="s">
        <v>156</v>
      </c>
      <c r="D1678" s="4" t="s">
        <v>156</v>
      </c>
      <c r="E1678" s="4" t="s">
        <v>156</v>
      </c>
      <c r="F1678" s="4" t="s">
        <v>1511</v>
      </c>
      <c r="G1678" s="4" t="s">
        <v>431</v>
      </c>
      <c r="H1678" s="4" t="s">
        <v>605</v>
      </c>
      <c r="I1678" s="4" t="s">
        <v>605</v>
      </c>
      <c r="J1678" s="4" t="s">
        <v>576</v>
      </c>
      <c r="K1678" s="4" t="s">
        <v>156</v>
      </c>
      <c r="L1678" s="4" t="s">
        <v>434</v>
      </c>
    </row>
    <row r="1679" spans="1:12" ht="45" customHeight="1" x14ac:dyDescent="0.25">
      <c r="A1679" s="4" t="s">
        <v>393</v>
      </c>
      <c r="B1679" s="4" t="s">
        <v>2914</v>
      </c>
      <c r="C1679" s="4" t="s">
        <v>156</v>
      </c>
      <c r="D1679" s="4" t="s">
        <v>156</v>
      </c>
      <c r="E1679" s="4" t="s">
        <v>156</v>
      </c>
      <c r="F1679" s="4" t="s">
        <v>1513</v>
      </c>
      <c r="G1679" s="4" t="s">
        <v>431</v>
      </c>
      <c r="H1679" s="4" t="s">
        <v>1434</v>
      </c>
      <c r="I1679" s="4" t="s">
        <v>1434</v>
      </c>
      <c r="J1679" s="4" t="s">
        <v>576</v>
      </c>
      <c r="K1679" s="4" t="s">
        <v>156</v>
      </c>
      <c r="L1679" s="4" t="s">
        <v>434</v>
      </c>
    </row>
    <row r="1680" spans="1:12" ht="45" customHeight="1" x14ac:dyDescent="0.25">
      <c r="A1680" s="4" t="s">
        <v>393</v>
      </c>
      <c r="B1680" s="4" t="s">
        <v>2915</v>
      </c>
      <c r="C1680" s="4" t="s">
        <v>156</v>
      </c>
      <c r="D1680" s="4" t="s">
        <v>156</v>
      </c>
      <c r="E1680" s="4" t="s">
        <v>156</v>
      </c>
      <c r="F1680" s="4" t="s">
        <v>1573</v>
      </c>
      <c r="G1680" s="4" t="s">
        <v>431</v>
      </c>
      <c r="H1680" s="4" t="s">
        <v>1574</v>
      </c>
      <c r="I1680" s="4" t="s">
        <v>1574</v>
      </c>
      <c r="J1680" s="4" t="s">
        <v>576</v>
      </c>
      <c r="K1680" s="4" t="s">
        <v>156</v>
      </c>
      <c r="L1680" s="4" t="s">
        <v>434</v>
      </c>
    </row>
    <row r="1681" spans="1:12" ht="45" customHeight="1" x14ac:dyDescent="0.25">
      <c r="A1681" s="4" t="s">
        <v>393</v>
      </c>
      <c r="B1681" s="4" t="s">
        <v>2916</v>
      </c>
      <c r="C1681" s="4" t="s">
        <v>156</v>
      </c>
      <c r="D1681" s="4" t="s">
        <v>156</v>
      </c>
      <c r="E1681" s="4" t="s">
        <v>156</v>
      </c>
      <c r="F1681" s="4" t="s">
        <v>1766</v>
      </c>
      <c r="G1681" s="4" t="s">
        <v>431</v>
      </c>
      <c r="H1681" s="4" t="s">
        <v>461</v>
      </c>
      <c r="I1681" s="4" t="s">
        <v>461</v>
      </c>
      <c r="J1681" s="4" t="s">
        <v>518</v>
      </c>
      <c r="K1681" s="4" t="s">
        <v>156</v>
      </c>
      <c r="L1681" s="4" t="s">
        <v>434</v>
      </c>
    </row>
    <row r="1682" spans="1:12" ht="45" customHeight="1" x14ac:dyDescent="0.25">
      <c r="A1682" s="4" t="s">
        <v>393</v>
      </c>
      <c r="B1682" s="4" t="s">
        <v>2917</v>
      </c>
      <c r="C1682" s="4" t="s">
        <v>156</v>
      </c>
      <c r="D1682" s="4" t="s">
        <v>156</v>
      </c>
      <c r="E1682" s="4" t="s">
        <v>156</v>
      </c>
      <c r="F1682" s="4" t="s">
        <v>1768</v>
      </c>
      <c r="G1682" s="4" t="s">
        <v>431</v>
      </c>
      <c r="H1682" s="4" t="s">
        <v>1769</v>
      </c>
      <c r="I1682" s="4" t="s">
        <v>1769</v>
      </c>
      <c r="J1682" s="4" t="s">
        <v>518</v>
      </c>
      <c r="K1682" s="4" t="s">
        <v>156</v>
      </c>
      <c r="L1682" s="4" t="s">
        <v>434</v>
      </c>
    </row>
    <row r="1683" spans="1:12" ht="45" customHeight="1" x14ac:dyDescent="0.25">
      <c r="A1683" s="4" t="s">
        <v>393</v>
      </c>
      <c r="B1683" s="4" t="s">
        <v>2918</v>
      </c>
      <c r="C1683" s="4" t="s">
        <v>156</v>
      </c>
      <c r="D1683" s="4" t="s">
        <v>156</v>
      </c>
      <c r="E1683" s="4" t="s">
        <v>156</v>
      </c>
      <c r="F1683" s="4" t="s">
        <v>1771</v>
      </c>
      <c r="G1683" s="4" t="s">
        <v>431</v>
      </c>
      <c r="H1683" s="4" t="s">
        <v>1235</v>
      </c>
      <c r="I1683" s="4" t="s">
        <v>1235</v>
      </c>
      <c r="J1683" s="4" t="s">
        <v>518</v>
      </c>
      <c r="K1683" s="4" t="s">
        <v>156</v>
      </c>
      <c r="L1683" s="4" t="s">
        <v>434</v>
      </c>
    </row>
    <row r="1684" spans="1:12" ht="45" customHeight="1" x14ac:dyDescent="0.25">
      <c r="A1684" s="4" t="s">
        <v>393</v>
      </c>
      <c r="B1684" s="4" t="s">
        <v>2919</v>
      </c>
      <c r="C1684" s="4" t="s">
        <v>156</v>
      </c>
      <c r="D1684" s="4" t="s">
        <v>156</v>
      </c>
      <c r="E1684" s="4" t="s">
        <v>156</v>
      </c>
      <c r="F1684" s="4" t="s">
        <v>1773</v>
      </c>
      <c r="G1684" s="4" t="s">
        <v>431</v>
      </c>
      <c r="H1684" s="4" t="s">
        <v>1774</v>
      </c>
      <c r="I1684" s="4" t="s">
        <v>1774</v>
      </c>
      <c r="J1684" s="4" t="s">
        <v>518</v>
      </c>
      <c r="K1684" s="4" t="s">
        <v>156</v>
      </c>
      <c r="L1684" s="4" t="s">
        <v>434</v>
      </c>
    </row>
    <row r="1685" spans="1:12" ht="45" customHeight="1" x14ac:dyDescent="0.25">
      <c r="A1685" s="4" t="s">
        <v>393</v>
      </c>
      <c r="B1685" s="4" t="s">
        <v>2920</v>
      </c>
      <c r="C1685" s="4" t="s">
        <v>156</v>
      </c>
      <c r="D1685" s="4" t="s">
        <v>156</v>
      </c>
      <c r="E1685" s="4" t="s">
        <v>156</v>
      </c>
      <c r="F1685" s="4" t="s">
        <v>1776</v>
      </c>
      <c r="G1685" s="4" t="s">
        <v>431</v>
      </c>
      <c r="H1685" s="4" t="s">
        <v>514</v>
      </c>
      <c r="I1685" s="4" t="s">
        <v>514</v>
      </c>
      <c r="J1685" s="4" t="s">
        <v>518</v>
      </c>
      <c r="K1685" s="4" t="s">
        <v>156</v>
      </c>
      <c r="L1685" s="4" t="s">
        <v>434</v>
      </c>
    </row>
    <row r="1686" spans="1:12" ht="45" customHeight="1" x14ac:dyDescent="0.25">
      <c r="A1686" s="4" t="s">
        <v>393</v>
      </c>
      <c r="B1686" s="4" t="s">
        <v>2921</v>
      </c>
      <c r="C1686" s="4" t="s">
        <v>156</v>
      </c>
      <c r="D1686" s="4" t="s">
        <v>156</v>
      </c>
      <c r="E1686" s="4" t="s">
        <v>156</v>
      </c>
      <c r="F1686" s="4" t="s">
        <v>1778</v>
      </c>
      <c r="G1686" s="4" t="s">
        <v>431</v>
      </c>
      <c r="H1686" s="4" t="s">
        <v>1779</v>
      </c>
      <c r="I1686" s="4" t="s">
        <v>1779</v>
      </c>
      <c r="J1686" s="4" t="s">
        <v>469</v>
      </c>
      <c r="K1686" s="4" t="s">
        <v>156</v>
      </c>
      <c r="L1686" s="4" t="s">
        <v>434</v>
      </c>
    </row>
    <row r="1687" spans="1:12" ht="45" customHeight="1" x14ac:dyDescent="0.25">
      <c r="A1687" s="4" t="s">
        <v>393</v>
      </c>
      <c r="B1687" s="4" t="s">
        <v>2922</v>
      </c>
      <c r="C1687" s="4" t="s">
        <v>156</v>
      </c>
      <c r="D1687" s="4" t="s">
        <v>156</v>
      </c>
      <c r="E1687" s="4" t="s">
        <v>156</v>
      </c>
      <c r="F1687" s="4" t="s">
        <v>1781</v>
      </c>
      <c r="G1687" s="4" t="s">
        <v>431</v>
      </c>
      <c r="H1687" s="4" t="s">
        <v>887</v>
      </c>
      <c r="I1687" s="4" t="s">
        <v>887</v>
      </c>
      <c r="J1687" s="4" t="s">
        <v>469</v>
      </c>
      <c r="K1687" s="4" t="s">
        <v>156</v>
      </c>
      <c r="L1687" s="4" t="s">
        <v>434</v>
      </c>
    </row>
    <row r="1688" spans="1:12" ht="45" customHeight="1" x14ac:dyDescent="0.25">
      <c r="A1688" s="4" t="s">
        <v>393</v>
      </c>
      <c r="B1688" s="4" t="s">
        <v>2923</v>
      </c>
      <c r="C1688" s="4" t="s">
        <v>156</v>
      </c>
      <c r="D1688" s="4" t="s">
        <v>156</v>
      </c>
      <c r="E1688" s="4" t="s">
        <v>156</v>
      </c>
      <c r="F1688" s="4" t="s">
        <v>1783</v>
      </c>
      <c r="G1688" s="4" t="s">
        <v>431</v>
      </c>
      <c r="H1688" s="4" t="s">
        <v>1333</v>
      </c>
      <c r="I1688" s="4" t="s">
        <v>1333</v>
      </c>
      <c r="J1688" s="4" t="s">
        <v>469</v>
      </c>
      <c r="K1688" s="4" t="s">
        <v>156</v>
      </c>
      <c r="L1688" s="4" t="s">
        <v>434</v>
      </c>
    </row>
    <row r="1689" spans="1:12" ht="45" customHeight="1" x14ac:dyDescent="0.25">
      <c r="A1689" s="4" t="s">
        <v>393</v>
      </c>
      <c r="B1689" s="4" t="s">
        <v>2924</v>
      </c>
      <c r="C1689" s="4" t="s">
        <v>156</v>
      </c>
      <c r="D1689" s="4" t="s">
        <v>156</v>
      </c>
      <c r="E1689" s="4" t="s">
        <v>156</v>
      </c>
      <c r="F1689" s="4" t="s">
        <v>1785</v>
      </c>
      <c r="G1689" s="4" t="s">
        <v>431</v>
      </c>
      <c r="H1689" s="4" t="s">
        <v>1333</v>
      </c>
      <c r="I1689" s="4" t="s">
        <v>1333</v>
      </c>
      <c r="J1689" s="4" t="s">
        <v>469</v>
      </c>
      <c r="K1689" s="4" t="s">
        <v>156</v>
      </c>
      <c r="L1689" s="4" t="s">
        <v>434</v>
      </c>
    </row>
    <row r="1690" spans="1:12" ht="45" customHeight="1" x14ac:dyDescent="0.25">
      <c r="A1690" s="4" t="s">
        <v>393</v>
      </c>
      <c r="B1690" s="4" t="s">
        <v>2925</v>
      </c>
      <c r="C1690" s="4" t="s">
        <v>156</v>
      </c>
      <c r="D1690" s="4" t="s">
        <v>156</v>
      </c>
      <c r="E1690" s="4" t="s">
        <v>156</v>
      </c>
      <c r="F1690" s="4" t="s">
        <v>467</v>
      </c>
      <c r="G1690" s="4" t="s">
        <v>431</v>
      </c>
      <c r="H1690" s="4" t="s">
        <v>468</v>
      </c>
      <c r="I1690" s="4" t="s">
        <v>468</v>
      </c>
      <c r="J1690" s="4" t="s">
        <v>469</v>
      </c>
      <c r="K1690" s="4" t="s">
        <v>156</v>
      </c>
      <c r="L1690" s="4" t="s">
        <v>434</v>
      </c>
    </row>
    <row r="1691" spans="1:12" ht="45" customHeight="1" x14ac:dyDescent="0.25">
      <c r="A1691" s="4" t="s">
        <v>393</v>
      </c>
      <c r="B1691" s="4" t="s">
        <v>2926</v>
      </c>
      <c r="C1691" s="4" t="s">
        <v>156</v>
      </c>
      <c r="D1691" s="4" t="s">
        <v>156</v>
      </c>
      <c r="E1691" s="4" t="s">
        <v>156</v>
      </c>
      <c r="F1691" s="4" t="s">
        <v>471</v>
      </c>
      <c r="G1691" s="4" t="s">
        <v>431</v>
      </c>
      <c r="H1691" s="4" t="s">
        <v>472</v>
      </c>
      <c r="I1691" s="4" t="s">
        <v>472</v>
      </c>
      <c r="J1691" s="4" t="s">
        <v>469</v>
      </c>
      <c r="K1691" s="4" t="s">
        <v>156</v>
      </c>
      <c r="L1691" s="4" t="s">
        <v>434</v>
      </c>
    </row>
    <row r="1692" spans="1:12" ht="45" customHeight="1" x14ac:dyDescent="0.25">
      <c r="A1692" s="4" t="s">
        <v>393</v>
      </c>
      <c r="B1692" s="4" t="s">
        <v>2927</v>
      </c>
      <c r="C1692" s="4" t="s">
        <v>156</v>
      </c>
      <c r="D1692" s="4" t="s">
        <v>156</v>
      </c>
      <c r="E1692" s="4" t="s">
        <v>156</v>
      </c>
      <c r="F1692" s="4" t="s">
        <v>474</v>
      </c>
      <c r="G1692" s="4" t="s">
        <v>431</v>
      </c>
      <c r="H1692" s="4" t="s">
        <v>475</v>
      </c>
      <c r="I1692" s="4" t="s">
        <v>475</v>
      </c>
      <c r="J1692" s="4" t="s">
        <v>476</v>
      </c>
      <c r="K1692" s="4" t="s">
        <v>156</v>
      </c>
      <c r="L1692" s="4" t="s">
        <v>434</v>
      </c>
    </row>
    <row r="1693" spans="1:12" ht="45" customHeight="1" x14ac:dyDescent="0.25">
      <c r="A1693" s="4" t="s">
        <v>393</v>
      </c>
      <c r="B1693" s="4" t="s">
        <v>2928</v>
      </c>
      <c r="C1693" s="4" t="s">
        <v>156</v>
      </c>
      <c r="D1693" s="4" t="s">
        <v>156</v>
      </c>
      <c r="E1693" s="4" t="s">
        <v>156</v>
      </c>
      <c r="F1693" s="4" t="s">
        <v>478</v>
      </c>
      <c r="G1693" s="4" t="s">
        <v>431</v>
      </c>
      <c r="H1693" s="4" t="s">
        <v>479</v>
      </c>
      <c r="I1693" s="4" t="s">
        <v>479</v>
      </c>
      <c r="J1693" s="4" t="s">
        <v>476</v>
      </c>
      <c r="K1693" s="4" t="s">
        <v>156</v>
      </c>
      <c r="L1693" s="4" t="s">
        <v>434</v>
      </c>
    </row>
    <row r="1694" spans="1:12" ht="45" customHeight="1" x14ac:dyDescent="0.25">
      <c r="A1694" s="4" t="s">
        <v>393</v>
      </c>
      <c r="B1694" s="4" t="s">
        <v>2929</v>
      </c>
      <c r="C1694" s="4" t="s">
        <v>156</v>
      </c>
      <c r="D1694" s="4" t="s">
        <v>156</v>
      </c>
      <c r="E1694" s="4" t="s">
        <v>156</v>
      </c>
      <c r="F1694" s="4" t="s">
        <v>481</v>
      </c>
      <c r="G1694" s="4" t="s">
        <v>431</v>
      </c>
      <c r="H1694" s="4" t="s">
        <v>482</v>
      </c>
      <c r="I1694" s="4" t="s">
        <v>482</v>
      </c>
      <c r="J1694" s="4" t="s">
        <v>476</v>
      </c>
      <c r="K1694" s="4" t="s">
        <v>156</v>
      </c>
      <c r="L1694" s="4" t="s">
        <v>434</v>
      </c>
    </row>
    <row r="1695" spans="1:12" ht="45" customHeight="1" x14ac:dyDescent="0.25">
      <c r="A1695" s="4" t="s">
        <v>393</v>
      </c>
      <c r="B1695" s="4" t="s">
        <v>2930</v>
      </c>
      <c r="C1695" s="4" t="s">
        <v>156</v>
      </c>
      <c r="D1695" s="4" t="s">
        <v>156</v>
      </c>
      <c r="E1695" s="4" t="s">
        <v>156</v>
      </c>
      <c r="F1695" s="4" t="s">
        <v>484</v>
      </c>
      <c r="G1695" s="4" t="s">
        <v>431</v>
      </c>
      <c r="H1695" s="4" t="s">
        <v>485</v>
      </c>
      <c r="I1695" s="4" t="s">
        <v>485</v>
      </c>
      <c r="J1695" s="4" t="s">
        <v>476</v>
      </c>
      <c r="K1695" s="4" t="s">
        <v>156</v>
      </c>
      <c r="L1695" s="4" t="s">
        <v>434</v>
      </c>
    </row>
    <row r="1696" spans="1:12" ht="45" customHeight="1" x14ac:dyDescent="0.25">
      <c r="A1696" s="4" t="s">
        <v>393</v>
      </c>
      <c r="B1696" s="4" t="s">
        <v>2931</v>
      </c>
      <c r="C1696" s="4" t="s">
        <v>156</v>
      </c>
      <c r="D1696" s="4" t="s">
        <v>156</v>
      </c>
      <c r="E1696" s="4" t="s">
        <v>156</v>
      </c>
      <c r="F1696" s="4" t="s">
        <v>487</v>
      </c>
      <c r="G1696" s="4" t="s">
        <v>431</v>
      </c>
      <c r="H1696" s="4" t="s">
        <v>488</v>
      </c>
      <c r="I1696" s="4" t="s">
        <v>488</v>
      </c>
      <c r="J1696" s="4" t="s">
        <v>476</v>
      </c>
      <c r="K1696" s="4" t="s">
        <v>156</v>
      </c>
      <c r="L1696" s="4" t="s">
        <v>434</v>
      </c>
    </row>
    <row r="1697" spans="1:12" ht="45" customHeight="1" x14ac:dyDescent="0.25">
      <c r="A1697" s="4" t="s">
        <v>393</v>
      </c>
      <c r="B1697" s="4" t="s">
        <v>2932</v>
      </c>
      <c r="C1697" s="4" t="s">
        <v>156</v>
      </c>
      <c r="D1697" s="4" t="s">
        <v>156</v>
      </c>
      <c r="E1697" s="4" t="s">
        <v>156</v>
      </c>
      <c r="F1697" s="4" t="s">
        <v>490</v>
      </c>
      <c r="G1697" s="4" t="s">
        <v>431</v>
      </c>
      <c r="H1697" s="4" t="s">
        <v>491</v>
      </c>
      <c r="I1697" s="4" t="s">
        <v>491</v>
      </c>
      <c r="J1697" s="4" t="s">
        <v>476</v>
      </c>
      <c r="K1697" s="4" t="s">
        <v>156</v>
      </c>
      <c r="L1697" s="4" t="s">
        <v>434</v>
      </c>
    </row>
    <row r="1698" spans="1:12" ht="45" customHeight="1" x14ac:dyDescent="0.25">
      <c r="A1698" s="4" t="s">
        <v>393</v>
      </c>
      <c r="B1698" s="4" t="s">
        <v>2933</v>
      </c>
      <c r="C1698" s="4" t="s">
        <v>156</v>
      </c>
      <c r="D1698" s="4" t="s">
        <v>156</v>
      </c>
      <c r="E1698" s="4" t="s">
        <v>156</v>
      </c>
      <c r="F1698" s="4" t="s">
        <v>493</v>
      </c>
      <c r="G1698" s="4" t="s">
        <v>431</v>
      </c>
      <c r="H1698" s="4" t="s">
        <v>494</v>
      </c>
      <c r="I1698" s="4" t="s">
        <v>494</v>
      </c>
      <c r="J1698" s="4" t="s">
        <v>476</v>
      </c>
      <c r="K1698" s="4" t="s">
        <v>156</v>
      </c>
      <c r="L1698" s="4" t="s">
        <v>434</v>
      </c>
    </row>
    <row r="1699" spans="1:12" ht="45" customHeight="1" x14ac:dyDescent="0.25">
      <c r="A1699" s="4" t="s">
        <v>393</v>
      </c>
      <c r="B1699" s="4" t="s">
        <v>2934</v>
      </c>
      <c r="C1699" s="4" t="s">
        <v>156</v>
      </c>
      <c r="D1699" s="4" t="s">
        <v>156</v>
      </c>
      <c r="E1699" s="4" t="s">
        <v>156</v>
      </c>
      <c r="F1699" s="4" t="s">
        <v>496</v>
      </c>
      <c r="G1699" s="4" t="s">
        <v>431</v>
      </c>
      <c r="H1699" s="4" t="s">
        <v>497</v>
      </c>
      <c r="I1699" s="4" t="s">
        <v>497</v>
      </c>
      <c r="J1699" s="4" t="s">
        <v>476</v>
      </c>
      <c r="K1699" s="4" t="s">
        <v>156</v>
      </c>
      <c r="L1699" s="4" t="s">
        <v>434</v>
      </c>
    </row>
    <row r="1700" spans="1:12" ht="45" customHeight="1" x14ac:dyDescent="0.25">
      <c r="A1700" s="4" t="s">
        <v>393</v>
      </c>
      <c r="B1700" s="4" t="s">
        <v>2935</v>
      </c>
      <c r="C1700" s="4" t="s">
        <v>156</v>
      </c>
      <c r="D1700" s="4" t="s">
        <v>156</v>
      </c>
      <c r="E1700" s="4" t="s">
        <v>156</v>
      </c>
      <c r="F1700" s="4" t="s">
        <v>499</v>
      </c>
      <c r="G1700" s="4" t="s">
        <v>431</v>
      </c>
      <c r="H1700" s="4" t="s">
        <v>500</v>
      </c>
      <c r="I1700" s="4" t="s">
        <v>500</v>
      </c>
      <c r="J1700" s="4" t="s">
        <v>476</v>
      </c>
      <c r="K1700" s="4" t="s">
        <v>156</v>
      </c>
      <c r="L1700" s="4" t="s">
        <v>434</v>
      </c>
    </row>
    <row r="1701" spans="1:12" ht="45" customHeight="1" x14ac:dyDescent="0.25">
      <c r="A1701" s="4" t="s">
        <v>393</v>
      </c>
      <c r="B1701" s="4" t="s">
        <v>2936</v>
      </c>
      <c r="C1701" s="4" t="s">
        <v>156</v>
      </c>
      <c r="D1701" s="4" t="s">
        <v>156</v>
      </c>
      <c r="E1701" s="4" t="s">
        <v>156</v>
      </c>
      <c r="F1701" s="4" t="s">
        <v>502</v>
      </c>
      <c r="G1701" s="4" t="s">
        <v>431</v>
      </c>
      <c r="H1701" s="4" t="s">
        <v>500</v>
      </c>
      <c r="I1701" s="4" t="s">
        <v>500</v>
      </c>
      <c r="J1701" s="4" t="s">
        <v>476</v>
      </c>
      <c r="K1701" s="4" t="s">
        <v>156</v>
      </c>
      <c r="L1701" s="4" t="s">
        <v>434</v>
      </c>
    </row>
    <row r="1702" spans="1:12" ht="45" customHeight="1" x14ac:dyDescent="0.25">
      <c r="A1702" s="4" t="s">
        <v>393</v>
      </c>
      <c r="B1702" s="4" t="s">
        <v>2937</v>
      </c>
      <c r="C1702" s="4" t="s">
        <v>156</v>
      </c>
      <c r="D1702" s="4" t="s">
        <v>156</v>
      </c>
      <c r="E1702" s="4" t="s">
        <v>156</v>
      </c>
      <c r="F1702" s="4" t="s">
        <v>504</v>
      </c>
      <c r="G1702" s="4" t="s">
        <v>431</v>
      </c>
      <c r="H1702" s="4" t="s">
        <v>505</v>
      </c>
      <c r="I1702" s="4" t="s">
        <v>505</v>
      </c>
      <c r="J1702" s="4" t="s">
        <v>506</v>
      </c>
      <c r="K1702" s="4" t="s">
        <v>156</v>
      </c>
      <c r="L1702" s="4" t="s">
        <v>434</v>
      </c>
    </row>
    <row r="1703" spans="1:12" ht="45" customHeight="1" x14ac:dyDescent="0.25">
      <c r="A1703" s="4" t="s">
        <v>393</v>
      </c>
      <c r="B1703" s="4" t="s">
        <v>2938</v>
      </c>
      <c r="C1703" s="4" t="s">
        <v>156</v>
      </c>
      <c r="D1703" s="4" t="s">
        <v>156</v>
      </c>
      <c r="E1703" s="4" t="s">
        <v>156</v>
      </c>
      <c r="F1703" s="4" t="s">
        <v>545</v>
      </c>
      <c r="G1703" s="4" t="s">
        <v>431</v>
      </c>
      <c r="H1703" s="4" t="s">
        <v>546</v>
      </c>
      <c r="I1703" s="4" t="s">
        <v>546</v>
      </c>
      <c r="J1703" s="4" t="s">
        <v>506</v>
      </c>
      <c r="K1703" s="4" t="s">
        <v>156</v>
      </c>
      <c r="L1703" s="4" t="s">
        <v>434</v>
      </c>
    </row>
    <row r="1704" spans="1:12" ht="45" customHeight="1" x14ac:dyDescent="0.25">
      <c r="A1704" s="4" t="s">
        <v>393</v>
      </c>
      <c r="B1704" s="4" t="s">
        <v>2939</v>
      </c>
      <c r="C1704" s="4" t="s">
        <v>156</v>
      </c>
      <c r="D1704" s="4" t="s">
        <v>156</v>
      </c>
      <c r="E1704" s="4" t="s">
        <v>156</v>
      </c>
      <c r="F1704" s="4" t="s">
        <v>548</v>
      </c>
      <c r="G1704" s="4" t="s">
        <v>431</v>
      </c>
      <c r="H1704" s="4" t="s">
        <v>546</v>
      </c>
      <c r="I1704" s="4" t="s">
        <v>546</v>
      </c>
      <c r="J1704" s="4" t="s">
        <v>506</v>
      </c>
      <c r="K1704" s="4" t="s">
        <v>156</v>
      </c>
      <c r="L1704" s="4" t="s">
        <v>434</v>
      </c>
    </row>
    <row r="1705" spans="1:12" ht="45" customHeight="1" x14ac:dyDescent="0.25">
      <c r="A1705" s="4" t="s">
        <v>393</v>
      </c>
      <c r="B1705" s="4" t="s">
        <v>2940</v>
      </c>
      <c r="C1705" s="4" t="s">
        <v>156</v>
      </c>
      <c r="D1705" s="4" t="s">
        <v>156</v>
      </c>
      <c r="E1705" s="4" t="s">
        <v>156</v>
      </c>
      <c r="F1705" s="4" t="s">
        <v>550</v>
      </c>
      <c r="G1705" s="4" t="s">
        <v>431</v>
      </c>
      <c r="H1705" s="4" t="s">
        <v>551</v>
      </c>
      <c r="I1705" s="4" t="s">
        <v>551</v>
      </c>
      <c r="J1705" s="4" t="s">
        <v>506</v>
      </c>
      <c r="K1705" s="4" t="s">
        <v>156</v>
      </c>
      <c r="L1705" s="4" t="s">
        <v>434</v>
      </c>
    </row>
    <row r="1706" spans="1:12" ht="45" customHeight="1" x14ac:dyDescent="0.25">
      <c r="A1706" s="4" t="s">
        <v>393</v>
      </c>
      <c r="B1706" s="4" t="s">
        <v>2941</v>
      </c>
      <c r="C1706" s="4" t="s">
        <v>156</v>
      </c>
      <c r="D1706" s="4" t="s">
        <v>156</v>
      </c>
      <c r="E1706" s="4" t="s">
        <v>156</v>
      </c>
      <c r="F1706" s="4" t="s">
        <v>553</v>
      </c>
      <c r="G1706" s="4" t="s">
        <v>431</v>
      </c>
      <c r="H1706" s="4" t="s">
        <v>551</v>
      </c>
      <c r="I1706" s="4" t="s">
        <v>551</v>
      </c>
      <c r="J1706" s="4" t="s">
        <v>506</v>
      </c>
      <c r="K1706" s="4" t="s">
        <v>156</v>
      </c>
      <c r="L1706" s="4" t="s">
        <v>434</v>
      </c>
    </row>
    <row r="1707" spans="1:12" ht="45" customHeight="1" x14ac:dyDescent="0.25">
      <c r="A1707" s="4" t="s">
        <v>393</v>
      </c>
      <c r="B1707" s="4" t="s">
        <v>2942</v>
      </c>
      <c r="C1707" s="4" t="s">
        <v>156</v>
      </c>
      <c r="D1707" s="4" t="s">
        <v>156</v>
      </c>
      <c r="E1707" s="4" t="s">
        <v>156</v>
      </c>
      <c r="F1707" s="4" t="s">
        <v>555</v>
      </c>
      <c r="G1707" s="4" t="s">
        <v>431</v>
      </c>
      <c r="H1707" s="4" t="s">
        <v>556</v>
      </c>
      <c r="I1707" s="4" t="s">
        <v>556</v>
      </c>
      <c r="J1707" s="4" t="s">
        <v>476</v>
      </c>
      <c r="K1707" s="4" t="s">
        <v>156</v>
      </c>
      <c r="L1707" s="4" t="s">
        <v>434</v>
      </c>
    </row>
    <row r="1708" spans="1:12" ht="45" customHeight="1" x14ac:dyDescent="0.25">
      <c r="A1708" s="4" t="s">
        <v>393</v>
      </c>
      <c r="B1708" s="4" t="s">
        <v>2943</v>
      </c>
      <c r="C1708" s="4" t="s">
        <v>156</v>
      </c>
      <c r="D1708" s="4" t="s">
        <v>156</v>
      </c>
      <c r="E1708" s="4" t="s">
        <v>156</v>
      </c>
      <c r="F1708" s="4" t="s">
        <v>558</v>
      </c>
      <c r="G1708" s="4" t="s">
        <v>431</v>
      </c>
      <c r="H1708" s="4" t="s">
        <v>559</v>
      </c>
      <c r="I1708" s="4" t="s">
        <v>559</v>
      </c>
      <c r="J1708" s="4" t="s">
        <v>476</v>
      </c>
      <c r="K1708" s="4" t="s">
        <v>156</v>
      </c>
      <c r="L1708" s="4" t="s">
        <v>434</v>
      </c>
    </row>
    <row r="1709" spans="1:12" ht="45" customHeight="1" x14ac:dyDescent="0.25">
      <c r="A1709" s="4" t="s">
        <v>393</v>
      </c>
      <c r="B1709" s="4" t="s">
        <v>2944</v>
      </c>
      <c r="C1709" s="4" t="s">
        <v>156</v>
      </c>
      <c r="D1709" s="4" t="s">
        <v>156</v>
      </c>
      <c r="E1709" s="4" t="s">
        <v>156</v>
      </c>
      <c r="F1709" s="4" t="s">
        <v>561</v>
      </c>
      <c r="G1709" s="4" t="s">
        <v>431</v>
      </c>
      <c r="H1709" s="4" t="s">
        <v>472</v>
      </c>
      <c r="I1709" s="4" t="s">
        <v>472</v>
      </c>
      <c r="J1709" s="4" t="s">
        <v>433</v>
      </c>
      <c r="K1709" s="4" t="s">
        <v>156</v>
      </c>
      <c r="L1709" s="4" t="s">
        <v>434</v>
      </c>
    </row>
    <row r="1710" spans="1:12" ht="45" customHeight="1" x14ac:dyDescent="0.25">
      <c r="A1710" s="4" t="s">
        <v>393</v>
      </c>
      <c r="B1710" s="4" t="s">
        <v>2945</v>
      </c>
      <c r="C1710" s="4" t="s">
        <v>156</v>
      </c>
      <c r="D1710" s="4" t="s">
        <v>156</v>
      </c>
      <c r="E1710" s="4" t="s">
        <v>156</v>
      </c>
      <c r="F1710" s="4" t="s">
        <v>563</v>
      </c>
      <c r="G1710" s="4" t="s">
        <v>431</v>
      </c>
      <c r="H1710" s="4" t="s">
        <v>564</v>
      </c>
      <c r="I1710" s="4" t="s">
        <v>564</v>
      </c>
      <c r="J1710" s="4" t="s">
        <v>433</v>
      </c>
      <c r="K1710" s="4" t="s">
        <v>156</v>
      </c>
      <c r="L1710" s="4" t="s">
        <v>434</v>
      </c>
    </row>
    <row r="1711" spans="1:12" ht="45" customHeight="1" x14ac:dyDescent="0.25">
      <c r="A1711" s="4" t="s">
        <v>393</v>
      </c>
      <c r="B1711" s="4" t="s">
        <v>2946</v>
      </c>
      <c r="C1711" s="4" t="s">
        <v>156</v>
      </c>
      <c r="D1711" s="4" t="s">
        <v>156</v>
      </c>
      <c r="E1711" s="4" t="s">
        <v>156</v>
      </c>
      <c r="F1711" s="4" t="s">
        <v>566</v>
      </c>
      <c r="G1711" s="4" t="s">
        <v>431</v>
      </c>
      <c r="H1711" s="4" t="s">
        <v>567</v>
      </c>
      <c r="I1711" s="4" t="s">
        <v>567</v>
      </c>
      <c r="J1711" s="4" t="s">
        <v>433</v>
      </c>
      <c r="K1711" s="4" t="s">
        <v>156</v>
      </c>
      <c r="L1711" s="4" t="s">
        <v>434</v>
      </c>
    </row>
    <row r="1712" spans="1:12" ht="45" customHeight="1" x14ac:dyDescent="0.25">
      <c r="A1712" s="4" t="s">
        <v>393</v>
      </c>
      <c r="B1712" s="4" t="s">
        <v>2947</v>
      </c>
      <c r="C1712" s="4" t="s">
        <v>156</v>
      </c>
      <c r="D1712" s="4" t="s">
        <v>156</v>
      </c>
      <c r="E1712" s="4" t="s">
        <v>156</v>
      </c>
      <c r="F1712" s="4" t="s">
        <v>569</v>
      </c>
      <c r="G1712" s="4" t="s">
        <v>431</v>
      </c>
      <c r="H1712" s="4" t="s">
        <v>570</v>
      </c>
      <c r="I1712" s="4" t="s">
        <v>570</v>
      </c>
      <c r="J1712" s="4" t="s">
        <v>433</v>
      </c>
      <c r="K1712" s="4" t="s">
        <v>156</v>
      </c>
      <c r="L1712" s="4" t="s">
        <v>434</v>
      </c>
    </row>
    <row r="1713" spans="1:12" ht="45" customHeight="1" x14ac:dyDescent="0.25">
      <c r="A1713" s="4" t="s">
        <v>393</v>
      </c>
      <c r="B1713" s="4" t="s">
        <v>2948</v>
      </c>
      <c r="C1713" s="4" t="s">
        <v>156</v>
      </c>
      <c r="D1713" s="4" t="s">
        <v>156</v>
      </c>
      <c r="E1713" s="4" t="s">
        <v>156</v>
      </c>
      <c r="F1713" s="4" t="s">
        <v>572</v>
      </c>
      <c r="G1713" s="4" t="s">
        <v>431</v>
      </c>
      <c r="H1713" s="4" t="s">
        <v>570</v>
      </c>
      <c r="I1713" s="4" t="s">
        <v>570</v>
      </c>
      <c r="J1713" s="4" t="s">
        <v>433</v>
      </c>
      <c r="K1713" s="4" t="s">
        <v>156</v>
      </c>
      <c r="L1713" s="4" t="s">
        <v>434</v>
      </c>
    </row>
    <row r="1714" spans="1:12" ht="45" customHeight="1" x14ac:dyDescent="0.25">
      <c r="A1714" s="4" t="s">
        <v>393</v>
      </c>
      <c r="B1714" s="4" t="s">
        <v>2949</v>
      </c>
      <c r="C1714" s="4" t="s">
        <v>156</v>
      </c>
      <c r="D1714" s="4" t="s">
        <v>156</v>
      </c>
      <c r="E1714" s="4" t="s">
        <v>156</v>
      </c>
      <c r="F1714" s="4" t="s">
        <v>574</v>
      </c>
      <c r="G1714" s="4" t="s">
        <v>431</v>
      </c>
      <c r="H1714" s="4" t="s">
        <v>575</v>
      </c>
      <c r="I1714" s="4" t="s">
        <v>575</v>
      </c>
      <c r="J1714" s="4" t="s">
        <v>576</v>
      </c>
      <c r="K1714" s="4" t="s">
        <v>156</v>
      </c>
      <c r="L1714" s="4" t="s">
        <v>434</v>
      </c>
    </row>
    <row r="1715" spans="1:12" ht="45" customHeight="1" x14ac:dyDescent="0.25">
      <c r="A1715" s="4" t="s">
        <v>393</v>
      </c>
      <c r="B1715" s="4" t="s">
        <v>2950</v>
      </c>
      <c r="C1715" s="4" t="s">
        <v>156</v>
      </c>
      <c r="D1715" s="4" t="s">
        <v>156</v>
      </c>
      <c r="E1715" s="4" t="s">
        <v>156</v>
      </c>
      <c r="F1715" s="4" t="s">
        <v>578</v>
      </c>
      <c r="G1715" s="4" t="s">
        <v>431</v>
      </c>
      <c r="H1715" s="4" t="s">
        <v>579</v>
      </c>
      <c r="I1715" s="4" t="s">
        <v>579</v>
      </c>
      <c r="J1715" s="4" t="s">
        <v>576</v>
      </c>
      <c r="K1715" s="4" t="s">
        <v>156</v>
      </c>
      <c r="L1715" s="4" t="s">
        <v>434</v>
      </c>
    </row>
    <row r="1716" spans="1:12" ht="45" customHeight="1" x14ac:dyDescent="0.25">
      <c r="A1716" s="4" t="s">
        <v>393</v>
      </c>
      <c r="B1716" s="4" t="s">
        <v>2951</v>
      </c>
      <c r="C1716" s="4" t="s">
        <v>156</v>
      </c>
      <c r="D1716" s="4" t="s">
        <v>156</v>
      </c>
      <c r="E1716" s="4" t="s">
        <v>156</v>
      </c>
      <c r="F1716" s="4" t="s">
        <v>1245</v>
      </c>
      <c r="G1716" s="4" t="s">
        <v>431</v>
      </c>
      <c r="H1716" s="4" t="s">
        <v>633</v>
      </c>
      <c r="I1716" s="4" t="s">
        <v>633</v>
      </c>
      <c r="J1716" s="4" t="s">
        <v>639</v>
      </c>
      <c r="K1716" s="4" t="s">
        <v>156</v>
      </c>
      <c r="L1716" s="4" t="s">
        <v>434</v>
      </c>
    </row>
    <row r="1717" spans="1:12" ht="45" customHeight="1" x14ac:dyDescent="0.25">
      <c r="A1717" s="4" t="s">
        <v>393</v>
      </c>
      <c r="B1717" s="4" t="s">
        <v>2952</v>
      </c>
      <c r="C1717" s="4" t="s">
        <v>156</v>
      </c>
      <c r="D1717" s="4" t="s">
        <v>156</v>
      </c>
      <c r="E1717" s="4" t="s">
        <v>156</v>
      </c>
      <c r="F1717" s="4" t="s">
        <v>1247</v>
      </c>
      <c r="G1717" s="4" t="s">
        <v>431</v>
      </c>
      <c r="H1717" s="4" t="s">
        <v>559</v>
      </c>
      <c r="I1717" s="4" t="s">
        <v>559</v>
      </c>
      <c r="J1717" s="4" t="s">
        <v>639</v>
      </c>
      <c r="K1717" s="4" t="s">
        <v>156</v>
      </c>
      <c r="L1717" s="4" t="s">
        <v>434</v>
      </c>
    </row>
    <row r="1718" spans="1:12" ht="45" customHeight="1" x14ac:dyDescent="0.25">
      <c r="A1718" s="4" t="s">
        <v>393</v>
      </c>
      <c r="B1718" s="4" t="s">
        <v>2953</v>
      </c>
      <c r="C1718" s="4" t="s">
        <v>156</v>
      </c>
      <c r="D1718" s="4" t="s">
        <v>156</v>
      </c>
      <c r="E1718" s="4" t="s">
        <v>156</v>
      </c>
      <c r="F1718" s="4" t="s">
        <v>1249</v>
      </c>
      <c r="G1718" s="4" t="s">
        <v>431</v>
      </c>
      <c r="H1718" s="4" t="s">
        <v>668</v>
      </c>
      <c r="I1718" s="4" t="s">
        <v>668</v>
      </c>
      <c r="J1718" s="4" t="s">
        <v>639</v>
      </c>
      <c r="K1718" s="4" t="s">
        <v>156</v>
      </c>
      <c r="L1718" s="4" t="s">
        <v>434</v>
      </c>
    </row>
    <row r="1719" spans="1:12" ht="45" customHeight="1" x14ac:dyDescent="0.25">
      <c r="A1719" s="4" t="s">
        <v>393</v>
      </c>
      <c r="B1719" s="4" t="s">
        <v>2954</v>
      </c>
      <c r="C1719" s="4" t="s">
        <v>156</v>
      </c>
      <c r="D1719" s="4" t="s">
        <v>156</v>
      </c>
      <c r="E1719" s="4" t="s">
        <v>156</v>
      </c>
      <c r="F1719" s="4" t="s">
        <v>1251</v>
      </c>
      <c r="G1719" s="4" t="s">
        <v>431</v>
      </c>
      <c r="H1719" s="4" t="s">
        <v>938</v>
      </c>
      <c r="I1719" s="4" t="s">
        <v>938</v>
      </c>
      <c r="J1719" s="4" t="s">
        <v>639</v>
      </c>
      <c r="K1719" s="4" t="s">
        <v>156</v>
      </c>
      <c r="L1719" s="4" t="s">
        <v>434</v>
      </c>
    </row>
    <row r="1720" spans="1:12" ht="45" customHeight="1" x14ac:dyDescent="0.25">
      <c r="A1720" s="4" t="s">
        <v>393</v>
      </c>
      <c r="B1720" s="4" t="s">
        <v>2955</v>
      </c>
      <c r="C1720" s="4" t="s">
        <v>156</v>
      </c>
      <c r="D1720" s="4" t="s">
        <v>156</v>
      </c>
      <c r="E1720" s="4" t="s">
        <v>156</v>
      </c>
      <c r="F1720" s="4" t="s">
        <v>1253</v>
      </c>
      <c r="G1720" s="4" t="s">
        <v>431</v>
      </c>
      <c r="H1720" s="4" t="s">
        <v>661</v>
      </c>
      <c r="I1720" s="4" t="s">
        <v>661</v>
      </c>
      <c r="J1720" s="4" t="s">
        <v>639</v>
      </c>
      <c r="K1720" s="4" t="s">
        <v>156</v>
      </c>
      <c r="L1720" s="4" t="s">
        <v>434</v>
      </c>
    </row>
    <row r="1721" spans="1:12" ht="45" customHeight="1" x14ac:dyDescent="0.25">
      <c r="A1721" s="4" t="s">
        <v>393</v>
      </c>
      <c r="B1721" s="4" t="s">
        <v>2956</v>
      </c>
      <c r="C1721" s="4" t="s">
        <v>156</v>
      </c>
      <c r="D1721" s="4" t="s">
        <v>156</v>
      </c>
      <c r="E1721" s="4" t="s">
        <v>156</v>
      </c>
      <c r="F1721" s="4" t="s">
        <v>1255</v>
      </c>
      <c r="G1721" s="4" t="s">
        <v>431</v>
      </c>
      <c r="H1721" s="4" t="s">
        <v>1256</v>
      </c>
      <c r="I1721" s="4" t="s">
        <v>1256</v>
      </c>
      <c r="J1721" s="4" t="s">
        <v>639</v>
      </c>
      <c r="K1721" s="4" t="s">
        <v>156</v>
      </c>
      <c r="L1721" s="4" t="s">
        <v>434</v>
      </c>
    </row>
    <row r="1722" spans="1:12" ht="45" customHeight="1" x14ac:dyDescent="0.25">
      <c r="A1722" s="4" t="s">
        <v>393</v>
      </c>
      <c r="B1722" s="4" t="s">
        <v>2957</v>
      </c>
      <c r="C1722" s="4" t="s">
        <v>156</v>
      </c>
      <c r="D1722" s="4" t="s">
        <v>156</v>
      </c>
      <c r="E1722" s="4" t="s">
        <v>156</v>
      </c>
      <c r="F1722" s="4" t="s">
        <v>1258</v>
      </c>
      <c r="G1722" s="4" t="s">
        <v>431</v>
      </c>
      <c r="H1722" s="4" t="s">
        <v>633</v>
      </c>
      <c r="I1722" s="4" t="s">
        <v>633</v>
      </c>
      <c r="J1722" s="4" t="s">
        <v>639</v>
      </c>
      <c r="K1722" s="4" t="s">
        <v>156</v>
      </c>
      <c r="L1722" s="4" t="s">
        <v>434</v>
      </c>
    </row>
    <row r="1723" spans="1:12" ht="45" customHeight="1" x14ac:dyDescent="0.25">
      <c r="A1723" s="4" t="s">
        <v>393</v>
      </c>
      <c r="B1723" s="4" t="s">
        <v>2958</v>
      </c>
      <c r="C1723" s="4" t="s">
        <v>156</v>
      </c>
      <c r="D1723" s="4" t="s">
        <v>156</v>
      </c>
      <c r="E1723" s="4" t="s">
        <v>156</v>
      </c>
      <c r="F1723" s="4" t="s">
        <v>1260</v>
      </c>
      <c r="G1723" s="4" t="s">
        <v>431</v>
      </c>
      <c r="H1723" s="4" t="s">
        <v>461</v>
      </c>
      <c r="I1723" s="4" t="s">
        <v>461</v>
      </c>
      <c r="J1723" s="4" t="s">
        <v>639</v>
      </c>
      <c r="K1723" s="4" t="s">
        <v>156</v>
      </c>
      <c r="L1723" s="4" t="s">
        <v>434</v>
      </c>
    </row>
    <row r="1724" spans="1:12" ht="45" customHeight="1" x14ac:dyDescent="0.25">
      <c r="A1724" s="4" t="s">
        <v>393</v>
      </c>
      <c r="B1724" s="4" t="s">
        <v>2959</v>
      </c>
      <c r="C1724" s="4" t="s">
        <v>156</v>
      </c>
      <c r="D1724" s="4" t="s">
        <v>156</v>
      </c>
      <c r="E1724" s="4" t="s">
        <v>156</v>
      </c>
      <c r="F1724" s="4" t="s">
        <v>1262</v>
      </c>
      <c r="G1724" s="4" t="s">
        <v>431</v>
      </c>
      <c r="H1724" s="4" t="s">
        <v>1263</v>
      </c>
      <c r="I1724" s="4" t="s">
        <v>1263</v>
      </c>
      <c r="J1724" s="4" t="s">
        <v>712</v>
      </c>
      <c r="K1724" s="4" t="s">
        <v>156</v>
      </c>
      <c r="L1724" s="4" t="s">
        <v>434</v>
      </c>
    </row>
    <row r="1725" spans="1:12" ht="45" customHeight="1" x14ac:dyDescent="0.25">
      <c r="A1725" s="4" t="s">
        <v>393</v>
      </c>
      <c r="B1725" s="4" t="s">
        <v>2960</v>
      </c>
      <c r="C1725" s="4" t="s">
        <v>156</v>
      </c>
      <c r="D1725" s="4" t="s">
        <v>156</v>
      </c>
      <c r="E1725" s="4" t="s">
        <v>156</v>
      </c>
      <c r="F1725" s="4" t="s">
        <v>1265</v>
      </c>
      <c r="G1725" s="4" t="s">
        <v>431</v>
      </c>
      <c r="H1725" s="4" t="s">
        <v>1263</v>
      </c>
      <c r="I1725" s="4" t="s">
        <v>1263</v>
      </c>
      <c r="J1725" s="4" t="s">
        <v>712</v>
      </c>
      <c r="K1725" s="4" t="s">
        <v>156</v>
      </c>
      <c r="L1725" s="4" t="s">
        <v>434</v>
      </c>
    </row>
    <row r="1726" spans="1:12" ht="45" customHeight="1" x14ac:dyDescent="0.25">
      <c r="A1726" s="4" t="s">
        <v>393</v>
      </c>
      <c r="B1726" s="4" t="s">
        <v>2961</v>
      </c>
      <c r="C1726" s="4" t="s">
        <v>156</v>
      </c>
      <c r="D1726" s="4" t="s">
        <v>156</v>
      </c>
      <c r="E1726" s="4" t="s">
        <v>156</v>
      </c>
      <c r="F1726" s="4" t="s">
        <v>1267</v>
      </c>
      <c r="G1726" s="4" t="s">
        <v>431</v>
      </c>
      <c r="H1726" s="4" t="s">
        <v>1263</v>
      </c>
      <c r="I1726" s="4" t="s">
        <v>1263</v>
      </c>
      <c r="J1726" s="4" t="s">
        <v>712</v>
      </c>
      <c r="K1726" s="4" t="s">
        <v>156</v>
      </c>
      <c r="L1726" s="4" t="s">
        <v>434</v>
      </c>
    </row>
    <row r="1727" spans="1:12" ht="45" customHeight="1" x14ac:dyDescent="0.25">
      <c r="A1727" s="4" t="s">
        <v>393</v>
      </c>
      <c r="B1727" s="4" t="s">
        <v>2962</v>
      </c>
      <c r="C1727" s="4" t="s">
        <v>156</v>
      </c>
      <c r="D1727" s="4" t="s">
        <v>156</v>
      </c>
      <c r="E1727" s="4" t="s">
        <v>156</v>
      </c>
      <c r="F1727" s="4" t="s">
        <v>1332</v>
      </c>
      <c r="G1727" s="4" t="s">
        <v>431</v>
      </c>
      <c r="H1727" s="4" t="s">
        <v>1333</v>
      </c>
      <c r="I1727" s="4" t="s">
        <v>1333</v>
      </c>
      <c r="J1727" s="4" t="s">
        <v>712</v>
      </c>
      <c r="K1727" s="4" t="s">
        <v>156</v>
      </c>
      <c r="L1727" s="4" t="s">
        <v>434</v>
      </c>
    </row>
    <row r="1728" spans="1:12" ht="45" customHeight="1" x14ac:dyDescent="0.25">
      <c r="A1728" s="4" t="s">
        <v>393</v>
      </c>
      <c r="B1728" s="4" t="s">
        <v>2963</v>
      </c>
      <c r="C1728" s="4" t="s">
        <v>156</v>
      </c>
      <c r="D1728" s="4" t="s">
        <v>156</v>
      </c>
      <c r="E1728" s="4" t="s">
        <v>156</v>
      </c>
      <c r="F1728" s="4" t="s">
        <v>1335</v>
      </c>
      <c r="G1728" s="4" t="s">
        <v>431</v>
      </c>
      <c r="H1728" s="4" t="s">
        <v>1333</v>
      </c>
      <c r="I1728" s="4" t="s">
        <v>1333</v>
      </c>
      <c r="J1728" s="4" t="s">
        <v>712</v>
      </c>
      <c r="K1728" s="4" t="s">
        <v>156</v>
      </c>
      <c r="L1728" s="4" t="s">
        <v>434</v>
      </c>
    </row>
    <row r="1729" spans="1:12" ht="45" customHeight="1" x14ac:dyDescent="0.25">
      <c r="A1729" s="4" t="s">
        <v>393</v>
      </c>
      <c r="B1729" s="4" t="s">
        <v>2964</v>
      </c>
      <c r="C1729" s="4" t="s">
        <v>156</v>
      </c>
      <c r="D1729" s="4" t="s">
        <v>156</v>
      </c>
      <c r="E1729" s="4" t="s">
        <v>156</v>
      </c>
      <c r="F1729" s="4" t="s">
        <v>1431</v>
      </c>
      <c r="G1729" s="4" t="s">
        <v>431</v>
      </c>
      <c r="H1729" s="4" t="s">
        <v>652</v>
      </c>
      <c r="I1729" s="4" t="s">
        <v>652</v>
      </c>
      <c r="J1729" s="4" t="s">
        <v>506</v>
      </c>
      <c r="K1729" s="4" t="s">
        <v>156</v>
      </c>
      <c r="L1729" s="4" t="s">
        <v>434</v>
      </c>
    </row>
    <row r="1730" spans="1:12" ht="45" customHeight="1" x14ac:dyDescent="0.25">
      <c r="A1730" s="4" t="s">
        <v>393</v>
      </c>
      <c r="B1730" s="4" t="s">
        <v>2965</v>
      </c>
      <c r="C1730" s="4" t="s">
        <v>156</v>
      </c>
      <c r="D1730" s="4" t="s">
        <v>156</v>
      </c>
      <c r="E1730" s="4" t="s">
        <v>156</v>
      </c>
      <c r="F1730" s="4" t="s">
        <v>1433</v>
      </c>
      <c r="G1730" s="4" t="s">
        <v>431</v>
      </c>
      <c r="H1730" s="4" t="s">
        <v>1434</v>
      </c>
      <c r="I1730" s="4" t="s">
        <v>1434</v>
      </c>
      <c r="J1730" s="4" t="s">
        <v>506</v>
      </c>
      <c r="K1730" s="4" t="s">
        <v>156</v>
      </c>
      <c r="L1730" s="4" t="s">
        <v>434</v>
      </c>
    </row>
    <row r="1731" spans="1:12" ht="45" customHeight="1" x14ac:dyDescent="0.25">
      <c r="A1731" s="4" t="s">
        <v>393</v>
      </c>
      <c r="B1731" s="4" t="s">
        <v>2966</v>
      </c>
      <c r="C1731" s="4" t="s">
        <v>156</v>
      </c>
      <c r="D1731" s="4" t="s">
        <v>156</v>
      </c>
      <c r="E1731" s="4" t="s">
        <v>156</v>
      </c>
      <c r="F1731" s="4" t="s">
        <v>1436</v>
      </c>
      <c r="G1731" s="4" t="s">
        <v>431</v>
      </c>
      <c r="H1731" s="4" t="s">
        <v>517</v>
      </c>
      <c r="I1731" s="4" t="s">
        <v>517</v>
      </c>
      <c r="J1731" s="4" t="s">
        <v>506</v>
      </c>
      <c r="K1731" s="4" t="s">
        <v>156</v>
      </c>
      <c r="L1731" s="4" t="s">
        <v>434</v>
      </c>
    </row>
    <row r="1732" spans="1:12" ht="45" customHeight="1" x14ac:dyDescent="0.25">
      <c r="A1732" s="4" t="s">
        <v>393</v>
      </c>
      <c r="B1732" s="4" t="s">
        <v>2967</v>
      </c>
      <c r="C1732" s="4" t="s">
        <v>156</v>
      </c>
      <c r="D1732" s="4" t="s">
        <v>156</v>
      </c>
      <c r="E1732" s="4" t="s">
        <v>156</v>
      </c>
      <c r="F1732" s="4" t="s">
        <v>1438</v>
      </c>
      <c r="G1732" s="4" t="s">
        <v>431</v>
      </c>
      <c r="H1732" s="4" t="s">
        <v>1161</v>
      </c>
      <c r="I1732" s="4" t="s">
        <v>1161</v>
      </c>
      <c r="J1732" s="4" t="s">
        <v>576</v>
      </c>
      <c r="K1732" s="4" t="s">
        <v>156</v>
      </c>
      <c r="L1732" s="4" t="s">
        <v>434</v>
      </c>
    </row>
    <row r="1733" spans="1:12" ht="45" customHeight="1" x14ac:dyDescent="0.25">
      <c r="A1733" s="4" t="s">
        <v>393</v>
      </c>
      <c r="B1733" s="4" t="s">
        <v>2968</v>
      </c>
      <c r="C1733" s="4" t="s">
        <v>156</v>
      </c>
      <c r="D1733" s="4" t="s">
        <v>156</v>
      </c>
      <c r="E1733" s="4" t="s">
        <v>156</v>
      </c>
      <c r="F1733" s="4" t="s">
        <v>1440</v>
      </c>
      <c r="G1733" s="4" t="s">
        <v>431</v>
      </c>
      <c r="H1733" s="4" t="s">
        <v>437</v>
      </c>
      <c r="I1733" s="4" t="s">
        <v>437</v>
      </c>
      <c r="J1733" s="4" t="s">
        <v>576</v>
      </c>
      <c r="K1733" s="4" t="s">
        <v>156</v>
      </c>
      <c r="L1733" s="4" t="s">
        <v>434</v>
      </c>
    </row>
    <row r="1734" spans="1:12" ht="45" customHeight="1" x14ac:dyDescent="0.25">
      <c r="A1734" s="4" t="s">
        <v>393</v>
      </c>
      <c r="B1734" s="4" t="s">
        <v>2969</v>
      </c>
      <c r="C1734" s="4" t="s">
        <v>156</v>
      </c>
      <c r="D1734" s="4" t="s">
        <v>156</v>
      </c>
      <c r="E1734" s="4" t="s">
        <v>156</v>
      </c>
      <c r="F1734" s="4" t="s">
        <v>1442</v>
      </c>
      <c r="G1734" s="4" t="s">
        <v>431</v>
      </c>
      <c r="H1734" s="4" t="s">
        <v>1161</v>
      </c>
      <c r="I1734" s="4" t="s">
        <v>1161</v>
      </c>
      <c r="J1734" s="4" t="s">
        <v>576</v>
      </c>
      <c r="K1734" s="4" t="s">
        <v>156</v>
      </c>
      <c r="L1734" s="4" t="s">
        <v>434</v>
      </c>
    </row>
    <row r="1735" spans="1:12" ht="45" customHeight="1" x14ac:dyDescent="0.25">
      <c r="A1735" s="4" t="s">
        <v>393</v>
      </c>
      <c r="B1735" s="4" t="s">
        <v>2970</v>
      </c>
      <c r="C1735" s="4" t="s">
        <v>156</v>
      </c>
      <c r="D1735" s="4" t="s">
        <v>156</v>
      </c>
      <c r="E1735" s="4" t="s">
        <v>156</v>
      </c>
      <c r="F1735" s="4" t="s">
        <v>1444</v>
      </c>
      <c r="G1735" s="4" t="s">
        <v>431</v>
      </c>
      <c r="H1735" s="4" t="s">
        <v>1445</v>
      </c>
      <c r="I1735" s="4" t="s">
        <v>1445</v>
      </c>
      <c r="J1735" s="4" t="s">
        <v>576</v>
      </c>
      <c r="K1735" s="4" t="s">
        <v>156</v>
      </c>
      <c r="L1735" s="4" t="s">
        <v>434</v>
      </c>
    </row>
    <row r="1736" spans="1:12" ht="45" customHeight="1" x14ac:dyDescent="0.25">
      <c r="A1736" s="4" t="s">
        <v>393</v>
      </c>
      <c r="B1736" s="4" t="s">
        <v>2971</v>
      </c>
      <c r="C1736" s="4" t="s">
        <v>156</v>
      </c>
      <c r="D1736" s="4" t="s">
        <v>156</v>
      </c>
      <c r="E1736" s="4" t="s">
        <v>156</v>
      </c>
      <c r="F1736" s="4" t="s">
        <v>714</v>
      </c>
      <c r="G1736" s="4" t="s">
        <v>431</v>
      </c>
      <c r="H1736" s="4" t="s">
        <v>505</v>
      </c>
      <c r="I1736" s="4" t="s">
        <v>505</v>
      </c>
      <c r="J1736" s="4" t="s">
        <v>576</v>
      </c>
      <c r="K1736" s="4" t="s">
        <v>156</v>
      </c>
      <c r="L1736" s="4" t="s">
        <v>434</v>
      </c>
    </row>
    <row r="1737" spans="1:12" ht="45" customHeight="1" x14ac:dyDescent="0.25">
      <c r="A1737" s="4" t="s">
        <v>393</v>
      </c>
      <c r="B1737" s="4" t="s">
        <v>2972</v>
      </c>
      <c r="C1737" s="4" t="s">
        <v>156</v>
      </c>
      <c r="D1737" s="4" t="s">
        <v>156</v>
      </c>
      <c r="E1737" s="4" t="s">
        <v>156</v>
      </c>
      <c r="F1737" s="4" t="s">
        <v>716</v>
      </c>
      <c r="G1737" s="4" t="s">
        <v>431</v>
      </c>
      <c r="H1737" s="4" t="s">
        <v>705</v>
      </c>
      <c r="I1737" s="4" t="s">
        <v>705</v>
      </c>
      <c r="J1737" s="4" t="s">
        <v>576</v>
      </c>
      <c r="K1737" s="4" t="s">
        <v>156</v>
      </c>
      <c r="L1737" s="4" t="s">
        <v>434</v>
      </c>
    </row>
    <row r="1738" spans="1:12" ht="45" customHeight="1" x14ac:dyDescent="0.25">
      <c r="A1738" s="4" t="s">
        <v>393</v>
      </c>
      <c r="B1738" s="4" t="s">
        <v>2973</v>
      </c>
      <c r="C1738" s="4" t="s">
        <v>156</v>
      </c>
      <c r="D1738" s="4" t="s">
        <v>156</v>
      </c>
      <c r="E1738" s="4" t="s">
        <v>156</v>
      </c>
      <c r="F1738" s="4" t="s">
        <v>718</v>
      </c>
      <c r="G1738" s="4" t="s">
        <v>431</v>
      </c>
      <c r="H1738" s="4" t="s">
        <v>705</v>
      </c>
      <c r="I1738" s="4" t="s">
        <v>705</v>
      </c>
      <c r="J1738" s="4" t="s">
        <v>576</v>
      </c>
      <c r="K1738" s="4" t="s">
        <v>156</v>
      </c>
      <c r="L1738" s="4" t="s">
        <v>434</v>
      </c>
    </row>
    <row r="1739" spans="1:12" ht="45" customHeight="1" x14ac:dyDescent="0.25">
      <c r="A1739" s="4" t="s">
        <v>393</v>
      </c>
      <c r="B1739" s="4" t="s">
        <v>2974</v>
      </c>
      <c r="C1739" s="4" t="s">
        <v>156</v>
      </c>
      <c r="D1739" s="4" t="s">
        <v>156</v>
      </c>
      <c r="E1739" s="4" t="s">
        <v>156</v>
      </c>
      <c r="F1739" s="4" t="s">
        <v>761</v>
      </c>
      <c r="G1739" s="4" t="s">
        <v>431</v>
      </c>
      <c r="H1739" s="4" t="s">
        <v>762</v>
      </c>
      <c r="I1739" s="4" t="s">
        <v>762</v>
      </c>
      <c r="J1739" s="4" t="s">
        <v>506</v>
      </c>
      <c r="K1739" s="4" t="s">
        <v>156</v>
      </c>
      <c r="L1739" s="4" t="s">
        <v>434</v>
      </c>
    </row>
    <row r="1740" spans="1:12" ht="45" customHeight="1" x14ac:dyDescent="0.25">
      <c r="A1740" s="4" t="s">
        <v>393</v>
      </c>
      <c r="B1740" s="4" t="s">
        <v>2975</v>
      </c>
      <c r="C1740" s="4" t="s">
        <v>156</v>
      </c>
      <c r="D1740" s="4" t="s">
        <v>156</v>
      </c>
      <c r="E1740" s="4" t="s">
        <v>156</v>
      </c>
      <c r="F1740" s="4" t="s">
        <v>764</v>
      </c>
      <c r="G1740" s="4" t="s">
        <v>431</v>
      </c>
      <c r="H1740" s="4" t="s">
        <v>479</v>
      </c>
      <c r="I1740" s="4" t="s">
        <v>479</v>
      </c>
      <c r="J1740" s="4" t="s">
        <v>506</v>
      </c>
      <c r="K1740" s="4" t="s">
        <v>156</v>
      </c>
      <c r="L1740" s="4" t="s">
        <v>434</v>
      </c>
    </row>
    <row r="1741" spans="1:12" ht="45" customHeight="1" x14ac:dyDescent="0.25">
      <c r="A1741" s="4" t="s">
        <v>393</v>
      </c>
      <c r="B1741" s="4" t="s">
        <v>2976</v>
      </c>
      <c r="C1741" s="4" t="s">
        <v>156</v>
      </c>
      <c r="D1741" s="4" t="s">
        <v>156</v>
      </c>
      <c r="E1741" s="4" t="s">
        <v>156</v>
      </c>
      <c r="F1741" s="4" t="s">
        <v>766</v>
      </c>
      <c r="G1741" s="4" t="s">
        <v>431</v>
      </c>
      <c r="H1741" s="4" t="s">
        <v>497</v>
      </c>
      <c r="I1741" s="4" t="s">
        <v>497</v>
      </c>
      <c r="J1741" s="4" t="s">
        <v>506</v>
      </c>
      <c r="K1741" s="4" t="s">
        <v>156</v>
      </c>
      <c r="L1741" s="4" t="s">
        <v>434</v>
      </c>
    </row>
    <row r="1742" spans="1:12" ht="45" customHeight="1" x14ac:dyDescent="0.25">
      <c r="A1742" s="4" t="s">
        <v>393</v>
      </c>
      <c r="B1742" s="4" t="s">
        <v>2977</v>
      </c>
      <c r="C1742" s="4" t="s">
        <v>156</v>
      </c>
      <c r="D1742" s="4" t="s">
        <v>156</v>
      </c>
      <c r="E1742" s="4" t="s">
        <v>156</v>
      </c>
      <c r="F1742" s="4" t="s">
        <v>869</v>
      </c>
      <c r="G1742" s="4" t="s">
        <v>431</v>
      </c>
      <c r="H1742" s="4" t="s">
        <v>870</v>
      </c>
      <c r="I1742" s="4" t="s">
        <v>870</v>
      </c>
      <c r="J1742" s="4" t="s">
        <v>518</v>
      </c>
      <c r="K1742" s="4" t="s">
        <v>156</v>
      </c>
      <c r="L1742" s="4" t="s">
        <v>434</v>
      </c>
    </row>
    <row r="1743" spans="1:12" ht="45" customHeight="1" x14ac:dyDescent="0.25">
      <c r="A1743" s="4" t="s">
        <v>393</v>
      </c>
      <c r="B1743" s="4" t="s">
        <v>2978</v>
      </c>
      <c r="C1743" s="4" t="s">
        <v>156</v>
      </c>
      <c r="D1743" s="4" t="s">
        <v>156</v>
      </c>
      <c r="E1743" s="4" t="s">
        <v>156</v>
      </c>
      <c r="F1743" s="4" t="s">
        <v>872</v>
      </c>
      <c r="G1743" s="4" t="s">
        <v>431</v>
      </c>
      <c r="H1743" s="4" t="s">
        <v>559</v>
      </c>
      <c r="I1743" s="4" t="s">
        <v>559</v>
      </c>
      <c r="J1743" s="4" t="s">
        <v>518</v>
      </c>
      <c r="K1743" s="4" t="s">
        <v>156</v>
      </c>
      <c r="L1743" s="4" t="s">
        <v>434</v>
      </c>
    </row>
    <row r="1744" spans="1:12" ht="45" customHeight="1" x14ac:dyDescent="0.25">
      <c r="A1744" s="4" t="s">
        <v>393</v>
      </c>
      <c r="B1744" s="4" t="s">
        <v>2979</v>
      </c>
      <c r="C1744" s="4" t="s">
        <v>156</v>
      </c>
      <c r="D1744" s="4" t="s">
        <v>156</v>
      </c>
      <c r="E1744" s="4" t="s">
        <v>156</v>
      </c>
      <c r="F1744" s="4" t="s">
        <v>874</v>
      </c>
      <c r="G1744" s="4" t="s">
        <v>431</v>
      </c>
      <c r="H1744" s="4" t="s">
        <v>559</v>
      </c>
      <c r="I1744" s="4" t="s">
        <v>559</v>
      </c>
      <c r="J1744" s="4" t="s">
        <v>518</v>
      </c>
      <c r="K1744" s="4" t="s">
        <v>156</v>
      </c>
      <c r="L1744" s="4" t="s">
        <v>434</v>
      </c>
    </row>
    <row r="1745" spans="1:12" ht="45" customHeight="1" x14ac:dyDescent="0.25">
      <c r="A1745" s="4" t="s">
        <v>393</v>
      </c>
      <c r="B1745" s="4" t="s">
        <v>2980</v>
      </c>
      <c r="C1745" s="4" t="s">
        <v>156</v>
      </c>
      <c r="D1745" s="4" t="s">
        <v>156</v>
      </c>
      <c r="E1745" s="4" t="s">
        <v>156</v>
      </c>
      <c r="F1745" s="4" t="s">
        <v>876</v>
      </c>
      <c r="G1745" s="4" t="s">
        <v>431</v>
      </c>
      <c r="H1745" s="4" t="s">
        <v>821</v>
      </c>
      <c r="I1745" s="4" t="s">
        <v>821</v>
      </c>
      <c r="J1745" s="4" t="s">
        <v>518</v>
      </c>
      <c r="K1745" s="4" t="s">
        <v>156</v>
      </c>
      <c r="L1745" s="4" t="s">
        <v>434</v>
      </c>
    </row>
    <row r="1746" spans="1:12" ht="45" customHeight="1" x14ac:dyDescent="0.25">
      <c r="A1746" s="4" t="s">
        <v>393</v>
      </c>
      <c r="B1746" s="4" t="s">
        <v>2981</v>
      </c>
      <c r="C1746" s="4" t="s">
        <v>156</v>
      </c>
      <c r="D1746" s="4" t="s">
        <v>156</v>
      </c>
      <c r="E1746" s="4" t="s">
        <v>156</v>
      </c>
      <c r="F1746" s="4" t="s">
        <v>878</v>
      </c>
      <c r="G1746" s="4" t="s">
        <v>431</v>
      </c>
      <c r="H1746" s="4" t="s">
        <v>633</v>
      </c>
      <c r="I1746" s="4" t="s">
        <v>633</v>
      </c>
      <c r="J1746" s="4" t="s">
        <v>518</v>
      </c>
      <c r="K1746" s="4" t="s">
        <v>156</v>
      </c>
      <c r="L1746" s="4" t="s">
        <v>434</v>
      </c>
    </row>
    <row r="1747" spans="1:12" ht="45" customHeight="1" x14ac:dyDescent="0.25">
      <c r="A1747" s="4" t="s">
        <v>393</v>
      </c>
      <c r="B1747" s="4" t="s">
        <v>2982</v>
      </c>
      <c r="C1747" s="4" t="s">
        <v>156</v>
      </c>
      <c r="D1747" s="4" t="s">
        <v>156</v>
      </c>
      <c r="E1747" s="4" t="s">
        <v>156</v>
      </c>
      <c r="F1747" s="4" t="s">
        <v>880</v>
      </c>
      <c r="G1747" s="4" t="s">
        <v>431</v>
      </c>
      <c r="H1747" s="4" t="s">
        <v>721</v>
      </c>
      <c r="I1747" s="4" t="s">
        <v>721</v>
      </c>
      <c r="J1747" s="4" t="s">
        <v>518</v>
      </c>
      <c r="K1747" s="4" t="s">
        <v>156</v>
      </c>
      <c r="L1747" s="4" t="s">
        <v>434</v>
      </c>
    </row>
    <row r="1748" spans="1:12" ht="45" customHeight="1" x14ac:dyDescent="0.25">
      <c r="A1748" s="4" t="s">
        <v>393</v>
      </c>
      <c r="B1748" s="4" t="s">
        <v>2983</v>
      </c>
      <c r="C1748" s="4" t="s">
        <v>156</v>
      </c>
      <c r="D1748" s="4" t="s">
        <v>156</v>
      </c>
      <c r="E1748" s="4" t="s">
        <v>156</v>
      </c>
      <c r="F1748" s="4" t="s">
        <v>882</v>
      </c>
      <c r="G1748" s="4" t="s">
        <v>431</v>
      </c>
      <c r="H1748" s="4" t="s">
        <v>514</v>
      </c>
      <c r="I1748" s="4" t="s">
        <v>514</v>
      </c>
      <c r="J1748" s="4" t="s">
        <v>518</v>
      </c>
      <c r="K1748" s="4" t="s">
        <v>156</v>
      </c>
      <c r="L1748" s="4" t="s">
        <v>434</v>
      </c>
    </row>
    <row r="1749" spans="1:12" ht="45" customHeight="1" x14ac:dyDescent="0.25">
      <c r="A1749" s="4" t="s">
        <v>393</v>
      </c>
      <c r="B1749" s="4" t="s">
        <v>2984</v>
      </c>
      <c r="C1749" s="4" t="s">
        <v>156</v>
      </c>
      <c r="D1749" s="4" t="s">
        <v>156</v>
      </c>
      <c r="E1749" s="4" t="s">
        <v>156</v>
      </c>
      <c r="F1749" s="4" t="s">
        <v>884</v>
      </c>
      <c r="G1749" s="4" t="s">
        <v>431</v>
      </c>
      <c r="H1749" s="4" t="s">
        <v>514</v>
      </c>
      <c r="I1749" s="4" t="s">
        <v>514</v>
      </c>
      <c r="J1749" s="4" t="s">
        <v>518</v>
      </c>
      <c r="K1749" s="4" t="s">
        <v>156</v>
      </c>
      <c r="L1749" s="4" t="s">
        <v>434</v>
      </c>
    </row>
    <row r="1750" spans="1:12" ht="45" customHeight="1" x14ac:dyDescent="0.25">
      <c r="A1750" s="4" t="s">
        <v>393</v>
      </c>
      <c r="B1750" s="4" t="s">
        <v>2985</v>
      </c>
      <c r="C1750" s="4" t="s">
        <v>156</v>
      </c>
      <c r="D1750" s="4" t="s">
        <v>156</v>
      </c>
      <c r="E1750" s="4" t="s">
        <v>156</v>
      </c>
      <c r="F1750" s="4" t="s">
        <v>886</v>
      </c>
      <c r="G1750" s="4" t="s">
        <v>431</v>
      </c>
      <c r="H1750" s="4" t="s">
        <v>887</v>
      </c>
      <c r="I1750" s="4" t="s">
        <v>887</v>
      </c>
      <c r="J1750" s="4" t="s">
        <v>506</v>
      </c>
      <c r="K1750" s="4" t="s">
        <v>156</v>
      </c>
      <c r="L1750" s="4" t="s">
        <v>434</v>
      </c>
    </row>
    <row r="1751" spans="1:12" ht="45" customHeight="1" x14ac:dyDescent="0.25">
      <c r="A1751" s="4" t="s">
        <v>393</v>
      </c>
      <c r="B1751" s="4" t="s">
        <v>2986</v>
      </c>
      <c r="C1751" s="4" t="s">
        <v>156</v>
      </c>
      <c r="D1751" s="4" t="s">
        <v>156</v>
      </c>
      <c r="E1751" s="4" t="s">
        <v>156</v>
      </c>
      <c r="F1751" s="4" t="s">
        <v>889</v>
      </c>
      <c r="G1751" s="4" t="s">
        <v>431</v>
      </c>
      <c r="H1751" s="4" t="s">
        <v>824</v>
      </c>
      <c r="I1751" s="4" t="s">
        <v>824</v>
      </c>
      <c r="J1751" s="4" t="s">
        <v>506</v>
      </c>
      <c r="K1751" s="4" t="s">
        <v>156</v>
      </c>
      <c r="L1751" s="4" t="s">
        <v>434</v>
      </c>
    </row>
    <row r="1752" spans="1:12" ht="45" customHeight="1" x14ac:dyDescent="0.25">
      <c r="A1752" s="4" t="s">
        <v>393</v>
      </c>
      <c r="B1752" s="4" t="s">
        <v>2987</v>
      </c>
      <c r="C1752" s="4" t="s">
        <v>156</v>
      </c>
      <c r="D1752" s="4" t="s">
        <v>156</v>
      </c>
      <c r="E1752" s="4" t="s">
        <v>156</v>
      </c>
      <c r="F1752" s="4" t="s">
        <v>960</v>
      </c>
      <c r="G1752" s="4" t="s">
        <v>431</v>
      </c>
      <c r="H1752" s="4" t="s">
        <v>961</v>
      </c>
      <c r="I1752" s="4" t="s">
        <v>961</v>
      </c>
      <c r="J1752" s="4" t="s">
        <v>506</v>
      </c>
      <c r="K1752" s="4" t="s">
        <v>156</v>
      </c>
      <c r="L1752" s="4" t="s">
        <v>434</v>
      </c>
    </row>
    <row r="1753" spans="1:12" ht="45" customHeight="1" x14ac:dyDescent="0.25">
      <c r="A1753" s="4" t="s">
        <v>393</v>
      </c>
      <c r="B1753" s="4" t="s">
        <v>2988</v>
      </c>
      <c r="C1753" s="4" t="s">
        <v>156</v>
      </c>
      <c r="D1753" s="4" t="s">
        <v>156</v>
      </c>
      <c r="E1753" s="4" t="s">
        <v>156</v>
      </c>
      <c r="F1753" s="4" t="s">
        <v>1542</v>
      </c>
      <c r="G1753" s="4" t="s">
        <v>431</v>
      </c>
      <c r="H1753" s="4" t="s">
        <v>652</v>
      </c>
      <c r="I1753" s="4" t="s">
        <v>652</v>
      </c>
      <c r="J1753" s="4" t="s">
        <v>780</v>
      </c>
      <c r="K1753" s="4" t="s">
        <v>156</v>
      </c>
      <c r="L1753" s="4" t="s">
        <v>434</v>
      </c>
    </row>
    <row r="1754" spans="1:12" ht="45" customHeight="1" x14ac:dyDescent="0.25">
      <c r="A1754" s="4" t="s">
        <v>393</v>
      </c>
      <c r="B1754" s="4" t="s">
        <v>2989</v>
      </c>
      <c r="C1754" s="4" t="s">
        <v>156</v>
      </c>
      <c r="D1754" s="4" t="s">
        <v>156</v>
      </c>
      <c r="E1754" s="4" t="s">
        <v>156</v>
      </c>
      <c r="F1754" s="4" t="s">
        <v>1544</v>
      </c>
      <c r="G1754" s="4" t="s">
        <v>431</v>
      </c>
      <c r="H1754" s="4" t="s">
        <v>564</v>
      </c>
      <c r="I1754" s="4" t="s">
        <v>564</v>
      </c>
      <c r="J1754" s="4" t="s">
        <v>780</v>
      </c>
      <c r="K1754" s="4" t="s">
        <v>156</v>
      </c>
      <c r="L1754" s="4" t="s">
        <v>434</v>
      </c>
    </row>
    <row r="1755" spans="1:12" ht="45" customHeight="1" x14ac:dyDescent="0.25">
      <c r="A1755" s="4" t="s">
        <v>393</v>
      </c>
      <c r="B1755" s="4" t="s">
        <v>2990</v>
      </c>
      <c r="C1755" s="4" t="s">
        <v>156</v>
      </c>
      <c r="D1755" s="4" t="s">
        <v>156</v>
      </c>
      <c r="E1755" s="4" t="s">
        <v>156</v>
      </c>
      <c r="F1755" s="4" t="s">
        <v>1695</v>
      </c>
      <c r="G1755" s="4" t="s">
        <v>431</v>
      </c>
      <c r="H1755" s="4" t="s">
        <v>771</v>
      </c>
      <c r="I1755" s="4" t="s">
        <v>771</v>
      </c>
      <c r="J1755" s="4" t="s">
        <v>925</v>
      </c>
      <c r="K1755" s="4" t="s">
        <v>156</v>
      </c>
      <c r="L1755" s="4" t="s">
        <v>434</v>
      </c>
    </row>
    <row r="1756" spans="1:12" ht="45" customHeight="1" x14ac:dyDescent="0.25">
      <c r="A1756" s="4" t="s">
        <v>393</v>
      </c>
      <c r="B1756" s="4" t="s">
        <v>2991</v>
      </c>
      <c r="C1756" s="4" t="s">
        <v>156</v>
      </c>
      <c r="D1756" s="4" t="s">
        <v>156</v>
      </c>
      <c r="E1756" s="4" t="s">
        <v>156</v>
      </c>
      <c r="F1756" s="4" t="s">
        <v>1697</v>
      </c>
      <c r="G1756" s="4" t="s">
        <v>431</v>
      </c>
      <c r="H1756" s="4" t="s">
        <v>961</v>
      </c>
      <c r="I1756" s="4" t="s">
        <v>961</v>
      </c>
      <c r="J1756" s="4" t="s">
        <v>925</v>
      </c>
      <c r="K1756" s="4" t="s">
        <v>156</v>
      </c>
      <c r="L1756" s="4" t="s">
        <v>434</v>
      </c>
    </row>
    <row r="1757" spans="1:12" ht="45" customHeight="1" x14ac:dyDescent="0.25">
      <c r="A1757" s="4" t="s">
        <v>393</v>
      </c>
      <c r="B1757" s="4" t="s">
        <v>2992</v>
      </c>
      <c r="C1757" s="4" t="s">
        <v>156</v>
      </c>
      <c r="D1757" s="4" t="s">
        <v>156</v>
      </c>
      <c r="E1757" s="4" t="s">
        <v>156</v>
      </c>
      <c r="F1757" s="4" t="s">
        <v>1699</v>
      </c>
      <c r="G1757" s="4" t="s">
        <v>431</v>
      </c>
      <c r="H1757" s="4" t="s">
        <v>1700</v>
      </c>
      <c r="I1757" s="4" t="s">
        <v>1700</v>
      </c>
      <c r="J1757" s="4" t="s">
        <v>925</v>
      </c>
      <c r="K1757" s="4" t="s">
        <v>156</v>
      </c>
      <c r="L1757" s="4" t="s">
        <v>434</v>
      </c>
    </row>
    <row r="1758" spans="1:12" ht="45" customHeight="1" x14ac:dyDescent="0.25">
      <c r="A1758" s="4" t="s">
        <v>393</v>
      </c>
      <c r="B1758" s="4" t="s">
        <v>2993</v>
      </c>
      <c r="C1758" s="4" t="s">
        <v>156</v>
      </c>
      <c r="D1758" s="4" t="s">
        <v>156</v>
      </c>
      <c r="E1758" s="4" t="s">
        <v>156</v>
      </c>
      <c r="F1758" s="4" t="s">
        <v>1702</v>
      </c>
      <c r="G1758" s="4" t="s">
        <v>431</v>
      </c>
      <c r="H1758" s="4" t="s">
        <v>472</v>
      </c>
      <c r="I1758" s="4" t="s">
        <v>472</v>
      </c>
      <c r="J1758" s="4" t="s">
        <v>925</v>
      </c>
      <c r="K1758" s="4" t="s">
        <v>156</v>
      </c>
      <c r="L1758" s="4" t="s">
        <v>434</v>
      </c>
    </row>
    <row r="1759" spans="1:12" ht="45" customHeight="1" x14ac:dyDescent="0.25">
      <c r="A1759" s="4" t="s">
        <v>393</v>
      </c>
      <c r="B1759" s="4" t="s">
        <v>2994</v>
      </c>
      <c r="C1759" s="4" t="s">
        <v>156</v>
      </c>
      <c r="D1759" s="4" t="s">
        <v>156</v>
      </c>
      <c r="E1759" s="4" t="s">
        <v>156</v>
      </c>
      <c r="F1759" s="4" t="s">
        <v>1704</v>
      </c>
      <c r="G1759" s="4" t="s">
        <v>431</v>
      </c>
      <c r="H1759" s="4" t="s">
        <v>1705</v>
      </c>
      <c r="I1759" s="4" t="s">
        <v>1705</v>
      </c>
      <c r="J1759" s="4" t="s">
        <v>925</v>
      </c>
      <c r="K1759" s="4" t="s">
        <v>156</v>
      </c>
      <c r="L1759" s="4" t="s">
        <v>434</v>
      </c>
    </row>
    <row r="1760" spans="1:12" ht="45" customHeight="1" x14ac:dyDescent="0.25">
      <c r="A1760" s="4" t="s">
        <v>393</v>
      </c>
      <c r="B1760" s="4" t="s">
        <v>2995</v>
      </c>
      <c r="C1760" s="4" t="s">
        <v>156</v>
      </c>
      <c r="D1760" s="4" t="s">
        <v>156</v>
      </c>
      <c r="E1760" s="4" t="s">
        <v>156</v>
      </c>
      <c r="F1760" s="4" t="s">
        <v>1707</v>
      </c>
      <c r="G1760" s="4" t="s">
        <v>431</v>
      </c>
      <c r="H1760" s="4" t="s">
        <v>762</v>
      </c>
      <c r="I1760" s="4" t="s">
        <v>762</v>
      </c>
      <c r="J1760" s="4" t="s">
        <v>925</v>
      </c>
      <c r="K1760" s="4" t="s">
        <v>156</v>
      </c>
      <c r="L1760" s="4" t="s">
        <v>434</v>
      </c>
    </row>
    <row r="1761" spans="1:12" ht="45" customHeight="1" x14ac:dyDescent="0.25">
      <c r="A1761" s="4" t="s">
        <v>393</v>
      </c>
      <c r="B1761" s="4" t="s">
        <v>2996</v>
      </c>
      <c r="C1761" s="4" t="s">
        <v>156</v>
      </c>
      <c r="D1761" s="4" t="s">
        <v>156</v>
      </c>
      <c r="E1761" s="4" t="s">
        <v>156</v>
      </c>
      <c r="F1761" s="4" t="s">
        <v>1709</v>
      </c>
      <c r="G1761" s="4" t="s">
        <v>431</v>
      </c>
      <c r="H1761" s="4" t="s">
        <v>762</v>
      </c>
      <c r="I1761" s="4" t="s">
        <v>762</v>
      </c>
      <c r="J1761" s="4" t="s">
        <v>925</v>
      </c>
      <c r="K1761" s="4" t="s">
        <v>156</v>
      </c>
      <c r="L1761" s="4" t="s">
        <v>434</v>
      </c>
    </row>
    <row r="1762" spans="1:12" ht="45" customHeight="1" x14ac:dyDescent="0.25">
      <c r="A1762" s="4" t="s">
        <v>393</v>
      </c>
      <c r="B1762" s="4" t="s">
        <v>2997</v>
      </c>
      <c r="C1762" s="4" t="s">
        <v>156</v>
      </c>
      <c r="D1762" s="4" t="s">
        <v>156</v>
      </c>
      <c r="E1762" s="4" t="s">
        <v>156</v>
      </c>
      <c r="F1762" s="4" t="s">
        <v>1711</v>
      </c>
      <c r="G1762" s="4" t="s">
        <v>431</v>
      </c>
      <c r="H1762" s="4" t="s">
        <v>887</v>
      </c>
      <c r="I1762" s="4" t="s">
        <v>887</v>
      </c>
      <c r="J1762" s="4" t="s">
        <v>925</v>
      </c>
      <c r="K1762" s="4" t="s">
        <v>156</v>
      </c>
      <c r="L1762" s="4" t="s">
        <v>434</v>
      </c>
    </row>
    <row r="1763" spans="1:12" ht="45" customHeight="1" x14ac:dyDescent="0.25">
      <c r="A1763" s="4" t="s">
        <v>393</v>
      </c>
      <c r="B1763" s="4" t="s">
        <v>2998</v>
      </c>
      <c r="C1763" s="4" t="s">
        <v>156</v>
      </c>
      <c r="D1763" s="4" t="s">
        <v>156</v>
      </c>
      <c r="E1763" s="4" t="s">
        <v>156</v>
      </c>
      <c r="F1763" s="4" t="s">
        <v>1713</v>
      </c>
      <c r="G1763" s="4" t="s">
        <v>431</v>
      </c>
      <c r="H1763" s="4" t="s">
        <v>887</v>
      </c>
      <c r="I1763" s="4" t="s">
        <v>887</v>
      </c>
      <c r="J1763" s="4" t="s">
        <v>925</v>
      </c>
      <c r="K1763" s="4" t="s">
        <v>156</v>
      </c>
      <c r="L1763" s="4" t="s">
        <v>434</v>
      </c>
    </row>
    <row r="1764" spans="1:12" ht="45" customHeight="1" x14ac:dyDescent="0.25">
      <c r="A1764" s="4" t="s">
        <v>393</v>
      </c>
      <c r="B1764" s="4" t="s">
        <v>2999</v>
      </c>
      <c r="C1764" s="4" t="s">
        <v>156</v>
      </c>
      <c r="D1764" s="4" t="s">
        <v>156</v>
      </c>
      <c r="E1764" s="4" t="s">
        <v>156</v>
      </c>
      <c r="F1764" s="4" t="s">
        <v>1715</v>
      </c>
      <c r="G1764" s="4" t="s">
        <v>431</v>
      </c>
      <c r="H1764" s="4" t="s">
        <v>1716</v>
      </c>
      <c r="I1764" s="4" t="s">
        <v>1716</v>
      </c>
      <c r="J1764" s="4" t="s">
        <v>925</v>
      </c>
      <c r="K1764" s="4" t="s">
        <v>156</v>
      </c>
      <c r="L1764" s="4" t="s">
        <v>434</v>
      </c>
    </row>
    <row r="1765" spans="1:12" ht="45" customHeight="1" x14ac:dyDescent="0.25">
      <c r="A1765" s="4" t="s">
        <v>393</v>
      </c>
      <c r="B1765" s="4" t="s">
        <v>3000</v>
      </c>
      <c r="C1765" s="4" t="s">
        <v>156</v>
      </c>
      <c r="D1765" s="4" t="s">
        <v>156</v>
      </c>
      <c r="E1765" s="4" t="s">
        <v>156</v>
      </c>
      <c r="F1765" s="4" t="s">
        <v>1718</v>
      </c>
      <c r="G1765" s="4" t="s">
        <v>431</v>
      </c>
      <c r="H1765" s="4" t="s">
        <v>1716</v>
      </c>
      <c r="I1765" s="4" t="s">
        <v>1716</v>
      </c>
      <c r="J1765" s="4" t="s">
        <v>925</v>
      </c>
      <c r="K1765" s="4" t="s">
        <v>156</v>
      </c>
      <c r="L1765" s="4" t="s">
        <v>434</v>
      </c>
    </row>
    <row r="1766" spans="1:12" ht="45" customHeight="1" x14ac:dyDescent="0.25">
      <c r="A1766" s="4" t="s">
        <v>393</v>
      </c>
      <c r="B1766" s="4" t="s">
        <v>3001</v>
      </c>
      <c r="C1766" s="4" t="s">
        <v>156</v>
      </c>
      <c r="D1766" s="4" t="s">
        <v>156</v>
      </c>
      <c r="E1766" s="4" t="s">
        <v>156</v>
      </c>
      <c r="F1766" s="4" t="s">
        <v>1720</v>
      </c>
      <c r="G1766" s="4" t="s">
        <v>431</v>
      </c>
      <c r="H1766" s="4" t="s">
        <v>1721</v>
      </c>
      <c r="I1766" s="4" t="s">
        <v>1721</v>
      </c>
      <c r="J1766" s="4" t="s">
        <v>925</v>
      </c>
      <c r="K1766" s="4" t="s">
        <v>156</v>
      </c>
      <c r="L1766" s="4" t="s">
        <v>434</v>
      </c>
    </row>
    <row r="1767" spans="1:12" ht="45" customHeight="1" x14ac:dyDescent="0.25">
      <c r="A1767" s="4" t="s">
        <v>393</v>
      </c>
      <c r="B1767" s="4" t="s">
        <v>3002</v>
      </c>
      <c r="C1767" s="4" t="s">
        <v>156</v>
      </c>
      <c r="D1767" s="4" t="s">
        <v>156</v>
      </c>
      <c r="E1767" s="4" t="s">
        <v>156</v>
      </c>
      <c r="F1767" s="4" t="s">
        <v>1723</v>
      </c>
      <c r="G1767" s="4" t="s">
        <v>431</v>
      </c>
      <c r="H1767" s="4" t="s">
        <v>1721</v>
      </c>
      <c r="I1767" s="4" t="s">
        <v>1721</v>
      </c>
      <c r="J1767" s="4" t="s">
        <v>925</v>
      </c>
      <c r="K1767" s="4" t="s">
        <v>156</v>
      </c>
      <c r="L1767" s="4" t="s">
        <v>434</v>
      </c>
    </row>
    <row r="1768" spans="1:12" ht="45" customHeight="1" x14ac:dyDescent="0.25">
      <c r="A1768" s="4" t="s">
        <v>393</v>
      </c>
      <c r="B1768" s="4" t="s">
        <v>3003</v>
      </c>
      <c r="C1768" s="4" t="s">
        <v>156</v>
      </c>
      <c r="D1768" s="4" t="s">
        <v>156</v>
      </c>
      <c r="E1768" s="4" t="s">
        <v>156</v>
      </c>
      <c r="F1768" s="4" t="s">
        <v>1787</v>
      </c>
      <c r="G1768" s="4" t="s">
        <v>431</v>
      </c>
      <c r="H1768" s="4" t="s">
        <v>1788</v>
      </c>
      <c r="I1768" s="4" t="s">
        <v>1788</v>
      </c>
      <c r="J1768" s="4" t="s">
        <v>925</v>
      </c>
      <c r="K1768" s="4" t="s">
        <v>156</v>
      </c>
      <c r="L1768" s="4" t="s">
        <v>434</v>
      </c>
    </row>
    <row r="1769" spans="1:12" ht="45" customHeight="1" x14ac:dyDescent="0.25">
      <c r="A1769" s="4" t="s">
        <v>393</v>
      </c>
      <c r="B1769" s="4" t="s">
        <v>3004</v>
      </c>
      <c r="C1769" s="4" t="s">
        <v>156</v>
      </c>
      <c r="D1769" s="4" t="s">
        <v>156</v>
      </c>
      <c r="E1769" s="4" t="s">
        <v>156</v>
      </c>
      <c r="F1769" s="4" t="s">
        <v>1790</v>
      </c>
      <c r="G1769" s="4" t="s">
        <v>431</v>
      </c>
      <c r="H1769" s="4" t="s">
        <v>1788</v>
      </c>
      <c r="I1769" s="4" t="s">
        <v>1788</v>
      </c>
      <c r="J1769" s="4" t="s">
        <v>925</v>
      </c>
      <c r="K1769" s="4" t="s">
        <v>156</v>
      </c>
      <c r="L1769" s="4" t="s">
        <v>434</v>
      </c>
    </row>
    <row r="1770" spans="1:12" ht="45" customHeight="1" x14ac:dyDescent="0.25">
      <c r="A1770" s="4" t="s">
        <v>393</v>
      </c>
      <c r="B1770" s="4" t="s">
        <v>3005</v>
      </c>
      <c r="C1770" s="4" t="s">
        <v>156</v>
      </c>
      <c r="D1770" s="4" t="s">
        <v>156</v>
      </c>
      <c r="E1770" s="4" t="s">
        <v>156</v>
      </c>
      <c r="F1770" s="4" t="s">
        <v>1447</v>
      </c>
      <c r="G1770" s="4" t="s">
        <v>431</v>
      </c>
      <c r="H1770" s="4" t="s">
        <v>721</v>
      </c>
      <c r="I1770" s="4" t="s">
        <v>721</v>
      </c>
      <c r="J1770" s="4" t="s">
        <v>476</v>
      </c>
      <c r="K1770" s="4" t="s">
        <v>156</v>
      </c>
      <c r="L1770" s="4" t="s">
        <v>434</v>
      </c>
    </row>
    <row r="1771" spans="1:12" ht="45" customHeight="1" x14ac:dyDescent="0.25">
      <c r="A1771" s="4" t="s">
        <v>393</v>
      </c>
      <c r="B1771" s="4" t="s">
        <v>3006</v>
      </c>
      <c r="C1771" s="4" t="s">
        <v>156</v>
      </c>
      <c r="D1771" s="4" t="s">
        <v>156</v>
      </c>
      <c r="E1771" s="4" t="s">
        <v>156</v>
      </c>
      <c r="F1771" s="4" t="s">
        <v>1449</v>
      </c>
      <c r="G1771" s="4" t="s">
        <v>431</v>
      </c>
      <c r="H1771" s="4" t="s">
        <v>602</v>
      </c>
      <c r="I1771" s="4" t="s">
        <v>602</v>
      </c>
      <c r="J1771" s="4" t="s">
        <v>476</v>
      </c>
      <c r="K1771" s="4" t="s">
        <v>156</v>
      </c>
      <c r="L1771" s="4" t="s">
        <v>434</v>
      </c>
    </row>
    <row r="1772" spans="1:12" ht="45" customHeight="1" x14ac:dyDescent="0.25">
      <c r="A1772" s="4" t="s">
        <v>393</v>
      </c>
      <c r="B1772" s="4" t="s">
        <v>3007</v>
      </c>
      <c r="C1772" s="4" t="s">
        <v>156</v>
      </c>
      <c r="D1772" s="4" t="s">
        <v>156</v>
      </c>
      <c r="E1772" s="4" t="s">
        <v>156</v>
      </c>
      <c r="F1772" s="4" t="s">
        <v>1451</v>
      </c>
      <c r="G1772" s="4" t="s">
        <v>431</v>
      </c>
      <c r="H1772" s="4" t="s">
        <v>1395</v>
      </c>
      <c r="I1772" s="4" t="s">
        <v>1395</v>
      </c>
      <c r="J1772" s="4" t="s">
        <v>476</v>
      </c>
      <c r="K1772" s="4" t="s">
        <v>156</v>
      </c>
      <c r="L1772" s="4" t="s">
        <v>434</v>
      </c>
    </row>
    <row r="1773" spans="1:12" ht="45" customHeight="1" x14ac:dyDescent="0.25">
      <c r="A1773" s="4" t="s">
        <v>393</v>
      </c>
      <c r="B1773" s="4" t="s">
        <v>3008</v>
      </c>
      <c r="C1773" s="4" t="s">
        <v>156</v>
      </c>
      <c r="D1773" s="4" t="s">
        <v>156</v>
      </c>
      <c r="E1773" s="4" t="s">
        <v>156</v>
      </c>
      <c r="F1773" s="4" t="s">
        <v>1453</v>
      </c>
      <c r="G1773" s="4" t="s">
        <v>431</v>
      </c>
      <c r="H1773" s="4" t="s">
        <v>1395</v>
      </c>
      <c r="I1773" s="4" t="s">
        <v>1395</v>
      </c>
      <c r="J1773" s="4" t="s">
        <v>476</v>
      </c>
      <c r="K1773" s="4" t="s">
        <v>156</v>
      </c>
      <c r="L1773" s="4" t="s">
        <v>434</v>
      </c>
    </row>
    <row r="1774" spans="1:12" ht="45" customHeight="1" x14ac:dyDescent="0.25">
      <c r="A1774" s="4" t="s">
        <v>393</v>
      </c>
      <c r="B1774" s="4" t="s">
        <v>3009</v>
      </c>
      <c r="C1774" s="4" t="s">
        <v>156</v>
      </c>
      <c r="D1774" s="4" t="s">
        <v>156</v>
      </c>
      <c r="E1774" s="4" t="s">
        <v>156</v>
      </c>
      <c r="F1774" s="4" t="s">
        <v>1515</v>
      </c>
      <c r="G1774" s="4" t="s">
        <v>431</v>
      </c>
      <c r="H1774" s="4" t="s">
        <v>1516</v>
      </c>
      <c r="I1774" s="4" t="s">
        <v>1516</v>
      </c>
      <c r="J1774" s="4" t="s">
        <v>476</v>
      </c>
      <c r="K1774" s="4" t="s">
        <v>156</v>
      </c>
      <c r="L1774" s="4" t="s">
        <v>434</v>
      </c>
    </row>
    <row r="1775" spans="1:12" ht="45" customHeight="1" x14ac:dyDescent="0.25">
      <c r="A1775" s="4" t="s">
        <v>393</v>
      </c>
      <c r="B1775" s="4" t="s">
        <v>3010</v>
      </c>
      <c r="C1775" s="4" t="s">
        <v>156</v>
      </c>
      <c r="D1775" s="4" t="s">
        <v>156</v>
      </c>
      <c r="E1775" s="4" t="s">
        <v>156</v>
      </c>
      <c r="F1775" s="4" t="s">
        <v>1518</v>
      </c>
      <c r="G1775" s="4" t="s">
        <v>431</v>
      </c>
      <c r="H1775" s="4" t="s">
        <v>821</v>
      </c>
      <c r="I1775" s="4" t="s">
        <v>821</v>
      </c>
      <c r="J1775" s="4" t="s">
        <v>476</v>
      </c>
      <c r="K1775" s="4" t="s">
        <v>156</v>
      </c>
      <c r="L1775" s="4" t="s">
        <v>434</v>
      </c>
    </row>
    <row r="1776" spans="1:12" ht="45" customHeight="1" x14ac:dyDescent="0.25">
      <c r="A1776" s="4" t="s">
        <v>393</v>
      </c>
      <c r="B1776" s="4" t="s">
        <v>3011</v>
      </c>
      <c r="C1776" s="4" t="s">
        <v>156</v>
      </c>
      <c r="D1776" s="4" t="s">
        <v>156</v>
      </c>
      <c r="E1776" s="4" t="s">
        <v>156</v>
      </c>
      <c r="F1776" s="4" t="s">
        <v>1520</v>
      </c>
      <c r="G1776" s="4" t="s">
        <v>431</v>
      </c>
      <c r="H1776" s="4" t="s">
        <v>1521</v>
      </c>
      <c r="I1776" s="4" t="s">
        <v>1521</v>
      </c>
      <c r="J1776" s="4" t="s">
        <v>476</v>
      </c>
      <c r="K1776" s="4" t="s">
        <v>156</v>
      </c>
      <c r="L1776" s="4" t="s">
        <v>434</v>
      </c>
    </row>
    <row r="1777" spans="1:12" ht="45" customHeight="1" x14ac:dyDescent="0.25">
      <c r="A1777" s="4" t="s">
        <v>393</v>
      </c>
      <c r="B1777" s="4" t="s">
        <v>3012</v>
      </c>
      <c r="C1777" s="4" t="s">
        <v>156</v>
      </c>
      <c r="D1777" s="4" t="s">
        <v>156</v>
      </c>
      <c r="E1777" s="4" t="s">
        <v>156</v>
      </c>
      <c r="F1777" s="4" t="s">
        <v>1523</v>
      </c>
      <c r="G1777" s="4" t="s">
        <v>431</v>
      </c>
      <c r="H1777" s="4" t="s">
        <v>705</v>
      </c>
      <c r="I1777" s="4" t="s">
        <v>705</v>
      </c>
      <c r="J1777" s="4" t="s">
        <v>506</v>
      </c>
      <c r="K1777" s="4" t="s">
        <v>156</v>
      </c>
      <c r="L1777" s="4" t="s">
        <v>434</v>
      </c>
    </row>
    <row r="1778" spans="1:12" ht="45" customHeight="1" x14ac:dyDescent="0.25">
      <c r="A1778" s="4" t="s">
        <v>393</v>
      </c>
      <c r="B1778" s="4" t="s">
        <v>3013</v>
      </c>
      <c r="C1778" s="4" t="s">
        <v>156</v>
      </c>
      <c r="D1778" s="4" t="s">
        <v>156</v>
      </c>
      <c r="E1778" s="4" t="s">
        <v>156</v>
      </c>
      <c r="F1778" s="4" t="s">
        <v>1525</v>
      </c>
      <c r="G1778" s="4" t="s">
        <v>431</v>
      </c>
      <c r="H1778" s="4" t="s">
        <v>661</v>
      </c>
      <c r="I1778" s="4" t="s">
        <v>661</v>
      </c>
      <c r="J1778" s="4" t="s">
        <v>506</v>
      </c>
      <c r="K1778" s="4" t="s">
        <v>156</v>
      </c>
      <c r="L1778" s="4" t="s">
        <v>434</v>
      </c>
    </row>
    <row r="1779" spans="1:12" ht="45" customHeight="1" x14ac:dyDescent="0.25">
      <c r="A1779" s="4" t="s">
        <v>393</v>
      </c>
      <c r="B1779" s="4" t="s">
        <v>3014</v>
      </c>
      <c r="C1779" s="4" t="s">
        <v>156</v>
      </c>
      <c r="D1779" s="4" t="s">
        <v>156</v>
      </c>
      <c r="E1779" s="4" t="s">
        <v>156</v>
      </c>
      <c r="F1779" s="4" t="s">
        <v>1527</v>
      </c>
      <c r="G1779" s="4" t="s">
        <v>431</v>
      </c>
      <c r="H1779" s="4" t="s">
        <v>1395</v>
      </c>
      <c r="I1779" s="4" t="s">
        <v>1395</v>
      </c>
      <c r="J1779" s="4" t="s">
        <v>506</v>
      </c>
      <c r="K1779" s="4" t="s">
        <v>156</v>
      </c>
      <c r="L1779" s="4" t="s">
        <v>434</v>
      </c>
    </row>
    <row r="1780" spans="1:12" ht="45" customHeight="1" x14ac:dyDescent="0.25">
      <c r="A1780" s="4" t="s">
        <v>393</v>
      </c>
      <c r="B1780" s="4" t="s">
        <v>3015</v>
      </c>
      <c r="C1780" s="4" t="s">
        <v>156</v>
      </c>
      <c r="D1780" s="4" t="s">
        <v>156</v>
      </c>
      <c r="E1780" s="4" t="s">
        <v>156</v>
      </c>
      <c r="F1780" s="4" t="s">
        <v>1529</v>
      </c>
      <c r="G1780" s="4" t="s">
        <v>431</v>
      </c>
      <c r="H1780" s="4" t="s">
        <v>1395</v>
      </c>
      <c r="I1780" s="4" t="s">
        <v>1395</v>
      </c>
      <c r="J1780" s="4" t="s">
        <v>506</v>
      </c>
      <c r="K1780" s="4" t="s">
        <v>156</v>
      </c>
      <c r="L1780" s="4" t="s">
        <v>434</v>
      </c>
    </row>
    <row r="1781" spans="1:12" ht="45" customHeight="1" x14ac:dyDescent="0.25">
      <c r="A1781" s="4" t="s">
        <v>393</v>
      </c>
      <c r="B1781" s="4" t="s">
        <v>3016</v>
      </c>
      <c r="C1781" s="4" t="s">
        <v>156</v>
      </c>
      <c r="D1781" s="4" t="s">
        <v>156</v>
      </c>
      <c r="E1781" s="4" t="s">
        <v>156</v>
      </c>
      <c r="F1781" s="4" t="s">
        <v>616</v>
      </c>
      <c r="G1781" s="4" t="s">
        <v>431</v>
      </c>
      <c r="H1781" s="4" t="s">
        <v>596</v>
      </c>
      <c r="I1781" s="4" t="s">
        <v>596</v>
      </c>
      <c r="J1781" s="4" t="s">
        <v>576</v>
      </c>
      <c r="K1781" s="4" t="s">
        <v>156</v>
      </c>
      <c r="L1781" s="4" t="s">
        <v>434</v>
      </c>
    </row>
    <row r="1782" spans="1:12" ht="45" customHeight="1" x14ac:dyDescent="0.25">
      <c r="A1782" s="4" t="s">
        <v>393</v>
      </c>
      <c r="B1782" s="4" t="s">
        <v>3017</v>
      </c>
      <c r="C1782" s="4" t="s">
        <v>156</v>
      </c>
      <c r="D1782" s="4" t="s">
        <v>156</v>
      </c>
      <c r="E1782" s="4" t="s">
        <v>156</v>
      </c>
      <c r="F1782" s="4" t="s">
        <v>618</v>
      </c>
      <c r="G1782" s="4" t="s">
        <v>431</v>
      </c>
      <c r="H1782" s="4" t="s">
        <v>619</v>
      </c>
      <c r="I1782" s="4" t="s">
        <v>619</v>
      </c>
      <c r="J1782" s="4" t="s">
        <v>576</v>
      </c>
      <c r="K1782" s="4" t="s">
        <v>156</v>
      </c>
      <c r="L1782" s="4" t="s">
        <v>434</v>
      </c>
    </row>
    <row r="1783" spans="1:12" ht="45" customHeight="1" x14ac:dyDescent="0.25">
      <c r="A1783" s="4" t="s">
        <v>393</v>
      </c>
      <c r="B1783" s="4" t="s">
        <v>3018</v>
      </c>
      <c r="C1783" s="4" t="s">
        <v>156</v>
      </c>
      <c r="D1783" s="4" t="s">
        <v>156</v>
      </c>
      <c r="E1783" s="4" t="s">
        <v>156</v>
      </c>
      <c r="F1783" s="4" t="s">
        <v>621</v>
      </c>
      <c r="G1783" s="4" t="s">
        <v>431</v>
      </c>
      <c r="H1783" s="4" t="s">
        <v>622</v>
      </c>
      <c r="I1783" s="4" t="s">
        <v>622</v>
      </c>
      <c r="J1783" s="4" t="s">
        <v>576</v>
      </c>
      <c r="K1783" s="4" t="s">
        <v>156</v>
      </c>
      <c r="L1783" s="4" t="s">
        <v>434</v>
      </c>
    </row>
    <row r="1784" spans="1:12" ht="45" customHeight="1" x14ac:dyDescent="0.25">
      <c r="A1784" s="4" t="s">
        <v>393</v>
      </c>
      <c r="B1784" s="4" t="s">
        <v>3019</v>
      </c>
      <c r="C1784" s="4" t="s">
        <v>156</v>
      </c>
      <c r="D1784" s="4" t="s">
        <v>156</v>
      </c>
      <c r="E1784" s="4" t="s">
        <v>156</v>
      </c>
      <c r="F1784" s="4" t="s">
        <v>624</v>
      </c>
      <c r="G1784" s="4" t="s">
        <v>431</v>
      </c>
      <c r="H1784" s="4" t="s">
        <v>625</v>
      </c>
      <c r="I1784" s="4" t="s">
        <v>625</v>
      </c>
      <c r="J1784" s="4" t="s">
        <v>576</v>
      </c>
      <c r="K1784" s="4" t="s">
        <v>156</v>
      </c>
      <c r="L1784" s="4" t="s">
        <v>434</v>
      </c>
    </row>
    <row r="1785" spans="1:12" ht="45" customHeight="1" x14ac:dyDescent="0.25">
      <c r="A1785" s="4" t="s">
        <v>393</v>
      </c>
      <c r="B1785" s="4" t="s">
        <v>3020</v>
      </c>
      <c r="C1785" s="4" t="s">
        <v>156</v>
      </c>
      <c r="D1785" s="4" t="s">
        <v>156</v>
      </c>
      <c r="E1785" s="4" t="s">
        <v>156</v>
      </c>
      <c r="F1785" s="4" t="s">
        <v>627</v>
      </c>
      <c r="G1785" s="4" t="s">
        <v>431</v>
      </c>
      <c r="H1785" s="4" t="s">
        <v>628</v>
      </c>
      <c r="I1785" s="4" t="s">
        <v>628</v>
      </c>
      <c r="J1785" s="4" t="s">
        <v>576</v>
      </c>
      <c r="K1785" s="4" t="s">
        <v>156</v>
      </c>
      <c r="L1785" s="4" t="s">
        <v>434</v>
      </c>
    </row>
    <row r="1786" spans="1:12" ht="45" customHeight="1" x14ac:dyDescent="0.25">
      <c r="A1786" s="4" t="s">
        <v>393</v>
      </c>
      <c r="B1786" s="4" t="s">
        <v>3021</v>
      </c>
      <c r="C1786" s="4" t="s">
        <v>156</v>
      </c>
      <c r="D1786" s="4" t="s">
        <v>156</v>
      </c>
      <c r="E1786" s="4" t="s">
        <v>156</v>
      </c>
      <c r="F1786" s="4" t="s">
        <v>630</v>
      </c>
      <c r="G1786" s="4" t="s">
        <v>431</v>
      </c>
      <c r="H1786" s="4" t="s">
        <v>625</v>
      </c>
      <c r="I1786" s="4" t="s">
        <v>625</v>
      </c>
      <c r="J1786" s="4" t="s">
        <v>576</v>
      </c>
      <c r="K1786" s="4" t="s">
        <v>156</v>
      </c>
      <c r="L1786" s="4" t="s">
        <v>434</v>
      </c>
    </row>
    <row r="1787" spans="1:12" ht="45" customHeight="1" x14ac:dyDescent="0.25">
      <c r="A1787" s="4" t="s">
        <v>393</v>
      </c>
      <c r="B1787" s="4" t="s">
        <v>3022</v>
      </c>
      <c r="C1787" s="4" t="s">
        <v>156</v>
      </c>
      <c r="D1787" s="4" t="s">
        <v>156</v>
      </c>
      <c r="E1787" s="4" t="s">
        <v>156</v>
      </c>
      <c r="F1787" s="4" t="s">
        <v>632</v>
      </c>
      <c r="G1787" s="4" t="s">
        <v>431</v>
      </c>
      <c r="H1787" s="4" t="s">
        <v>633</v>
      </c>
      <c r="I1787" s="4" t="s">
        <v>633</v>
      </c>
      <c r="J1787" s="4" t="s">
        <v>462</v>
      </c>
      <c r="K1787" s="4" t="s">
        <v>156</v>
      </c>
      <c r="L1787" s="4" t="s">
        <v>434</v>
      </c>
    </row>
    <row r="1788" spans="1:12" ht="45" customHeight="1" x14ac:dyDescent="0.25">
      <c r="A1788" s="4" t="s">
        <v>393</v>
      </c>
      <c r="B1788" s="4" t="s">
        <v>3023</v>
      </c>
      <c r="C1788" s="4" t="s">
        <v>156</v>
      </c>
      <c r="D1788" s="4" t="s">
        <v>156</v>
      </c>
      <c r="E1788" s="4" t="s">
        <v>156</v>
      </c>
      <c r="F1788" s="4" t="s">
        <v>635</v>
      </c>
      <c r="G1788" s="4" t="s">
        <v>431</v>
      </c>
      <c r="H1788" s="4" t="s">
        <v>636</v>
      </c>
      <c r="I1788" s="4" t="s">
        <v>636</v>
      </c>
      <c r="J1788" s="4" t="s">
        <v>462</v>
      </c>
      <c r="K1788" s="4" t="s">
        <v>156</v>
      </c>
      <c r="L1788" s="4" t="s">
        <v>434</v>
      </c>
    </row>
    <row r="1789" spans="1:12" ht="45" customHeight="1" x14ac:dyDescent="0.25">
      <c r="A1789" s="4" t="s">
        <v>393</v>
      </c>
      <c r="B1789" s="4" t="s">
        <v>3024</v>
      </c>
      <c r="C1789" s="4" t="s">
        <v>156</v>
      </c>
      <c r="D1789" s="4" t="s">
        <v>156</v>
      </c>
      <c r="E1789" s="4" t="s">
        <v>156</v>
      </c>
      <c r="F1789" s="4" t="s">
        <v>638</v>
      </c>
      <c r="G1789" s="4" t="s">
        <v>431</v>
      </c>
      <c r="H1789" s="4" t="s">
        <v>461</v>
      </c>
      <c r="I1789" s="4" t="s">
        <v>461</v>
      </c>
      <c r="J1789" s="4" t="s">
        <v>639</v>
      </c>
      <c r="K1789" s="4" t="s">
        <v>156</v>
      </c>
      <c r="L1789" s="4" t="s">
        <v>434</v>
      </c>
    </row>
    <row r="1790" spans="1:12" ht="45" customHeight="1" x14ac:dyDescent="0.25">
      <c r="A1790" s="4" t="s">
        <v>393</v>
      </c>
      <c r="B1790" s="4" t="s">
        <v>3025</v>
      </c>
      <c r="C1790" s="4" t="s">
        <v>156</v>
      </c>
      <c r="D1790" s="4" t="s">
        <v>156</v>
      </c>
      <c r="E1790" s="4" t="s">
        <v>156</v>
      </c>
      <c r="F1790" s="4" t="s">
        <v>641</v>
      </c>
      <c r="G1790" s="4" t="s">
        <v>431</v>
      </c>
      <c r="H1790" s="4" t="s">
        <v>636</v>
      </c>
      <c r="I1790" s="4" t="s">
        <v>636</v>
      </c>
      <c r="J1790" s="4" t="s">
        <v>469</v>
      </c>
      <c r="K1790" s="4" t="s">
        <v>156</v>
      </c>
      <c r="L1790" s="4" t="s">
        <v>434</v>
      </c>
    </row>
    <row r="1791" spans="1:12" ht="45" customHeight="1" x14ac:dyDescent="0.25">
      <c r="A1791" s="4" t="s">
        <v>393</v>
      </c>
      <c r="B1791" s="4" t="s">
        <v>3026</v>
      </c>
      <c r="C1791" s="4" t="s">
        <v>156</v>
      </c>
      <c r="D1791" s="4" t="s">
        <v>156</v>
      </c>
      <c r="E1791" s="4" t="s">
        <v>156</v>
      </c>
      <c r="F1791" s="4" t="s">
        <v>643</v>
      </c>
      <c r="G1791" s="4" t="s">
        <v>431</v>
      </c>
      <c r="H1791" s="4" t="s">
        <v>644</v>
      </c>
      <c r="I1791" s="4" t="s">
        <v>644</v>
      </c>
      <c r="J1791" s="4" t="s">
        <v>469</v>
      </c>
      <c r="K1791" s="4" t="s">
        <v>156</v>
      </c>
      <c r="L1791" s="4" t="s">
        <v>434</v>
      </c>
    </row>
    <row r="1792" spans="1:12" ht="45" customHeight="1" x14ac:dyDescent="0.25">
      <c r="A1792" s="4" t="s">
        <v>393</v>
      </c>
      <c r="B1792" s="4" t="s">
        <v>3027</v>
      </c>
      <c r="C1792" s="4" t="s">
        <v>156</v>
      </c>
      <c r="D1792" s="4" t="s">
        <v>156</v>
      </c>
      <c r="E1792" s="4" t="s">
        <v>156</v>
      </c>
      <c r="F1792" s="4" t="s">
        <v>646</v>
      </c>
      <c r="G1792" s="4" t="s">
        <v>431</v>
      </c>
      <c r="H1792" s="4" t="s">
        <v>647</v>
      </c>
      <c r="I1792" s="4" t="s">
        <v>647</v>
      </c>
      <c r="J1792" s="4" t="s">
        <v>469</v>
      </c>
      <c r="K1792" s="4" t="s">
        <v>156</v>
      </c>
      <c r="L1792" s="4" t="s">
        <v>434</v>
      </c>
    </row>
    <row r="1793" spans="1:12" ht="45" customHeight="1" x14ac:dyDescent="0.25">
      <c r="A1793" s="4" t="s">
        <v>393</v>
      </c>
      <c r="B1793" s="4" t="s">
        <v>3028</v>
      </c>
      <c r="C1793" s="4" t="s">
        <v>156</v>
      </c>
      <c r="D1793" s="4" t="s">
        <v>156</v>
      </c>
      <c r="E1793" s="4" t="s">
        <v>156</v>
      </c>
      <c r="F1793" s="4" t="s">
        <v>649</v>
      </c>
      <c r="G1793" s="4" t="s">
        <v>431</v>
      </c>
      <c r="H1793" s="4" t="s">
        <v>491</v>
      </c>
      <c r="I1793" s="4" t="s">
        <v>491</v>
      </c>
      <c r="J1793" s="4" t="s">
        <v>469</v>
      </c>
      <c r="K1793" s="4" t="s">
        <v>156</v>
      </c>
      <c r="L1793" s="4" t="s">
        <v>434</v>
      </c>
    </row>
    <row r="1794" spans="1:12" ht="45" customHeight="1" x14ac:dyDescent="0.25">
      <c r="A1794" s="4" t="s">
        <v>393</v>
      </c>
      <c r="B1794" s="4" t="s">
        <v>3029</v>
      </c>
      <c r="C1794" s="4" t="s">
        <v>156</v>
      </c>
      <c r="D1794" s="4" t="s">
        <v>156</v>
      </c>
      <c r="E1794" s="4" t="s">
        <v>156</v>
      </c>
      <c r="F1794" s="4" t="s">
        <v>685</v>
      </c>
      <c r="G1794" s="4" t="s">
        <v>431</v>
      </c>
      <c r="H1794" s="4" t="s">
        <v>686</v>
      </c>
      <c r="I1794" s="4" t="s">
        <v>686</v>
      </c>
      <c r="J1794" s="4" t="s">
        <v>469</v>
      </c>
      <c r="K1794" s="4" t="s">
        <v>156</v>
      </c>
      <c r="L1794" s="4" t="s">
        <v>434</v>
      </c>
    </row>
    <row r="1795" spans="1:12" ht="45" customHeight="1" x14ac:dyDescent="0.25">
      <c r="A1795" s="4" t="s">
        <v>393</v>
      </c>
      <c r="B1795" s="4" t="s">
        <v>3030</v>
      </c>
      <c r="C1795" s="4" t="s">
        <v>156</v>
      </c>
      <c r="D1795" s="4" t="s">
        <v>156</v>
      </c>
      <c r="E1795" s="4" t="s">
        <v>156</v>
      </c>
      <c r="F1795" s="4" t="s">
        <v>688</v>
      </c>
      <c r="G1795" s="4" t="s">
        <v>431</v>
      </c>
      <c r="H1795" s="4" t="s">
        <v>686</v>
      </c>
      <c r="I1795" s="4" t="s">
        <v>686</v>
      </c>
      <c r="J1795" s="4" t="s">
        <v>469</v>
      </c>
      <c r="K1795" s="4" t="s">
        <v>156</v>
      </c>
      <c r="L1795" s="4" t="s">
        <v>434</v>
      </c>
    </row>
    <row r="1796" spans="1:12" ht="45" customHeight="1" x14ac:dyDescent="0.25">
      <c r="A1796" s="4" t="s">
        <v>393</v>
      </c>
      <c r="B1796" s="4" t="s">
        <v>3031</v>
      </c>
      <c r="C1796" s="4" t="s">
        <v>156</v>
      </c>
      <c r="D1796" s="4" t="s">
        <v>156</v>
      </c>
      <c r="E1796" s="4" t="s">
        <v>156</v>
      </c>
      <c r="F1796" s="4" t="s">
        <v>690</v>
      </c>
      <c r="G1796" s="4" t="s">
        <v>431</v>
      </c>
      <c r="H1796" s="4" t="s">
        <v>691</v>
      </c>
      <c r="I1796" s="4" t="s">
        <v>691</v>
      </c>
      <c r="J1796" s="4" t="s">
        <v>469</v>
      </c>
      <c r="K1796" s="4" t="s">
        <v>156</v>
      </c>
      <c r="L1796" s="4" t="s">
        <v>434</v>
      </c>
    </row>
    <row r="1797" spans="1:12" ht="45" customHeight="1" x14ac:dyDescent="0.25">
      <c r="A1797" s="4" t="s">
        <v>393</v>
      </c>
      <c r="B1797" s="4" t="s">
        <v>3032</v>
      </c>
      <c r="C1797" s="4" t="s">
        <v>156</v>
      </c>
      <c r="D1797" s="4" t="s">
        <v>156</v>
      </c>
      <c r="E1797" s="4" t="s">
        <v>156</v>
      </c>
      <c r="F1797" s="4" t="s">
        <v>693</v>
      </c>
      <c r="G1797" s="4" t="s">
        <v>431</v>
      </c>
      <c r="H1797" s="4" t="s">
        <v>691</v>
      </c>
      <c r="I1797" s="4" t="s">
        <v>691</v>
      </c>
      <c r="J1797" s="4" t="s">
        <v>469</v>
      </c>
      <c r="K1797" s="4" t="s">
        <v>156</v>
      </c>
      <c r="L1797" s="4" t="s">
        <v>434</v>
      </c>
    </row>
    <row r="1798" spans="1:12" ht="45" customHeight="1" x14ac:dyDescent="0.25">
      <c r="A1798" s="4" t="s">
        <v>393</v>
      </c>
      <c r="B1798" s="4" t="s">
        <v>3033</v>
      </c>
      <c r="C1798" s="4" t="s">
        <v>156</v>
      </c>
      <c r="D1798" s="4" t="s">
        <v>156</v>
      </c>
      <c r="E1798" s="4" t="s">
        <v>156</v>
      </c>
      <c r="F1798" s="4" t="s">
        <v>695</v>
      </c>
      <c r="G1798" s="4" t="s">
        <v>431</v>
      </c>
      <c r="H1798" s="4" t="s">
        <v>696</v>
      </c>
      <c r="I1798" s="4" t="s">
        <v>696</v>
      </c>
      <c r="J1798" s="4" t="s">
        <v>469</v>
      </c>
      <c r="K1798" s="4" t="s">
        <v>156</v>
      </c>
      <c r="L1798" s="4" t="s">
        <v>434</v>
      </c>
    </row>
    <row r="1799" spans="1:12" ht="45" customHeight="1" x14ac:dyDescent="0.25">
      <c r="A1799" s="4" t="s">
        <v>393</v>
      </c>
      <c r="B1799" s="4" t="s">
        <v>3034</v>
      </c>
      <c r="C1799" s="4" t="s">
        <v>156</v>
      </c>
      <c r="D1799" s="4" t="s">
        <v>156</v>
      </c>
      <c r="E1799" s="4" t="s">
        <v>156</v>
      </c>
      <c r="F1799" s="4" t="s">
        <v>698</v>
      </c>
      <c r="G1799" s="4" t="s">
        <v>431</v>
      </c>
      <c r="H1799" s="4" t="s">
        <v>699</v>
      </c>
      <c r="I1799" s="4" t="s">
        <v>699</v>
      </c>
      <c r="J1799" s="4" t="s">
        <v>469</v>
      </c>
      <c r="K1799" s="4" t="s">
        <v>156</v>
      </c>
      <c r="L1799" s="4" t="s">
        <v>434</v>
      </c>
    </row>
    <row r="1800" spans="1:12" ht="45" customHeight="1" x14ac:dyDescent="0.25">
      <c r="A1800" s="4" t="s">
        <v>393</v>
      </c>
      <c r="B1800" s="4" t="s">
        <v>3035</v>
      </c>
      <c r="C1800" s="4" t="s">
        <v>156</v>
      </c>
      <c r="D1800" s="4" t="s">
        <v>156</v>
      </c>
      <c r="E1800" s="4" t="s">
        <v>156</v>
      </c>
      <c r="F1800" s="4" t="s">
        <v>701</v>
      </c>
      <c r="G1800" s="4" t="s">
        <v>431</v>
      </c>
      <c r="H1800" s="4" t="s">
        <v>702</v>
      </c>
      <c r="I1800" s="4" t="s">
        <v>702</v>
      </c>
      <c r="J1800" s="4" t="s">
        <v>469</v>
      </c>
      <c r="K1800" s="4" t="s">
        <v>156</v>
      </c>
      <c r="L1800" s="4" t="s">
        <v>434</v>
      </c>
    </row>
    <row r="1801" spans="1:12" ht="45" customHeight="1" x14ac:dyDescent="0.25">
      <c r="A1801" s="4" t="s">
        <v>393</v>
      </c>
      <c r="B1801" s="4" t="s">
        <v>3036</v>
      </c>
      <c r="C1801" s="4" t="s">
        <v>156</v>
      </c>
      <c r="D1801" s="4" t="s">
        <v>156</v>
      </c>
      <c r="E1801" s="4" t="s">
        <v>156</v>
      </c>
      <c r="F1801" s="4" t="s">
        <v>704</v>
      </c>
      <c r="G1801" s="4" t="s">
        <v>431</v>
      </c>
      <c r="H1801" s="4" t="s">
        <v>705</v>
      </c>
      <c r="I1801" s="4" t="s">
        <v>705</v>
      </c>
      <c r="J1801" s="4" t="s">
        <v>639</v>
      </c>
      <c r="K1801" s="4" t="s">
        <v>156</v>
      </c>
      <c r="L1801" s="4" t="s">
        <v>434</v>
      </c>
    </row>
    <row r="1802" spans="1:12" ht="45" customHeight="1" x14ac:dyDescent="0.25">
      <c r="A1802" s="4" t="s">
        <v>393</v>
      </c>
      <c r="B1802" s="4" t="s">
        <v>3037</v>
      </c>
      <c r="C1802" s="4" t="s">
        <v>156</v>
      </c>
      <c r="D1802" s="4" t="s">
        <v>156</v>
      </c>
      <c r="E1802" s="4" t="s">
        <v>156</v>
      </c>
      <c r="F1802" s="4" t="s">
        <v>707</v>
      </c>
      <c r="G1802" s="4" t="s">
        <v>431</v>
      </c>
      <c r="H1802" s="4" t="s">
        <v>708</v>
      </c>
      <c r="I1802" s="4" t="s">
        <v>708</v>
      </c>
      <c r="J1802" s="4" t="s">
        <v>639</v>
      </c>
      <c r="K1802" s="4" t="s">
        <v>156</v>
      </c>
      <c r="L1802" s="4" t="s">
        <v>434</v>
      </c>
    </row>
    <row r="1803" spans="1:12" ht="45" customHeight="1" x14ac:dyDescent="0.25">
      <c r="A1803" s="4" t="s">
        <v>393</v>
      </c>
      <c r="B1803" s="4" t="s">
        <v>3038</v>
      </c>
      <c r="C1803" s="4" t="s">
        <v>156</v>
      </c>
      <c r="D1803" s="4" t="s">
        <v>156</v>
      </c>
      <c r="E1803" s="4" t="s">
        <v>156</v>
      </c>
      <c r="F1803" s="4" t="s">
        <v>710</v>
      </c>
      <c r="G1803" s="4" t="s">
        <v>431</v>
      </c>
      <c r="H1803" s="4" t="s">
        <v>711</v>
      </c>
      <c r="I1803" s="4" t="s">
        <v>711</v>
      </c>
      <c r="J1803" s="4" t="s">
        <v>712</v>
      </c>
      <c r="K1803" s="4" t="s">
        <v>156</v>
      </c>
      <c r="L1803" s="4" t="s">
        <v>434</v>
      </c>
    </row>
    <row r="1804" spans="1:12" ht="45" customHeight="1" x14ac:dyDescent="0.25">
      <c r="A1804" s="4" t="s">
        <v>393</v>
      </c>
      <c r="B1804" s="4" t="s">
        <v>3039</v>
      </c>
      <c r="C1804" s="4" t="s">
        <v>156</v>
      </c>
      <c r="D1804" s="4" t="s">
        <v>156</v>
      </c>
      <c r="E1804" s="4" t="s">
        <v>156</v>
      </c>
      <c r="F1804" s="4" t="s">
        <v>1576</v>
      </c>
      <c r="G1804" s="4" t="s">
        <v>431</v>
      </c>
      <c r="H1804" s="4" t="s">
        <v>1577</v>
      </c>
      <c r="I1804" s="4" t="s">
        <v>1577</v>
      </c>
      <c r="J1804" s="4" t="s">
        <v>462</v>
      </c>
      <c r="K1804" s="4" t="s">
        <v>156</v>
      </c>
      <c r="L1804" s="4" t="s">
        <v>434</v>
      </c>
    </row>
    <row r="1805" spans="1:12" ht="45" customHeight="1" x14ac:dyDescent="0.25">
      <c r="A1805" s="4" t="s">
        <v>393</v>
      </c>
      <c r="B1805" s="4" t="s">
        <v>3040</v>
      </c>
      <c r="C1805" s="4" t="s">
        <v>156</v>
      </c>
      <c r="D1805" s="4" t="s">
        <v>156</v>
      </c>
      <c r="E1805" s="4" t="s">
        <v>156</v>
      </c>
      <c r="F1805" s="4" t="s">
        <v>1579</v>
      </c>
      <c r="G1805" s="4" t="s">
        <v>431</v>
      </c>
      <c r="H1805" s="4" t="s">
        <v>1412</v>
      </c>
      <c r="I1805" s="4" t="s">
        <v>1412</v>
      </c>
      <c r="J1805" s="4" t="s">
        <v>518</v>
      </c>
      <c r="K1805" s="4" t="s">
        <v>156</v>
      </c>
      <c r="L1805" s="4" t="s">
        <v>434</v>
      </c>
    </row>
    <row r="1806" spans="1:12" ht="45" customHeight="1" x14ac:dyDescent="0.25">
      <c r="A1806" s="4" t="s">
        <v>393</v>
      </c>
      <c r="B1806" s="4" t="s">
        <v>3041</v>
      </c>
      <c r="C1806" s="4" t="s">
        <v>156</v>
      </c>
      <c r="D1806" s="4" t="s">
        <v>156</v>
      </c>
      <c r="E1806" s="4" t="s">
        <v>156</v>
      </c>
      <c r="F1806" s="4" t="s">
        <v>1581</v>
      </c>
      <c r="G1806" s="4" t="s">
        <v>431</v>
      </c>
      <c r="H1806" s="4" t="s">
        <v>1582</v>
      </c>
      <c r="I1806" s="4" t="s">
        <v>1582</v>
      </c>
      <c r="J1806" s="4" t="s">
        <v>518</v>
      </c>
      <c r="K1806" s="4" t="s">
        <v>156</v>
      </c>
      <c r="L1806" s="4" t="s">
        <v>434</v>
      </c>
    </row>
    <row r="1807" spans="1:12" ht="45" customHeight="1" x14ac:dyDescent="0.25">
      <c r="A1807" s="4" t="s">
        <v>393</v>
      </c>
      <c r="B1807" s="4" t="s">
        <v>3042</v>
      </c>
      <c r="C1807" s="4" t="s">
        <v>156</v>
      </c>
      <c r="D1807" s="4" t="s">
        <v>156</v>
      </c>
      <c r="E1807" s="4" t="s">
        <v>156</v>
      </c>
      <c r="F1807" s="4" t="s">
        <v>1584</v>
      </c>
      <c r="G1807" s="4" t="s">
        <v>431</v>
      </c>
      <c r="H1807" s="4" t="s">
        <v>628</v>
      </c>
      <c r="I1807" s="4" t="s">
        <v>628</v>
      </c>
      <c r="J1807" s="4" t="s">
        <v>518</v>
      </c>
      <c r="K1807" s="4" t="s">
        <v>156</v>
      </c>
      <c r="L1807" s="4" t="s">
        <v>434</v>
      </c>
    </row>
    <row r="1808" spans="1:12" ht="45" customHeight="1" x14ac:dyDescent="0.25">
      <c r="A1808" s="4" t="s">
        <v>393</v>
      </c>
      <c r="B1808" s="4" t="s">
        <v>3043</v>
      </c>
      <c r="C1808" s="4" t="s">
        <v>156</v>
      </c>
      <c r="D1808" s="4" t="s">
        <v>156</v>
      </c>
      <c r="E1808" s="4" t="s">
        <v>156</v>
      </c>
      <c r="F1808" s="4" t="s">
        <v>1586</v>
      </c>
      <c r="G1808" s="4" t="s">
        <v>431</v>
      </c>
      <c r="H1808" s="4" t="s">
        <v>628</v>
      </c>
      <c r="I1808" s="4" t="s">
        <v>628</v>
      </c>
      <c r="J1808" s="4" t="s">
        <v>518</v>
      </c>
      <c r="K1808" s="4" t="s">
        <v>156</v>
      </c>
      <c r="L1808" s="4" t="s">
        <v>434</v>
      </c>
    </row>
    <row r="1809" spans="1:12" ht="45" customHeight="1" x14ac:dyDescent="0.25">
      <c r="A1809" s="4" t="s">
        <v>393</v>
      </c>
      <c r="B1809" s="4" t="s">
        <v>3044</v>
      </c>
      <c r="C1809" s="4" t="s">
        <v>156</v>
      </c>
      <c r="D1809" s="4" t="s">
        <v>156</v>
      </c>
      <c r="E1809" s="4" t="s">
        <v>156</v>
      </c>
      <c r="F1809" s="4" t="s">
        <v>1588</v>
      </c>
      <c r="G1809" s="4" t="s">
        <v>431</v>
      </c>
      <c r="H1809" s="4" t="s">
        <v>619</v>
      </c>
      <c r="I1809" s="4" t="s">
        <v>619</v>
      </c>
      <c r="J1809" s="4" t="s">
        <v>518</v>
      </c>
      <c r="K1809" s="4" t="s">
        <v>156</v>
      </c>
      <c r="L1809" s="4" t="s">
        <v>434</v>
      </c>
    </row>
    <row r="1810" spans="1:12" ht="45" customHeight="1" x14ac:dyDescent="0.25">
      <c r="A1810" s="4" t="s">
        <v>393</v>
      </c>
      <c r="B1810" s="4" t="s">
        <v>3045</v>
      </c>
      <c r="C1810" s="4" t="s">
        <v>156</v>
      </c>
      <c r="D1810" s="4" t="s">
        <v>156</v>
      </c>
      <c r="E1810" s="4" t="s">
        <v>156</v>
      </c>
      <c r="F1810" s="4" t="s">
        <v>1590</v>
      </c>
      <c r="G1810" s="4" t="s">
        <v>431</v>
      </c>
      <c r="H1810" s="4" t="s">
        <v>708</v>
      </c>
      <c r="I1810" s="4" t="s">
        <v>708</v>
      </c>
      <c r="J1810" s="4" t="s">
        <v>518</v>
      </c>
      <c r="K1810" s="4" t="s">
        <v>156</v>
      </c>
      <c r="L1810" s="4" t="s">
        <v>434</v>
      </c>
    </row>
    <row r="1811" spans="1:12" ht="45" customHeight="1" x14ac:dyDescent="0.25">
      <c r="A1811" s="4" t="s">
        <v>393</v>
      </c>
      <c r="B1811" s="4" t="s">
        <v>3046</v>
      </c>
      <c r="C1811" s="4" t="s">
        <v>156</v>
      </c>
      <c r="D1811" s="4" t="s">
        <v>156</v>
      </c>
      <c r="E1811" s="4" t="s">
        <v>156</v>
      </c>
      <c r="F1811" s="4" t="s">
        <v>1592</v>
      </c>
      <c r="G1811" s="4" t="s">
        <v>431</v>
      </c>
      <c r="H1811" s="4" t="s">
        <v>1593</v>
      </c>
      <c r="I1811" s="4" t="s">
        <v>1593</v>
      </c>
      <c r="J1811" s="4" t="s">
        <v>518</v>
      </c>
      <c r="K1811" s="4" t="s">
        <v>156</v>
      </c>
      <c r="L1811" s="4" t="s">
        <v>434</v>
      </c>
    </row>
    <row r="1812" spans="1:12" ht="45" customHeight="1" x14ac:dyDescent="0.25">
      <c r="A1812" s="4" t="s">
        <v>393</v>
      </c>
      <c r="B1812" s="4" t="s">
        <v>3047</v>
      </c>
      <c r="C1812" s="4" t="s">
        <v>156</v>
      </c>
      <c r="D1812" s="4" t="s">
        <v>156</v>
      </c>
      <c r="E1812" s="4" t="s">
        <v>156</v>
      </c>
      <c r="F1812" s="4" t="s">
        <v>1595</v>
      </c>
      <c r="G1812" s="4" t="s">
        <v>431</v>
      </c>
      <c r="H1812" s="4" t="s">
        <v>1354</v>
      </c>
      <c r="I1812" s="4" t="s">
        <v>1354</v>
      </c>
      <c r="J1812" s="4" t="s">
        <v>518</v>
      </c>
      <c r="K1812" s="4" t="s">
        <v>156</v>
      </c>
      <c r="L1812" s="4" t="s">
        <v>434</v>
      </c>
    </row>
    <row r="1813" spans="1:12" ht="45" customHeight="1" x14ac:dyDescent="0.25">
      <c r="A1813" s="4" t="s">
        <v>393</v>
      </c>
      <c r="B1813" s="4" t="s">
        <v>3048</v>
      </c>
      <c r="C1813" s="4" t="s">
        <v>156</v>
      </c>
      <c r="D1813" s="4" t="s">
        <v>156</v>
      </c>
      <c r="E1813" s="4" t="s">
        <v>156</v>
      </c>
      <c r="F1813" s="4" t="s">
        <v>1597</v>
      </c>
      <c r="G1813" s="4" t="s">
        <v>431</v>
      </c>
      <c r="H1813" s="4" t="s">
        <v>1113</v>
      </c>
      <c r="I1813" s="4" t="s">
        <v>1113</v>
      </c>
      <c r="J1813" s="4" t="s">
        <v>518</v>
      </c>
      <c r="K1813" s="4" t="s">
        <v>156</v>
      </c>
      <c r="L1813" s="4" t="s">
        <v>434</v>
      </c>
    </row>
    <row r="1814" spans="1:12" ht="45" customHeight="1" x14ac:dyDescent="0.25">
      <c r="A1814" s="4" t="s">
        <v>393</v>
      </c>
      <c r="B1814" s="4" t="s">
        <v>3049</v>
      </c>
      <c r="C1814" s="4" t="s">
        <v>156</v>
      </c>
      <c r="D1814" s="4" t="s">
        <v>156</v>
      </c>
      <c r="E1814" s="4" t="s">
        <v>156</v>
      </c>
      <c r="F1814" s="4" t="s">
        <v>1599</v>
      </c>
      <c r="G1814" s="4" t="s">
        <v>431</v>
      </c>
      <c r="H1814" s="4" t="s">
        <v>633</v>
      </c>
      <c r="I1814" s="4" t="s">
        <v>633</v>
      </c>
      <c r="J1814" s="4" t="s">
        <v>518</v>
      </c>
      <c r="K1814" s="4" t="s">
        <v>156</v>
      </c>
      <c r="L1814" s="4" t="s">
        <v>434</v>
      </c>
    </row>
    <row r="1815" spans="1:12" ht="45" customHeight="1" x14ac:dyDescent="0.25">
      <c r="A1815" s="4" t="s">
        <v>393</v>
      </c>
      <c r="B1815" s="4" t="s">
        <v>3050</v>
      </c>
      <c r="C1815" s="4" t="s">
        <v>156</v>
      </c>
      <c r="D1815" s="4" t="s">
        <v>156</v>
      </c>
      <c r="E1815" s="4" t="s">
        <v>156</v>
      </c>
      <c r="F1815" s="4" t="s">
        <v>1601</v>
      </c>
      <c r="G1815" s="4" t="s">
        <v>431</v>
      </c>
      <c r="H1815" s="4" t="s">
        <v>705</v>
      </c>
      <c r="I1815" s="4" t="s">
        <v>705</v>
      </c>
      <c r="J1815" s="4" t="s">
        <v>518</v>
      </c>
      <c r="K1815" s="4" t="s">
        <v>156</v>
      </c>
      <c r="L1815" s="4" t="s">
        <v>434</v>
      </c>
    </row>
    <row r="1816" spans="1:12" ht="45" customHeight="1" x14ac:dyDescent="0.25">
      <c r="A1816" s="4" t="s">
        <v>393</v>
      </c>
      <c r="B1816" s="4" t="s">
        <v>3051</v>
      </c>
      <c r="C1816" s="4" t="s">
        <v>156</v>
      </c>
      <c r="D1816" s="4" t="s">
        <v>156</v>
      </c>
      <c r="E1816" s="4" t="s">
        <v>156</v>
      </c>
      <c r="F1816" s="4" t="s">
        <v>1664</v>
      </c>
      <c r="G1816" s="4" t="s">
        <v>431</v>
      </c>
      <c r="H1816" s="4" t="s">
        <v>596</v>
      </c>
      <c r="I1816" s="4" t="s">
        <v>596</v>
      </c>
      <c r="J1816" s="4" t="s">
        <v>518</v>
      </c>
      <c r="K1816" s="4" t="s">
        <v>156</v>
      </c>
      <c r="L1816" s="4" t="s">
        <v>434</v>
      </c>
    </row>
    <row r="1817" spans="1:12" ht="45" customHeight="1" x14ac:dyDescent="0.25">
      <c r="A1817" s="4" t="s">
        <v>393</v>
      </c>
      <c r="B1817" s="4" t="s">
        <v>3052</v>
      </c>
      <c r="C1817" s="4" t="s">
        <v>156</v>
      </c>
      <c r="D1817" s="4" t="s">
        <v>156</v>
      </c>
      <c r="E1817" s="4" t="s">
        <v>156</v>
      </c>
      <c r="F1817" s="4" t="s">
        <v>1666</v>
      </c>
      <c r="G1817" s="4" t="s">
        <v>431</v>
      </c>
      <c r="H1817" s="4" t="s">
        <v>527</v>
      </c>
      <c r="I1817" s="4" t="s">
        <v>527</v>
      </c>
      <c r="J1817" s="4" t="s">
        <v>518</v>
      </c>
      <c r="K1817" s="4" t="s">
        <v>156</v>
      </c>
      <c r="L1817" s="4" t="s">
        <v>434</v>
      </c>
    </row>
    <row r="1818" spans="1:12" ht="45" customHeight="1" x14ac:dyDescent="0.25">
      <c r="A1818" s="4" t="s">
        <v>393</v>
      </c>
      <c r="B1818" s="4" t="s">
        <v>3053</v>
      </c>
      <c r="C1818" s="4" t="s">
        <v>156</v>
      </c>
      <c r="D1818" s="4" t="s">
        <v>156</v>
      </c>
      <c r="E1818" s="4" t="s">
        <v>156</v>
      </c>
      <c r="F1818" s="4" t="s">
        <v>1668</v>
      </c>
      <c r="G1818" s="4" t="s">
        <v>431</v>
      </c>
      <c r="H1818" s="4" t="s">
        <v>1669</v>
      </c>
      <c r="I1818" s="4" t="s">
        <v>1669</v>
      </c>
      <c r="J1818" s="4" t="s">
        <v>518</v>
      </c>
      <c r="K1818" s="4" t="s">
        <v>156</v>
      </c>
      <c r="L1818" s="4" t="s">
        <v>434</v>
      </c>
    </row>
    <row r="1819" spans="1:12" ht="45" customHeight="1" x14ac:dyDescent="0.25">
      <c r="A1819" s="4" t="s">
        <v>393</v>
      </c>
      <c r="B1819" s="4" t="s">
        <v>3054</v>
      </c>
      <c r="C1819" s="4" t="s">
        <v>156</v>
      </c>
      <c r="D1819" s="4" t="s">
        <v>156</v>
      </c>
      <c r="E1819" s="4" t="s">
        <v>156</v>
      </c>
      <c r="F1819" s="4" t="s">
        <v>963</v>
      </c>
      <c r="G1819" s="4" t="s">
        <v>431</v>
      </c>
      <c r="H1819" s="4" t="s">
        <v>961</v>
      </c>
      <c r="I1819" s="4" t="s">
        <v>961</v>
      </c>
      <c r="J1819" s="4" t="s">
        <v>506</v>
      </c>
      <c r="K1819" s="4" t="s">
        <v>156</v>
      </c>
      <c r="L1819" s="4" t="s">
        <v>434</v>
      </c>
    </row>
    <row r="1820" spans="1:12" ht="45" customHeight="1" x14ac:dyDescent="0.25">
      <c r="A1820" s="4" t="s">
        <v>393</v>
      </c>
      <c r="B1820" s="4" t="s">
        <v>3055</v>
      </c>
      <c r="C1820" s="4" t="s">
        <v>156</v>
      </c>
      <c r="D1820" s="4" t="s">
        <v>156</v>
      </c>
      <c r="E1820" s="4" t="s">
        <v>156</v>
      </c>
      <c r="F1820" s="4" t="s">
        <v>965</v>
      </c>
      <c r="G1820" s="4" t="s">
        <v>431</v>
      </c>
      <c r="H1820" s="4" t="s">
        <v>966</v>
      </c>
      <c r="I1820" s="4" t="s">
        <v>966</v>
      </c>
      <c r="J1820" s="4" t="s">
        <v>506</v>
      </c>
      <c r="K1820" s="4" t="s">
        <v>156</v>
      </c>
      <c r="L1820" s="4" t="s">
        <v>434</v>
      </c>
    </row>
    <row r="1821" spans="1:12" ht="45" customHeight="1" x14ac:dyDescent="0.25">
      <c r="A1821" s="4" t="s">
        <v>393</v>
      </c>
      <c r="B1821" s="4" t="s">
        <v>3056</v>
      </c>
      <c r="C1821" s="4" t="s">
        <v>156</v>
      </c>
      <c r="D1821" s="4" t="s">
        <v>156</v>
      </c>
      <c r="E1821" s="4" t="s">
        <v>156</v>
      </c>
      <c r="F1821" s="4" t="s">
        <v>968</v>
      </c>
      <c r="G1821" s="4" t="s">
        <v>431</v>
      </c>
      <c r="H1821" s="4" t="s">
        <v>602</v>
      </c>
      <c r="I1821" s="4" t="s">
        <v>602</v>
      </c>
      <c r="J1821" s="4" t="s">
        <v>506</v>
      </c>
      <c r="K1821" s="4" t="s">
        <v>156</v>
      </c>
      <c r="L1821" s="4" t="s">
        <v>434</v>
      </c>
    </row>
    <row r="1822" spans="1:12" ht="45" customHeight="1" x14ac:dyDescent="0.25">
      <c r="A1822" s="4" t="s">
        <v>393</v>
      </c>
      <c r="B1822" s="4" t="s">
        <v>3057</v>
      </c>
      <c r="C1822" s="4" t="s">
        <v>156</v>
      </c>
      <c r="D1822" s="4" t="s">
        <v>156</v>
      </c>
      <c r="E1822" s="4" t="s">
        <v>156</v>
      </c>
      <c r="F1822" s="4" t="s">
        <v>970</v>
      </c>
      <c r="G1822" s="4" t="s">
        <v>431</v>
      </c>
      <c r="H1822" s="4" t="s">
        <v>783</v>
      </c>
      <c r="I1822" s="4" t="s">
        <v>783</v>
      </c>
      <c r="J1822" s="4" t="s">
        <v>506</v>
      </c>
      <c r="K1822" s="4" t="s">
        <v>156</v>
      </c>
      <c r="L1822" s="4" t="s">
        <v>434</v>
      </c>
    </row>
    <row r="1823" spans="1:12" ht="45" customHeight="1" x14ac:dyDescent="0.25">
      <c r="A1823" s="4" t="s">
        <v>393</v>
      </c>
      <c r="B1823" s="4" t="s">
        <v>3058</v>
      </c>
      <c r="C1823" s="4" t="s">
        <v>156</v>
      </c>
      <c r="D1823" s="4" t="s">
        <v>156</v>
      </c>
      <c r="E1823" s="4" t="s">
        <v>156</v>
      </c>
      <c r="F1823" s="4" t="s">
        <v>972</v>
      </c>
      <c r="G1823" s="4" t="s">
        <v>431</v>
      </c>
      <c r="H1823" s="4" t="s">
        <v>762</v>
      </c>
      <c r="I1823" s="4" t="s">
        <v>762</v>
      </c>
      <c r="J1823" s="4" t="s">
        <v>506</v>
      </c>
      <c r="K1823" s="4" t="s">
        <v>156</v>
      </c>
      <c r="L1823" s="4" t="s">
        <v>434</v>
      </c>
    </row>
    <row r="1824" spans="1:12" ht="45" customHeight="1" x14ac:dyDescent="0.25">
      <c r="A1824" s="4" t="s">
        <v>393</v>
      </c>
      <c r="B1824" s="4" t="s">
        <v>3059</v>
      </c>
      <c r="C1824" s="4" t="s">
        <v>156</v>
      </c>
      <c r="D1824" s="4" t="s">
        <v>156</v>
      </c>
      <c r="E1824" s="4" t="s">
        <v>156</v>
      </c>
      <c r="F1824" s="4" t="s">
        <v>974</v>
      </c>
      <c r="G1824" s="4" t="s">
        <v>431</v>
      </c>
      <c r="H1824" s="4" t="s">
        <v>774</v>
      </c>
      <c r="I1824" s="4" t="s">
        <v>774</v>
      </c>
      <c r="J1824" s="4" t="s">
        <v>506</v>
      </c>
      <c r="K1824" s="4" t="s">
        <v>156</v>
      </c>
      <c r="L1824" s="4" t="s">
        <v>434</v>
      </c>
    </row>
    <row r="1825" spans="1:12" ht="45" customHeight="1" x14ac:dyDescent="0.25">
      <c r="A1825" s="4" t="s">
        <v>393</v>
      </c>
      <c r="B1825" s="4" t="s">
        <v>3060</v>
      </c>
      <c r="C1825" s="4" t="s">
        <v>156</v>
      </c>
      <c r="D1825" s="4" t="s">
        <v>156</v>
      </c>
      <c r="E1825" s="4" t="s">
        <v>156</v>
      </c>
      <c r="F1825" s="4" t="s">
        <v>976</v>
      </c>
      <c r="G1825" s="4" t="s">
        <v>431</v>
      </c>
      <c r="H1825" s="4" t="s">
        <v>605</v>
      </c>
      <c r="I1825" s="4" t="s">
        <v>605</v>
      </c>
      <c r="J1825" s="4" t="s">
        <v>476</v>
      </c>
      <c r="K1825" s="4" t="s">
        <v>156</v>
      </c>
      <c r="L1825" s="4" t="s">
        <v>434</v>
      </c>
    </row>
    <row r="1826" spans="1:12" ht="45" customHeight="1" x14ac:dyDescent="0.25">
      <c r="A1826" s="4" t="s">
        <v>393</v>
      </c>
      <c r="B1826" s="4" t="s">
        <v>3061</v>
      </c>
      <c r="C1826" s="4" t="s">
        <v>156</v>
      </c>
      <c r="D1826" s="4" t="s">
        <v>156</v>
      </c>
      <c r="E1826" s="4" t="s">
        <v>156</v>
      </c>
      <c r="F1826" s="4" t="s">
        <v>978</v>
      </c>
      <c r="G1826" s="4" t="s">
        <v>431</v>
      </c>
      <c r="H1826" s="4" t="s">
        <v>979</v>
      </c>
      <c r="I1826" s="4" t="s">
        <v>979</v>
      </c>
      <c r="J1826" s="4" t="s">
        <v>476</v>
      </c>
      <c r="K1826" s="4" t="s">
        <v>156</v>
      </c>
      <c r="L1826" s="4" t="s">
        <v>434</v>
      </c>
    </row>
    <row r="1827" spans="1:12" ht="45" customHeight="1" x14ac:dyDescent="0.25">
      <c r="A1827" s="4" t="s">
        <v>393</v>
      </c>
      <c r="B1827" s="4" t="s">
        <v>3062</v>
      </c>
      <c r="C1827" s="4" t="s">
        <v>156</v>
      </c>
      <c r="D1827" s="4" t="s">
        <v>156</v>
      </c>
      <c r="E1827" s="4" t="s">
        <v>156</v>
      </c>
      <c r="F1827" s="4" t="s">
        <v>981</v>
      </c>
      <c r="G1827" s="4" t="s">
        <v>431</v>
      </c>
      <c r="H1827" s="4" t="s">
        <v>982</v>
      </c>
      <c r="I1827" s="4" t="s">
        <v>982</v>
      </c>
      <c r="J1827" s="4" t="s">
        <v>476</v>
      </c>
      <c r="K1827" s="4" t="s">
        <v>156</v>
      </c>
      <c r="L1827" s="4" t="s">
        <v>434</v>
      </c>
    </row>
    <row r="1828" spans="1:12" ht="45" customHeight="1" x14ac:dyDescent="0.25">
      <c r="A1828" s="4" t="s">
        <v>393</v>
      </c>
      <c r="B1828" s="4" t="s">
        <v>3063</v>
      </c>
      <c r="C1828" s="4" t="s">
        <v>156</v>
      </c>
      <c r="D1828" s="4" t="s">
        <v>156</v>
      </c>
      <c r="E1828" s="4" t="s">
        <v>156</v>
      </c>
      <c r="F1828" s="4" t="s">
        <v>984</v>
      </c>
      <c r="G1828" s="4" t="s">
        <v>431</v>
      </c>
      <c r="H1828" s="4" t="s">
        <v>985</v>
      </c>
      <c r="I1828" s="4" t="s">
        <v>985</v>
      </c>
      <c r="J1828" s="4" t="s">
        <v>476</v>
      </c>
      <c r="K1828" s="4" t="s">
        <v>156</v>
      </c>
      <c r="L1828" s="4" t="s">
        <v>434</v>
      </c>
    </row>
    <row r="1829" spans="1:12" ht="45" customHeight="1" x14ac:dyDescent="0.25">
      <c r="A1829" s="4" t="s">
        <v>393</v>
      </c>
      <c r="B1829" s="4" t="s">
        <v>3064</v>
      </c>
      <c r="C1829" s="4" t="s">
        <v>156</v>
      </c>
      <c r="D1829" s="4" t="s">
        <v>156</v>
      </c>
      <c r="E1829" s="4" t="s">
        <v>156</v>
      </c>
      <c r="F1829" s="4" t="s">
        <v>987</v>
      </c>
      <c r="G1829" s="4" t="s">
        <v>431</v>
      </c>
      <c r="H1829" s="4" t="s">
        <v>988</v>
      </c>
      <c r="I1829" s="4" t="s">
        <v>988</v>
      </c>
      <c r="J1829" s="4" t="s">
        <v>476</v>
      </c>
      <c r="K1829" s="4" t="s">
        <v>156</v>
      </c>
      <c r="L1829" s="4" t="s">
        <v>434</v>
      </c>
    </row>
    <row r="1830" spans="1:12" ht="45" customHeight="1" x14ac:dyDescent="0.25">
      <c r="A1830" s="4" t="s">
        <v>393</v>
      </c>
      <c r="B1830" s="4" t="s">
        <v>3065</v>
      </c>
      <c r="C1830" s="4" t="s">
        <v>156</v>
      </c>
      <c r="D1830" s="4" t="s">
        <v>156</v>
      </c>
      <c r="E1830" s="4" t="s">
        <v>156</v>
      </c>
      <c r="F1830" s="4" t="s">
        <v>990</v>
      </c>
      <c r="G1830" s="4" t="s">
        <v>431</v>
      </c>
      <c r="H1830" s="4" t="s">
        <v>991</v>
      </c>
      <c r="I1830" s="4" t="s">
        <v>991</v>
      </c>
      <c r="J1830" s="4" t="s">
        <v>476</v>
      </c>
      <c r="K1830" s="4" t="s">
        <v>156</v>
      </c>
      <c r="L1830" s="4" t="s">
        <v>434</v>
      </c>
    </row>
    <row r="1831" spans="1:12" ht="45" customHeight="1" x14ac:dyDescent="0.25">
      <c r="A1831" s="4" t="s">
        <v>393</v>
      </c>
      <c r="B1831" s="4" t="s">
        <v>3066</v>
      </c>
      <c r="C1831" s="4" t="s">
        <v>156</v>
      </c>
      <c r="D1831" s="4" t="s">
        <v>156</v>
      </c>
      <c r="E1831" s="4" t="s">
        <v>156</v>
      </c>
      <c r="F1831" s="4" t="s">
        <v>1056</v>
      </c>
      <c r="G1831" s="4" t="s">
        <v>431</v>
      </c>
      <c r="H1831" s="4" t="s">
        <v>1057</v>
      </c>
      <c r="I1831" s="4" t="s">
        <v>1057</v>
      </c>
      <c r="J1831" s="4" t="s">
        <v>476</v>
      </c>
      <c r="K1831" s="4" t="s">
        <v>156</v>
      </c>
      <c r="L1831" s="4" t="s">
        <v>434</v>
      </c>
    </row>
    <row r="1832" spans="1:12" ht="45" customHeight="1" x14ac:dyDescent="0.25">
      <c r="A1832" s="4" t="s">
        <v>393</v>
      </c>
      <c r="B1832" s="4" t="s">
        <v>3067</v>
      </c>
      <c r="C1832" s="4" t="s">
        <v>156</v>
      </c>
      <c r="D1832" s="4" t="s">
        <v>156</v>
      </c>
      <c r="E1832" s="4" t="s">
        <v>156</v>
      </c>
      <c r="F1832" s="4" t="s">
        <v>1059</v>
      </c>
      <c r="G1832" s="4" t="s">
        <v>431</v>
      </c>
      <c r="H1832" s="4" t="s">
        <v>564</v>
      </c>
      <c r="I1832" s="4" t="s">
        <v>564</v>
      </c>
      <c r="J1832" s="4" t="s">
        <v>780</v>
      </c>
      <c r="K1832" s="4" t="s">
        <v>156</v>
      </c>
      <c r="L1832" s="4" t="s">
        <v>434</v>
      </c>
    </row>
    <row r="1833" spans="1:12" ht="45" customHeight="1" x14ac:dyDescent="0.25">
      <c r="A1833" s="4" t="s">
        <v>393</v>
      </c>
      <c r="B1833" s="4" t="s">
        <v>3068</v>
      </c>
      <c r="C1833" s="4" t="s">
        <v>156</v>
      </c>
      <c r="D1833" s="4" t="s">
        <v>156</v>
      </c>
      <c r="E1833" s="4" t="s">
        <v>156</v>
      </c>
      <c r="F1833" s="4" t="s">
        <v>1061</v>
      </c>
      <c r="G1833" s="4" t="s">
        <v>431</v>
      </c>
      <c r="H1833" s="4" t="s">
        <v>991</v>
      </c>
      <c r="I1833" s="4" t="s">
        <v>991</v>
      </c>
      <c r="J1833" s="4" t="s">
        <v>780</v>
      </c>
      <c r="K1833" s="4" t="s">
        <v>156</v>
      </c>
      <c r="L1833" s="4" t="s">
        <v>434</v>
      </c>
    </row>
    <row r="1834" spans="1:12" ht="45" customHeight="1" x14ac:dyDescent="0.25">
      <c r="A1834" s="4" t="s">
        <v>393</v>
      </c>
      <c r="B1834" s="4" t="s">
        <v>3069</v>
      </c>
      <c r="C1834" s="4" t="s">
        <v>156</v>
      </c>
      <c r="D1834" s="4" t="s">
        <v>156</v>
      </c>
      <c r="E1834" s="4" t="s">
        <v>156</v>
      </c>
      <c r="F1834" s="4" t="s">
        <v>1063</v>
      </c>
      <c r="G1834" s="4" t="s">
        <v>431</v>
      </c>
      <c r="H1834" s="4" t="s">
        <v>991</v>
      </c>
      <c r="I1834" s="4" t="s">
        <v>991</v>
      </c>
      <c r="J1834" s="4" t="s">
        <v>780</v>
      </c>
      <c r="K1834" s="4" t="s">
        <v>156</v>
      </c>
      <c r="L1834" s="4" t="s">
        <v>434</v>
      </c>
    </row>
    <row r="1835" spans="1:12" ht="45" customHeight="1" x14ac:dyDescent="0.25">
      <c r="A1835" s="4" t="s">
        <v>393</v>
      </c>
      <c r="B1835" s="4" t="s">
        <v>3070</v>
      </c>
      <c r="C1835" s="4" t="s">
        <v>156</v>
      </c>
      <c r="D1835" s="4" t="s">
        <v>156</v>
      </c>
      <c r="E1835" s="4" t="s">
        <v>156</v>
      </c>
      <c r="F1835" s="4" t="s">
        <v>1065</v>
      </c>
      <c r="G1835" s="4" t="s">
        <v>431</v>
      </c>
      <c r="H1835" s="4" t="s">
        <v>991</v>
      </c>
      <c r="I1835" s="4" t="s">
        <v>991</v>
      </c>
      <c r="J1835" s="4" t="s">
        <v>780</v>
      </c>
      <c r="K1835" s="4" t="s">
        <v>156</v>
      </c>
      <c r="L1835" s="4" t="s">
        <v>434</v>
      </c>
    </row>
    <row r="1836" spans="1:12" ht="45" customHeight="1" x14ac:dyDescent="0.25">
      <c r="A1836" s="4" t="s">
        <v>393</v>
      </c>
      <c r="B1836" s="4" t="s">
        <v>3071</v>
      </c>
      <c r="C1836" s="4" t="s">
        <v>156</v>
      </c>
      <c r="D1836" s="4" t="s">
        <v>156</v>
      </c>
      <c r="E1836" s="4" t="s">
        <v>156</v>
      </c>
      <c r="F1836" s="4" t="s">
        <v>1067</v>
      </c>
      <c r="G1836" s="4" t="s">
        <v>431</v>
      </c>
      <c r="H1836" s="4" t="s">
        <v>991</v>
      </c>
      <c r="I1836" s="4" t="s">
        <v>991</v>
      </c>
      <c r="J1836" s="4" t="s">
        <v>780</v>
      </c>
      <c r="K1836" s="4" t="s">
        <v>156</v>
      </c>
      <c r="L1836" s="4" t="s">
        <v>434</v>
      </c>
    </row>
    <row r="1837" spans="1:12" ht="45" customHeight="1" x14ac:dyDescent="0.25">
      <c r="A1837" s="4" t="s">
        <v>393</v>
      </c>
      <c r="B1837" s="4" t="s">
        <v>3072</v>
      </c>
      <c r="C1837" s="4" t="s">
        <v>156</v>
      </c>
      <c r="D1837" s="4" t="s">
        <v>156</v>
      </c>
      <c r="E1837" s="4" t="s">
        <v>156</v>
      </c>
      <c r="F1837" s="4" t="s">
        <v>1069</v>
      </c>
      <c r="G1837" s="4" t="s">
        <v>431</v>
      </c>
      <c r="H1837" s="4" t="s">
        <v>1070</v>
      </c>
      <c r="I1837" s="4" t="s">
        <v>1070</v>
      </c>
      <c r="J1837" s="4" t="s">
        <v>780</v>
      </c>
      <c r="K1837" s="4" t="s">
        <v>156</v>
      </c>
      <c r="L1837" s="4" t="s">
        <v>434</v>
      </c>
    </row>
    <row r="1838" spans="1:12" ht="45" customHeight="1" x14ac:dyDescent="0.25">
      <c r="A1838" s="4" t="s">
        <v>393</v>
      </c>
      <c r="B1838" s="4" t="s">
        <v>3073</v>
      </c>
      <c r="C1838" s="4" t="s">
        <v>156</v>
      </c>
      <c r="D1838" s="4" t="s">
        <v>156</v>
      </c>
      <c r="E1838" s="4" t="s">
        <v>156</v>
      </c>
      <c r="F1838" s="4" t="s">
        <v>1072</v>
      </c>
      <c r="G1838" s="4" t="s">
        <v>431</v>
      </c>
      <c r="H1838" s="4" t="s">
        <v>1073</v>
      </c>
      <c r="I1838" s="4" t="s">
        <v>1073</v>
      </c>
      <c r="J1838" s="4" t="s">
        <v>780</v>
      </c>
      <c r="K1838" s="4" t="s">
        <v>156</v>
      </c>
      <c r="L1838" s="4" t="s">
        <v>434</v>
      </c>
    </row>
    <row r="1839" spans="1:12" ht="45" customHeight="1" x14ac:dyDescent="0.25">
      <c r="A1839" s="4" t="s">
        <v>393</v>
      </c>
      <c r="B1839" s="4" t="s">
        <v>3074</v>
      </c>
      <c r="C1839" s="4" t="s">
        <v>156</v>
      </c>
      <c r="D1839" s="4" t="s">
        <v>156</v>
      </c>
      <c r="E1839" s="4" t="s">
        <v>156</v>
      </c>
      <c r="F1839" s="4" t="s">
        <v>1075</v>
      </c>
      <c r="G1839" s="4" t="s">
        <v>431</v>
      </c>
      <c r="H1839" s="4" t="s">
        <v>1073</v>
      </c>
      <c r="I1839" s="4" t="s">
        <v>1073</v>
      </c>
      <c r="J1839" s="4" t="s">
        <v>780</v>
      </c>
      <c r="K1839" s="4" t="s">
        <v>156</v>
      </c>
      <c r="L1839" s="4" t="s">
        <v>434</v>
      </c>
    </row>
    <row r="1840" spans="1:12" ht="45" customHeight="1" x14ac:dyDescent="0.25">
      <c r="A1840" s="4" t="s">
        <v>393</v>
      </c>
      <c r="B1840" s="4" t="s">
        <v>3075</v>
      </c>
      <c r="C1840" s="4" t="s">
        <v>156</v>
      </c>
      <c r="D1840" s="4" t="s">
        <v>156</v>
      </c>
      <c r="E1840" s="4" t="s">
        <v>156</v>
      </c>
      <c r="F1840" s="4" t="s">
        <v>1077</v>
      </c>
      <c r="G1840" s="4" t="s">
        <v>431</v>
      </c>
      <c r="H1840" s="4" t="s">
        <v>1078</v>
      </c>
      <c r="I1840" s="4" t="s">
        <v>1078</v>
      </c>
      <c r="J1840" s="4" t="s">
        <v>780</v>
      </c>
      <c r="K1840" s="4" t="s">
        <v>156</v>
      </c>
      <c r="L1840" s="4" t="s">
        <v>434</v>
      </c>
    </row>
    <row r="1841" spans="1:12" ht="45" customHeight="1" x14ac:dyDescent="0.25">
      <c r="A1841" s="4" t="s">
        <v>393</v>
      </c>
      <c r="B1841" s="4" t="s">
        <v>3076</v>
      </c>
      <c r="C1841" s="4" t="s">
        <v>156</v>
      </c>
      <c r="D1841" s="4" t="s">
        <v>156</v>
      </c>
      <c r="E1841" s="4" t="s">
        <v>156</v>
      </c>
      <c r="F1841" s="4" t="s">
        <v>1080</v>
      </c>
      <c r="G1841" s="4" t="s">
        <v>431</v>
      </c>
      <c r="H1841" s="4" t="s">
        <v>1081</v>
      </c>
      <c r="I1841" s="4" t="s">
        <v>1081</v>
      </c>
      <c r="J1841" s="4" t="s">
        <v>780</v>
      </c>
      <c r="K1841" s="4" t="s">
        <v>156</v>
      </c>
      <c r="L1841" s="4" t="s">
        <v>434</v>
      </c>
    </row>
    <row r="1842" spans="1:12" ht="45" customHeight="1" x14ac:dyDescent="0.25">
      <c r="A1842" s="4" t="s">
        <v>393</v>
      </c>
      <c r="B1842" s="4" t="s">
        <v>3077</v>
      </c>
      <c r="C1842" s="4" t="s">
        <v>156</v>
      </c>
      <c r="D1842" s="4" t="s">
        <v>156</v>
      </c>
      <c r="E1842" s="4" t="s">
        <v>156</v>
      </c>
      <c r="F1842" s="4" t="s">
        <v>1083</v>
      </c>
      <c r="G1842" s="4" t="s">
        <v>431</v>
      </c>
      <c r="H1842" s="4" t="s">
        <v>1084</v>
      </c>
      <c r="I1842" s="4" t="s">
        <v>1084</v>
      </c>
      <c r="J1842" s="4" t="s">
        <v>780</v>
      </c>
      <c r="K1842" s="4" t="s">
        <v>156</v>
      </c>
      <c r="L1842" s="4" t="s">
        <v>434</v>
      </c>
    </row>
    <row r="1843" spans="1:12" ht="45" customHeight="1" x14ac:dyDescent="0.25">
      <c r="A1843" s="4" t="s">
        <v>393</v>
      </c>
      <c r="B1843" s="4" t="s">
        <v>3078</v>
      </c>
      <c r="C1843" s="4" t="s">
        <v>156</v>
      </c>
      <c r="D1843" s="4" t="s">
        <v>156</v>
      </c>
      <c r="E1843" s="4" t="s">
        <v>156</v>
      </c>
      <c r="F1843" s="4" t="s">
        <v>1086</v>
      </c>
      <c r="G1843" s="4" t="s">
        <v>431</v>
      </c>
      <c r="H1843" s="4" t="s">
        <v>456</v>
      </c>
      <c r="I1843" s="4" t="s">
        <v>456</v>
      </c>
      <c r="J1843" s="4" t="s">
        <v>780</v>
      </c>
      <c r="K1843" s="4" t="s">
        <v>156</v>
      </c>
      <c r="L1843" s="4" t="s">
        <v>434</v>
      </c>
    </row>
    <row r="1844" spans="1:12" ht="45" customHeight="1" x14ac:dyDescent="0.25">
      <c r="A1844" s="4" t="s">
        <v>393</v>
      </c>
      <c r="B1844" s="4" t="s">
        <v>3079</v>
      </c>
      <c r="C1844" s="4" t="s">
        <v>156</v>
      </c>
      <c r="D1844" s="4" t="s">
        <v>156</v>
      </c>
      <c r="E1844" s="4" t="s">
        <v>156</v>
      </c>
      <c r="F1844" s="4" t="s">
        <v>1147</v>
      </c>
      <c r="G1844" s="4" t="s">
        <v>431</v>
      </c>
      <c r="H1844" s="4" t="s">
        <v>575</v>
      </c>
      <c r="I1844" s="4" t="s">
        <v>575</v>
      </c>
      <c r="J1844" s="4" t="s">
        <v>780</v>
      </c>
      <c r="K1844" s="4" t="s">
        <v>156</v>
      </c>
      <c r="L1844" s="4" t="s">
        <v>434</v>
      </c>
    </row>
    <row r="1845" spans="1:12" ht="45" customHeight="1" x14ac:dyDescent="0.25">
      <c r="A1845" s="4" t="s">
        <v>393</v>
      </c>
      <c r="B1845" s="4" t="s">
        <v>3080</v>
      </c>
      <c r="C1845" s="4" t="s">
        <v>156</v>
      </c>
      <c r="D1845" s="4" t="s">
        <v>156</v>
      </c>
      <c r="E1845" s="4" t="s">
        <v>156</v>
      </c>
      <c r="F1845" s="4" t="s">
        <v>1149</v>
      </c>
      <c r="G1845" s="4" t="s">
        <v>431</v>
      </c>
      <c r="H1845" s="4" t="s">
        <v>1150</v>
      </c>
      <c r="I1845" s="4" t="s">
        <v>1150</v>
      </c>
      <c r="J1845" s="4" t="s">
        <v>780</v>
      </c>
      <c r="K1845" s="4" t="s">
        <v>156</v>
      </c>
      <c r="L1845" s="4" t="s">
        <v>434</v>
      </c>
    </row>
    <row r="1846" spans="1:12" ht="45" customHeight="1" x14ac:dyDescent="0.25">
      <c r="A1846" s="4" t="s">
        <v>393</v>
      </c>
      <c r="B1846" s="4" t="s">
        <v>3081</v>
      </c>
      <c r="C1846" s="4" t="s">
        <v>156</v>
      </c>
      <c r="D1846" s="4" t="s">
        <v>156</v>
      </c>
      <c r="E1846" s="4" t="s">
        <v>156</v>
      </c>
      <c r="F1846" s="4" t="s">
        <v>1152</v>
      </c>
      <c r="G1846" s="4" t="s">
        <v>431</v>
      </c>
      <c r="H1846" s="4" t="s">
        <v>453</v>
      </c>
      <c r="I1846" s="4" t="s">
        <v>453</v>
      </c>
      <c r="J1846" s="4" t="s">
        <v>780</v>
      </c>
      <c r="K1846" s="4" t="s">
        <v>156</v>
      </c>
      <c r="L1846" s="4" t="s">
        <v>434</v>
      </c>
    </row>
    <row r="1847" spans="1:12" ht="45" customHeight="1" x14ac:dyDescent="0.25">
      <c r="A1847" s="4" t="s">
        <v>393</v>
      </c>
      <c r="B1847" s="4" t="s">
        <v>3082</v>
      </c>
      <c r="C1847" s="4" t="s">
        <v>156</v>
      </c>
      <c r="D1847" s="4" t="s">
        <v>156</v>
      </c>
      <c r="E1847" s="4" t="s">
        <v>156</v>
      </c>
      <c r="F1847" s="4" t="s">
        <v>1154</v>
      </c>
      <c r="G1847" s="4" t="s">
        <v>431</v>
      </c>
      <c r="H1847" s="4" t="s">
        <v>1155</v>
      </c>
      <c r="I1847" s="4" t="s">
        <v>1155</v>
      </c>
      <c r="J1847" s="4" t="s">
        <v>476</v>
      </c>
      <c r="K1847" s="4" t="s">
        <v>156</v>
      </c>
      <c r="L1847" s="4" t="s">
        <v>434</v>
      </c>
    </row>
    <row r="1848" spans="1:12" ht="45" customHeight="1" x14ac:dyDescent="0.25">
      <c r="A1848" s="4" t="s">
        <v>393</v>
      </c>
      <c r="B1848" s="4" t="s">
        <v>3083</v>
      </c>
      <c r="C1848" s="4" t="s">
        <v>156</v>
      </c>
      <c r="D1848" s="4" t="s">
        <v>156</v>
      </c>
      <c r="E1848" s="4" t="s">
        <v>156</v>
      </c>
      <c r="F1848" s="4" t="s">
        <v>1157</v>
      </c>
      <c r="G1848" s="4" t="s">
        <v>431</v>
      </c>
      <c r="H1848" s="4" t="s">
        <v>1158</v>
      </c>
      <c r="I1848" s="4" t="s">
        <v>1158</v>
      </c>
      <c r="J1848" s="4" t="s">
        <v>476</v>
      </c>
      <c r="K1848" s="4" t="s">
        <v>156</v>
      </c>
      <c r="L1848" s="4" t="s">
        <v>434</v>
      </c>
    </row>
    <row r="1849" spans="1:12" ht="45" customHeight="1" x14ac:dyDescent="0.25">
      <c r="A1849" s="4" t="s">
        <v>393</v>
      </c>
      <c r="B1849" s="4" t="s">
        <v>3084</v>
      </c>
      <c r="C1849" s="4" t="s">
        <v>156</v>
      </c>
      <c r="D1849" s="4" t="s">
        <v>156</v>
      </c>
      <c r="E1849" s="4" t="s">
        <v>156</v>
      </c>
      <c r="F1849" s="4" t="s">
        <v>1160</v>
      </c>
      <c r="G1849" s="4" t="s">
        <v>431</v>
      </c>
      <c r="H1849" s="4" t="s">
        <v>1161</v>
      </c>
      <c r="I1849" s="4" t="s">
        <v>1161</v>
      </c>
      <c r="J1849" s="4" t="s">
        <v>576</v>
      </c>
      <c r="K1849" s="4" t="s">
        <v>156</v>
      </c>
      <c r="L1849" s="4" t="s">
        <v>434</v>
      </c>
    </row>
    <row r="1850" spans="1:12" ht="45" customHeight="1" x14ac:dyDescent="0.25">
      <c r="A1850" s="4" t="s">
        <v>393</v>
      </c>
      <c r="B1850" s="4" t="s">
        <v>3085</v>
      </c>
      <c r="C1850" s="4" t="s">
        <v>156</v>
      </c>
      <c r="D1850" s="4" t="s">
        <v>156</v>
      </c>
      <c r="E1850" s="4" t="s">
        <v>156</v>
      </c>
      <c r="F1850" s="4" t="s">
        <v>1163</v>
      </c>
      <c r="G1850" s="4" t="s">
        <v>431</v>
      </c>
      <c r="H1850" s="4" t="s">
        <v>1161</v>
      </c>
      <c r="I1850" s="4" t="s">
        <v>1161</v>
      </c>
      <c r="J1850" s="4" t="s">
        <v>576</v>
      </c>
      <c r="K1850" s="4" t="s">
        <v>156</v>
      </c>
      <c r="L1850" s="4" t="s">
        <v>434</v>
      </c>
    </row>
    <row r="1851" spans="1:12" ht="45" customHeight="1" x14ac:dyDescent="0.25">
      <c r="A1851" s="4" t="s">
        <v>393</v>
      </c>
      <c r="B1851" s="4" t="s">
        <v>3086</v>
      </c>
      <c r="C1851" s="4" t="s">
        <v>156</v>
      </c>
      <c r="D1851" s="4" t="s">
        <v>156</v>
      </c>
      <c r="E1851" s="4" t="s">
        <v>156</v>
      </c>
      <c r="F1851" s="4" t="s">
        <v>1165</v>
      </c>
      <c r="G1851" s="4" t="s">
        <v>431</v>
      </c>
      <c r="H1851" s="4" t="s">
        <v>468</v>
      </c>
      <c r="I1851" s="4" t="s">
        <v>468</v>
      </c>
      <c r="J1851" s="4" t="s">
        <v>639</v>
      </c>
      <c r="K1851" s="4" t="s">
        <v>156</v>
      </c>
      <c r="L1851" s="4" t="s">
        <v>434</v>
      </c>
    </row>
    <row r="1852" spans="1:12" ht="45" customHeight="1" x14ac:dyDescent="0.25">
      <c r="A1852" s="4" t="s">
        <v>393</v>
      </c>
      <c r="B1852" s="4" t="s">
        <v>3087</v>
      </c>
      <c r="C1852" s="4" t="s">
        <v>156</v>
      </c>
      <c r="D1852" s="4" t="s">
        <v>156</v>
      </c>
      <c r="E1852" s="4" t="s">
        <v>156</v>
      </c>
      <c r="F1852" s="4" t="s">
        <v>1167</v>
      </c>
      <c r="G1852" s="4" t="s">
        <v>431</v>
      </c>
      <c r="H1852" s="4" t="s">
        <v>708</v>
      </c>
      <c r="I1852" s="4" t="s">
        <v>708</v>
      </c>
      <c r="J1852" s="4" t="s">
        <v>639</v>
      </c>
      <c r="K1852" s="4" t="s">
        <v>156</v>
      </c>
      <c r="L1852" s="4" t="s">
        <v>434</v>
      </c>
    </row>
    <row r="1853" spans="1:12" ht="45" customHeight="1" x14ac:dyDescent="0.25">
      <c r="A1853" s="4" t="s">
        <v>393</v>
      </c>
      <c r="B1853" s="4" t="s">
        <v>3088</v>
      </c>
      <c r="C1853" s="4" t="s">
        <v>156</v>
      </c>
      <c r="D1853" s="4" t="s">
        <v>156</v>
      </c>
      <c r="E1853" s="4" t="s">
        <v>156</v>
      </c>
      <c r="F1853" s="4" t="s">
        <v>1169</v>
      </c>
      <c r="G1853" s="4" t="s">
        <v>431</v>
      </c>
      <c r="H1853" s="4" t="s">
        <v>1170</v>
      </c>
      <c r="I1853" s="4" t="s">
        <v>1170</v>
      </c>
      <c r="J1853" s="4" t="s">
        <v>639</v>
      </c>
      <c r="K1853" s="4" t="s">
        <v>156</v>
      </c>
      <c r="L1853" s="4" t="s">
        <v>434</v>
      </c>
    </row>
    <row r="1854" spans="1:12" ht="45" customHeight="1" x14ac:dyDescent="0.25">
      <c r="A1854" s="4" t="s">
        <v>393</v>
      </c>
      <c r="B1854" s="4" t="s">
        <v>3089</v>
      </c>
      <c r="C1854" s="4" t="s">
        <v>156</v>
      </c>
      <c r="D1854" s="4" t="s">
        <v>156</v>
      </c>
      <c r="E1854" s="4" t="s">
        <v>156</v>
      </c>
      <c r="F1854" s="4" t="s">
        <v>1172</v>
      </c>
      <c r="G1854" s="4" t="s">
        <v>431</v>
      </c>
      <c r="H1854" s="4" t="s">
        <v>661</v>
      </c>
      <c r="I1854" s="4" t="s">
        <v>661</v>
      </c>
      <c r="J1854" s="4" t="s">
        <v>639</v>
      </c>
      <c r="K1854" s="4" t="s">
        <v>156</v>
      </c>
      <c r="L1854" s="4" t="s">
        <v>434</v>
      </c>
    </row>
    <row r="1855" spans="1:12" ht="45" customHeight="1" x14ac:dyDescent="0.25">
      <c r="A1855" s="4" t="s">
        <v>393</v>
      </c>
      <c r="B1855" s="4" t="s">
        <v>3090</v>
      </c>
      <c r="C1855" s="4" t="s">
        <v>156</v>
      </c>
      <c r="D1855" s="4" t="s">
        <v>156</v>
      </c>
      <c r="E1855" s="4" t="s">
        <v>156</v>
      </c>
      <c r="F1855" s="4" t="s">
        <v>1174</v>
      </c>
      <c r="G1855" s="4" t="s">
        <v>431</v>
      </c>
      <c r="H1855" s="4" t="s">
        <v>582</v>
      </c>
      <c r="I1855" s="4" t="s">
        <v>582</v>
      </c>
      <c r="J1855" s="4" t="s">
        <v>639</v>
      </c>
      <c r="K1855" s="4" t="s">
        <v>156</v>
      </c>
      <c r="L1855" s="4" t="s">
        <v>434</v>
      </c>
    </row>
    <row r="1856" spans="1:12" ht="45" customHeight="1" x14ac:dyDescent="0.25">
      <c r="A1856" s="4" t="s">
        <v>393</v>
      </c>
      <c r="B1856" s="4" t="s">
        <v>3091</v>
      </c>
      <c r="C1856" s="4" t="s">
        <v>156</v>
      </c>
      <c r="D1856" s="4" t="s">
        <v>156</v>
      </c>
      <c r="E1856" s="4" t="s">
        <v>156</v>
      </c>
      <c r="F1856" s="4" t="s">
        <v>1176</v>
      </c>
      <c r="G1856" s="4" t="s">
        <v>431</v>
      </c>
      <c r="H1856" s="4" t="s">
        <v>636</v>
      </c>
      <c r="I1856" s="4" t="s">
        <v>636</v>
      </c>
      <c r="J1856" s="4" t="s">
        <v>639</v>
      </c>
      <c r="K1856" s="4" t="s">
        <v>156</v>
      </c>
      <c r="L1856" s="4" t="s">
        <v>434</v>
      </c>
    </row>
    <row r="1857" spans="1:12" ht="45" customHeight="1" x14ac:dyDescent="0.25">
      <c r="A1857" s="4" t="s">
        <v>393</v>
      </c>
      <c r="B1857" s="4" t="s">
        <v>3092</v>
      </c>
      <c r="C1857" s="4" t="s">
        <v>156</v>
      </c>
      <c r="D1857" s="4" t="s">
        <v>156</v>
      </c>
      <c r="E1857" s="4" t="s">
        <v>156</v>
      </c>
      <c r="F1857" s="4" t="s">
        <v>1241</v>
      </c>
      <c r="G1857" s="4" t="s">
        <v>431</v>
      </c>
      <c r="H1857" s="4" t="s">
        <v>527</v>
      </c>
      <c r="I1857" s="4" t="s">
        <v>527</v>
      </c>
      <c r="J1857" s="4" t="s">
        <v>639</v>
      </c>
      <c r="K1857" s="4" t="s">
        <v>156</v>
      </c>
      <c r="L1857" s="4" t="s">
        <v>434</v>
      </c>
    </row>
    <row r="1858" spans="1:12" ht="45" customHeight="1" x14ac:dyDescent="0.25">
      <c r="A1858" s="4" t="s">
        <v>393</v>
      </c>
      <c r="B1858" s="4" t="s">
        <v>3093</v>
      </c>
      <c r="C1858" s="4" t="s">
        <v>156</v>
      </c>
      <c r="D1858" s="4" t="s">
        <v>156</v>
      </c>
      <c r="E1858" s="4" t="s">
        <v>156</v>
      </c>
      <c r="F1858" s="4" t="s">
        <v>1243</v>
      </c>
      <c r="G1858" s="4" t="s">
        <v>431</v>
      </c>
      <c r="H1858" s="4" t="s">
        <v>899</v>
      </c>
      <c r="I1858" s="4" t="s">
        <v>899</v>
      </c>
      <c r="J1858" s="4" t="s">
        <v>639</v>
      </c>
      <c r="K1858" s="4" t="s">
        <v>156</v>
      </c>
      <c r="L1858" s="4" t="s">
        <v>434</v>
      </c>
    </row>
    <row r="1859" spans="1:12" ht="45" customHeight="1" x14ac:dyDescent="0.25">
      <c r="A1859" s="4" t="s">
        <v>393</v>
      </c>
      <c r="B1859" s="4" t="s">
        <v>3094</v>
      </c>
      <c r="C1859" s="4" t="s">
        <v>156</v>
      </c>
      <c r="D1859" s="4" t="s">
        <v>156</v>
      </c>
      <c r="E1859" s="4" t="s">
        <v>156</v>
      </c>
      <c r="F1859" s="4" t="s">
        <v>1633</v>
      </c>
      <c r="G1859" s="4" t="s">
        <v>431</v>
      </c>
      <c r="H1859" s="4" t="s">
        <v>771</v>
      </c>
      <c r="I1859" s="4" t="s">
        <v>771</v>
      </c>
      <c r="J1859" s="4" t="s">
        <v>506</v>
      </c>
      <c r="K1859" s="4" t="s">
        <v>156</v>
      </c>
      <c r="L1859" s="4" t="s">
        <v>434</v>
      </c>
    </row>
    <row r="1860" spans="1:12" ht="45" customHeight="1" x14ac:dyDescent="0.25">
      <c r="A1860" s="4" t="s">
        <v>393</v>
      </c>
      <c r="B1860" s="4" t="s">
        <v>3095</v>
      </c>
      <c r="C1860" s="4" t="s">
        <v>156</v>
      </c>
      <c r="D1860" s="4" t="s">
        <v>156</v>
      </c>
      <c r="E1860" s="4" t="s">
        <v>156</v>
      </c>
      <c r="F1860" s="4" t="s">
        <v>1635</v>
      </c>
      <c r="G1860" s="4" t="s">
        <v>431</v>
      </c>
      <c r="H1860" s="4" t="s">
        <v>699</v>
      </c>
      <c r="I1860" s="4" t="s">
        <v>699</v>
      </c>
      <c r="J1860" s="4" t="s">
        <v>506</v>
      </c>
      <c r="K1860" s="4" t="s">
        <v>156</v>
      </c>
      <c r="L1860" s="4" t="s">
        <v>434</v>
      </c>
    </row>
    <row r="1861" spans="1:12" ht="45" customHeight="1" x14ac:dyDescent="0.25">
      <c r="A1861" s="4" t="s">
        <v>393</v>
      </c>
      <c r="B1861" s="4" t="s">
        <v>3096</v>
      </c>
      <c r="C1861" s="4" t="s">
        <v>156</v>
      </c>
      <c r="D1861" s="4" t="s">
        <v>156</v>
      </c>
      <c r="E1861" s="4" t="s">
        <v>156</v>
      </c>
      <c r="F1861" s="4" t="s">
        <v>1637</v>
      </c>
      <c r="G1861" s="4" t="s">
        <v>431</v>
      </c>
      <c r="H1861" s="4" t="s">
        <v>1638</v>
      </c>
      <c r="I1861" s="4" t="s">
        <v>1638</v>
      </c>
      <c r="J1861" s="4" t="s">
        <v>506</v>
      </c>
      <c r="K1861" s="4" t="s">
        <v>156</v>
      </c>
      <c r="L1861" s="4" t="s">
        <v>434</v>
      </c>
    </row>
    <row r="1862" spans="1:12" ht="45" customHeight="1" x14ac:dyDescent="0.25">
      <c r="A1862" s="4" t="s">
        <v>393</v>
      </c>
      <c r="B1862" s="4" t="s">
        <v>3097</v>
      </c>
      <c r="C1862" s="4" t="s">
        <v>156</v>
      </c>
      <c r="D1862" s="4" t="s">
        <v>156</v>
      </c>
      <c r="E1862" s="4" t="s">
        <v>156</v>
      </c>
      <c r="F1862" s="4" t="s">
        <v>1640</v>
      </c>
      <c r="G1862" s="4" t="s">
        <v>431</v>
      </c>
      <c r="H1862" s="4" t="s">
        <v>1641</v>
      </c>
      <c r="I1862" s="4" t="s">
        <v>1641</v>
      </c>
      <c r="J1862" s="4" t="s">
        <v>506</v>
      </c>
      <c r="K1862" s="4" t="s">
        <v>156</v>
      </c>
      <c r="L1862" s="4" t="s">
        <v>434</v>
      </c>
    </row>
    <row r="1863" spans="1:12" ht="45" customHeight="1" x14ac:dyDescent="0.25">
      <c r="A1863" s="4" t="s">
        <v>393</v>
      </c>
      <c r="B1863" s="4" t="s">
        <v>3098</v>
      </c>
      <c r="C1863" s="4" t="s">
        <v>156</v>
      </c>
      <c r="D1863" s="4" t="s">
        <v>156</v>
      </c>
      <c r="E1863" s="4" t="s">
        <v>156</v>
      </c>
      <c r="F1863" s="4" t="s">
        <v>1269</v>
      </c>
      <c r="G1863" s="4" t="s">
        <v>431</v>
      </c>
      <c r="H1863" s="4" t="s">
        <v>546</v>
      </c>
      <c r="I1863" s="4" t="s">
        <v>546</v>
      </c>
      <c r="J1863" s="4" t="s">
        <v>506</v>
      </c>
      <c r="K1863" s="4" t="s">
        <v>156</v>
      </c>
      <c r="L1863" s="4" t="s">
        <v>434</v>
      </c>
    </row>
    <row r="1864" spans="1:12" ht="45" customHeight="1" x14ac:dyDescent="0.25">
      <c r="A1864" s="4" t="s">
        <v>393</v>
      </c>
      <c r="B1864" s="4" t="s">
        <v>3099</v>
      </c>
      <c r="C1864" s="4" t="s">
        <v>156</v>
      </c>
      <c r="D1864" s="4" t="s">
        <v>156</v>
      </c>
      <c r="E1864" s="4" t="s">
        <v>156</v>
      </c>
      <c r="F1864" s="4" t="s">
        <v>1271</v>
      </c>
      <c r="G1864" s="4" t="s">
        <v>431</v>
      </c>
      <c r="H1864" s="4" t="s">
        <v>546</v>
      </c>
      <c r="I1864" s="4" t="s">
        <v>546</v>
      </c>
      <c r="J1864" s="4" t="s">
        <v>506</v>
      </c>
      <c r="K1864" s="4" t="s">
        <v>156</v>
      </c>
      <c r="L1864" s="4" t="s">
        <v>434</v>
      </c>
    </row>
    <row r="1865" spans="1:12" ht="45" customHeight="1" x14ac:dyDescent="0.25">
      <c r="A1865" s="4" t="s">
        <v>393</v>
      </c>
      <c r="B1865" s="4" t="s">
        <v>3100</v>
      </c>
      <c r="C1865" s="4" t="s">
        <v>156</v>
      </c>
      <c r="D1865" s="4" t="s">
        <v>156</v>
      </c>
      <c r="E1865" s="4" t="s">
        <v>156</v>
      </c>
      <c r="F1865" s="4" t="s">
        <v>1273</v>
      </c>
      <c r="G1865" s="4" t="s">
        <v>431</v>
      </c>
      <c r="H1865" s="4" t="s">
        <v>546</v>
      </c>
      <c r="I1865" s="4" t="s">
        <v>546</v>
      </c>
      <c r="J1865" s="4" t="s">
        <v>506</v>
      </c>
      <c r="K1865" s="4" t="s">
        <v>156</v>
      </c>
      <c r="L1865" s="4" t="s">
        <v>434</v>
      </c>
    </row>
    <row r="1866" spans="1:12" ht="45" customHeight="1" x14ac:dyDescent="0.25">
      <c r="A1866" s="4" t="s">
        <v>393</v>
      </c>
      <c r="B1866" s="4" t="s">
        <v>3101</v>
      </c>
      <c r="C1866" s="4" t="s">
        <v>156</v>
      </c>
      <c r="D1866" s="4" t="s">
        <v>156</v>
      </c>
      <c r="E1866" s="4" t="s">
        <v>156</v>
      </c>
      <c r="F1866" s="4" t="s">
        <v>1275</v>
      </c>
      <c r="G1866" s="4" t="s">
        <v>431</v>
      </c>
      <c r="H1866" s="4" t="s">
        <v>546</v>
      </c>
      <c r="I1866" s="4" t="s">
        <v>546</v>
      </c>
      <c r="J1866" s="4" t="s">
        <v>506</v>
      </c>
      <c r="K1866" s="4" t="s">
        <v>156</v>
      </c>
      <c r="L1866" s="4" t="s">
        <v>434</v>
      </c>
    </row>
    <row r="1867" spans="1:12" ht="45" customHeight="1" x14ac:dyDescent="0.25">
      <c r="A1867" s="4" t="s">
        <v>393</v>
      </c>
      <c r="B1867" s="4" t="s">
        <v>3102</v>
      </c>
      <c r="C1867" s="4" t="s">
        <v>156</v>
      </c>
      <c r="D1867" s="4" t="s">
        <v>156</v>
      </c>
      <c r="E1867" s="4" t="s">
        <v>156</v>
      </c>
      <c r="F1867" s="4" t="s">
        <v>1277</v>
      </c>
      <c r="G1867" s="4" t="s">
        <v>431</v>
      </c>
      <c r="H1867" s="4" t="s">
        <v>1278</v>
      </c>
      <c r="I1867" s="4" t="s">
        <v>1278</v>
      </c>
      <c r="J1867" s="4" t="s">
        <v>506</v>
      </c>
      <c r="K1867" s="4" t="s">
        <v>156</v>
      </c>
      <c r="L1867" s="4" t="s">
        <v>434</v>
      </c>
    </row>
    <row r="1868" spans="1:12" ht="45" customHeight="1" x14ac:dyDescent="0.25">
      <c r="A1868" s="4" t="s">
        <v>393</v>
      </c>
      <c r="B1868" s="4" t="s">
        <v>3103</v>
      </c>
      <c r="C1868" s="4" t="s">
        <v>156</v>
      </c>
      <c r="D1868" s="4" t="s">
        <v>156</v>
      </c>
      <c r="E1868" s="4" t="s">
        <v>156</v>
      </c>
      <c r="F1868" s="4" t="s">
        <v>1280</v>
      </c>
      <c r="G1868" s="4" t="s">
        <v>431</v>
      </c>
      <c r="H1868" s="4" t="s">
        <v>1281</v>
      </c>
      <c r="I1868" s="4" t="s">
        <v>1281</v>
      </c>
      <c r="J1868" s="4" t="s">
        <v>506</v>
      </c>
      <c r="K1868" s="4" t="s">
        <v>156</v>
      </c>
      <c r="L1868" s="4" t="s">
        <v>434</v>
      </c>
    </row>
    <row r="1869" spans="1:12" ht="45" customHeight="1" x14ac:dyDescent="0.25">
      <c r="A1869" s="4" t="s">
        <v>393</v>
      </c>
      <c r="B1869" s="4" t="s">
        <v>3104</v>
      </c>
      <c r="C1869" s="4" t="s">
        <v>156</v>
      </c>
      <c r="D1869" s="4" t="s">
        <v>156</v>
      </c>
      <c r="E1869" s="4" t="s">
        <v>156</v>
      </c>
      <c r="F1869" s="4" t="s">
        <v>1283</v>
      </c>
      <c r="G1869" s="4" t="s">
        <v>431</v>
      </c>
      <c r="H1869" s="4" t="s">
        <v>1281</v>
      </c>
      <c r="I1869" s="4" t="s">
        <v>1281</v>
      </c>
      <c r="J1869" s="4" t="s">
        <v>506</v>
      </c>
      <c r="K1869" s="4" t="s">
        <v>156</v>
      </c>
      <c r="L1869" s="4" t="s">
        <v>434</v>
      </c>
    </row>
    <row r="1870" spans="1:12" ht="45" customHeight="1" x14ac:dyDescent="0.25">
      <c r="A1870" s="4" t="s">
        <v>393</v>
      </c>
      <c r="B1870" s="4" t="s">
        <v>3105</v>
      </c>
      <c r="C1870" s="4" t="s">
        <v>156</v>
      </c>
      <c r="D1870" s="4" t="s">
        <v>156</v>
      </c>
      <c r="E1870" s="4" t="s">
        <v>156</v>
      </c>
      <c r="F1870" s="4" t="s">
        <v>1285</v>
      </c>
      <c r="G1870" s="4" t="s">
        <v>431</v>
      </c>
      <c r="H1870" s="4" t="s">
        <v>475</v>
      </c>
      <c r="I1870" s="4" t="s">
        <v>475</v>
      </c>
      <c r="J1870" s="4" t="s">
        <v>506</v>
      </c>
      <c r="K1870" s="4" t="s">
        <v>156</v>
      </c>
      <c r="L1870" s="4" t="s">
        <v>434</v>
      </c>
    </row>
    <row r="1871" spans="1:12" ht="45" customHeight="1" x14ac:dyDescent="0.25">
      <c r="A1871" s="4" t="s">
        <v>393</v>
      </c>
      <c r="B1871" s="4" t="s">
        <v>3106</v>
      </c>
      <c r="C1871" s="4" t="s">
        <v>156</v>
      </c>
      <c r="D1871" s="4" t="s">
        <v>156</v>
      </c>
      <c r="E1871" s="4" t="s">
        <v>156</v>
      </c>
      <c r="F1871" s="4" t="s">
        <v>1287</v>
      </c>
      <c r="G1871" s="4" t="s">
        <v>431</v>
      </c>
      <c r="H1871" s="4" t="s">
        <v>475</v>
      </c>
      <c r="I1871" s="4" t="s">
        <v>475</v>
      </c>
      <c r="J1871" s="4" t="s">
        <v>506</v>
      </c>
      <c r="K1871" s="4" t="s">
        <v>156</v>
      </c>
      <c r="L1871" s="4" t="s">
        <v>434</v>
      </c>
    </row>
    <row r="1872" spans="1:12" ht="45" customHeight="1" x14ac:dyDescent="0.25">
      <c r="A1872" s="4" t="s">
        <v>393</v>
      </c>
      <c r="B1872" s="4" t="s">
        <v>3107</v>
      </c>
      <c r="C1872" s="4" t="s">
        <v>156</v>
      </c>
      <c r="D1872" s="4" t="s">
        <v>156</v>
      </c>
      <c r="E1872" s="4" t="s">
        <v>156</v>
      </c>
      <c r="F1872" s="4" t="s">
        <v>1289</v>
      </c>
      <c r="G1872" s="4" t="s">
        <v>431</v>
      </c>
      <c r="H1872" s="4" t="s">
        <v>505</v>
      </c>
      <c r="I1872" s="4" t="s">
        <v>505</v>
      </c>
      <c r="J1872" s="4" t="s">
        <v>506</v>
      </c>
      <c r="K1872" s="4" t="s">
        <v>156</v>
      </c>
      <c r="L1872" s="4" t="s">
        <v>434</v>
      </c>
    </row>
    <row r="1873" spans="1:12" ht="45" customHeight="1" x14ac:dyDescent="0.25">
      <c r="A1873" s="4" t="s">
        <v>393</v>
      </c>
      <c r="B1873" s="4" t="s">
        <v>3108</v>
      </c>
      <c r="C1873" s="4" t="s">
        <v>156</v>
      </c>
      <c r="D1873" s="4" t="s">
        <v>156</v>
      </c>
      <c r="E1873" s="4" t="s">
        <v>156</v>
      </c>
      <c r="F1873" s="4" t="s">
        <v>1291</v>
      </c>
      <c r="G1873" s="4" t="s">
        <v>431</v>
      </c>
      <c r="H1873" s="4" t="s">
        <v>1292</v>
      </c>
      <c r="I1873" s="4" t="s">
        <v>1292</v>
      </c>
      <c r="J1873" s="4" t="s">
        <v>506</v>
      </c>
      <c r="K1873" s="4" t="s">
        <v>156</v>
      </c>
      <c r="L1873" s="4" t="s">
        <v>434</v>
      </c>
    </row>
    <row r="1874" spans="1:12" ht="45" customHeight="1" x14ac:dyDescent="0.25">
      <c r="A1874" s="4" t="s">
        <v>393</v>
      </c>
      <c r="B1874" s="4" t="s">
        <v>3109</v>
      </c>
      <c r="C1874" s="4" t="s">
        <v>156</v>
      </c>
      <c r="D1874" s="4" t="s">
        <v>156</v>
      </c>
      <c r="E1874" s="4" t="s">
        <v>156</v>
      </c>
      <c r="F1874" s="4" t="s">
        <v>1294</v>
      </c>
      <c r="G1874" s="4" t="s">
        <v>431</v>
      </c>
      <c r="H1874" s="4" t="s">
        <v>432</v>
      </c>
      <c r="I1874" s="4" t="s">
        <v>432</v>
      </c>
      <c r="J1874" s="4" t="s">
        <v>433</v>
      </c>
      <c r="K1874" s="4" t="s">
        <v>156</v>
      </c>
      <c r="L1874" s="4" t="s">
        <v>434</v>
      </c>
    </row>
    <row r="1875" spans="1:12" ht="45" customHeight="1" x14ac:dyDescent="0.25">
      <c r="A1875" s="4" t="s">
        <v>393</v>
      </c>
      <c r="B1875" s="4" t="s">
        <v>3110</v>
      </c>
      <c r="C1875" s="4" t="s">
        <v>156</v>
      </c>
      <c r="D1875" s="4" t="s">
        <v>156</v>
      </c>
      <c r="E1875" s="4" t="s">
        <v>156</v>
      </c>
      <c r="F1875" s="4" t="s">
        <v>1296</v>
      </c>
      <c r="G1875" s="4" t="s">
        <v>431</v>
      </c>
      <c r="H1875" s="4" t="s">
        <v>1297</v>
      </c>
      <c r="I1875" s="4" t="s">
        <v>1297</v>
      </c>
      <c r="J1875" s="4" t="s">
        <v>433</v>
      </c>
      <c r="K1875" s="4" t="s">
        <v>156</v>
      </c>
      <c r="L1875" s="4" t="s">
        <v>434</v>
      </c>
    </row>
    <row r="1876" spans="1:12" ht="45" customHeight="1" x14ac:dyDescent="0.25">
      <c r="A1876" s="4" t="s">
        <v>393</v>
      </c>
      <c r="B1876" s="4" t="s">
        <v>3111</v>
      </c>
      <c r="C1876" s="4" t="s">
        <v>156</v>
      </c>
      <c r="D1876" s="4" t="s">
        <v>156</v>
      </c>
      <c r="E1876" s="4" t="s">
        <v>156</v>
      </c>
      <c r="F1876" s="4" t="s">
        <v>1365</v>
      </c>
      <c r="G1876" s="4" t="s">
        <v>431</v>
      </c>
      <c r="H1876" s="4" t="s">
        <v>1297</v>
      </c>
      <c r="I1876" s="4" t="s">
        <v>1297</v>
      </c>
      <c r="J1876" s="4" t="s">
        <v>433</v>
      </c>
      <c r="K1876" s="4" t="s">
        <v>156</v>
      </c>
      <c r="L1876" s="4" t="s">
        <v>434</v>
      </c>
    </row>
    <row r="1877" spans="1:12" ht="45" customHeight="1" x14ac:dyDescent="0.25">
      <c r="A1877" s="4" t="s">
        <v>393</v>
      </c>
      <c r="B1877" s="4" t="s">
        <v>3112</v>
      </c>
      <c r="C1877" s="4" t="s">
        <v>156</v>
      </c>
      <c r="D1877" s="4" t="s">
        <v>156</v>
      </c>
      <c r="E1877" s="4" t="s">
        <v>156</v>
      </c>
      <c r="F1877" s="4" t="s">
        <v>1367</v>
      </c>
      <c r="G1877" s="4" t="s">
        <v>431</v>
      </c>
      <c r="H1877" s="4" t="s">
        <v>1297</v>
      </c>
      <c r="I1877" s="4" t="s">
        <v>1297</v>
      </c>
      <c r="J1877" s="4" t="s">
        <v>433</v>
      </c>
      <c r="K1877" s="4" t="s">
        <v>156</v>
      </c>
      <c r="L1877" s="4" t="s">
        <v>434</v>
      </c>
    </row>
    <row r="1878" spans="1:12" ht="45" customHeight="1" x14ac:dyDescent="0.25">
      <c r="A1878" s="4" t="s">
        <v>393</v>
      </c>
      <c r="B1878" s="4" t="s">
        <v>3113</v>
      </c>
      <c r="C1878" s="4" t="s">
        <v>156</v>
      </c>
      <c r="D1878" s="4" t="s">
        <v>156</v>
      </c>
      <c r="E1878" s="4" t="s">
        <v>156</v>
      </c>
      <c r="F1878" s="4" t="s">
        <v>1369</v>
      </c>
      <c r="G1878" s="4" t="s">
        <v>431</v>
      </c>
      <c r="H1878" s="4" t="s">
        <v>1297</v>
      </c>
      <c r="I1878" s="4" t="s">
        <v>1297</v>
      </c>
      <c r="J1878" s="4" t="s">
        <v>433</v>
      </c>
      <c r="K1878" s="4" t="s">
        <v>156</v>
      </c>
      <c r="L1878" s="4" t="s">
        <v>434</v>
      </c>
    </row>
    <row r="1879" spans="1:12" ht="45" customHeight="1" x14ac:dyDescent="0.25">
      <c r="A1879" s="4" t="s">
        <v>393</v>
      </c>
      <c r="B1879" s="4" t="s">
        <v>3114</v>
      </c>
      <c r="C1879" s="4" t="s">
        <v>156</v>
      </c>
      <c r="D1879" s="4" t="s">
        <v>156</v>
      </c>
      <c r="E1879" s="4" t="s">
        <v>156</v>
      </c>
      <c r="F1879" s="4" t="s">
        <v>1371</v>
      </c>
      <c r="G1879" s="4" t="s">
        <v>431</v>
      </c>
      <c r="H1879" s="4" t="s">
        <v>1297</v>
      </c>
      <c r="I1879" s="4" t="s">
        <v>1297</v>
      </c>
      <c r="J1879" s="4" t="s">
        <v>433</v>
      </c>
      <c r="K1879" s="4" t="s">
        <v>156</v>
      </c>
      <c r="L1879" s="4" t="s">
        <v>434</v>
      </c>
    </row>
    <row r="1880" spans="1:12" ht="45" customHeight="1" x14ac:dyDescent="0.25">
      <c r="A1880" s="4" t="s">
        <v>393</v>
      </c>
      <c r="B1880" s="4" t="s">
        <v>3115</v>
      </c>
      <c r="C1880" s="4" t="s">
        <v>156</v>
      </c>
      <c r="D1880" s="4" t="s">
        <v>156</v>
      </c>
      <c r="E1880" s="4" t="s">
        <v>156</v>
      </c>
      <c r="F1880" s="4" t="s">
        <v>1373</v>
      </c>
      <c r="G1880" s="4" t="s">
        <v>431</v>
      </c>
      <c r="H1880" s="4" t="s">
        <v>1297</v>
      </c>
      <c r="I1880" s="4" t="s">
        <v>1297</v>
      </c>
      <c r="J1880" s="4" t="s">
        <v>433</v>
      </c>
      <c r="K1880" s="4" t="s">
        <v>156</v>
      </c>
      <c r="L1880" s="4" t="s">
        <v>434</v>
      </c>
    </row>
    <row r="1881" spans="1:12" ht="45" customHeight="1" x14ac:dyDescent="0.25">
      <c r="A1881" s="4" t="s">
        <v>393</v>
      </c>
      <c r="B1881" s="4" t="s">
        <v>3116</v>
      </c>
      <c r="C1881" s="4" t="s">
        <v>156</v>
      </c>
      <c r="D1881" s="4" t="s">
        <v>156</v>
      </c>
      <c r="E1881" s="4" t="s">
        <v>156</v>
      </c>
      <c r="F1881" s="4" t="s">
        <v>1375</v>
      </c>
      <c r="G1881" s="4" t="s">
        <v>431</v>
      </c>
      <c r="H1881" s="4" t="s">
        <v>1297</v>
      </c>
      <c r="I1881" s="4" t="s">
        <v>1297</v>
      </c>
      <c r="J1881" s="4" t="s">
        <v>433</v>
      </c>
      <c r="K1881" s="4" t="s">
        <v>156</v>
      </c>
      <c r="L1881" s="4" t="s">
        <v>434</v>
      </c>
    </row>
    <row r="1882" spans="1:12" ht="45" customHeight="1" x14ac:dyDescent="0.25">
      <c r="A1882" s="4" t="s">
        <v>393</v>
      </c>
      <c r="B1882" s="4" t="s">
        <v>3117</v>
      </c>
      <c r="C1882" s="4" t="s">
        <v>156</v>
      </c>
      <c r="D1882" s="4" t="s">
        <v>156</v>
      </c>
      <c r="E1882" s="4" t="s">
        <v>156</v>
      </c>
      <c r="F1882" s="4" t="s">
        <v>1377</v>
      </c>
      <c r="G1882" s="4" t="s">
        <v>431</v>
      </c>
      <c r="H1882" s="4" t="s">
        <v>1378</v>
      </c>
      <c r="I1882" s="4" t="s">
        <v>1378</v>
      </c>
      <c r="J1882" s="4" t="s">
        <v>433</v>
      </c>
      <c r="K1882" s="4" t="s">
        <v>156</v>
      </c>
      <c r="L1882" s="4" t="s">
        <v>434</v>
      </c>
    </row>
    <row r="1883" spans="1:12" ht="45" customHeight="1" x14ac:dyDescent="0.25">
      <c r="A1883" s="4" t="s">
        <v>393</v>
      </c>
      <c r="B1883" s="4" t="s">
        <v>3118</v>
      </c>
      <c r="C1883" s="4" t="s">
        <v>156</v>
      </c>
      <c r="D1883" s="4" t="s">
        <v>156</v>
      </c>
      <c r="E1883" s="4" t="s">
        <v>156</v>
      </c>
      <c r="F1883" s="4" t="s">
        <v>1380</v>
      </c>
      <c r="G1883" s="4" t="s">
        <v>431</v>
      </c>
      <c r="H1883" s="4" t="s">
        <v>1378</v>
      </c>
      <c r="I1883" s="4" t="s">
        <v>1378</v>
      </c>
      <c r="J1883" s="4" t="s">
        <v>433</v>
      </c>
      <c r="K1883" s="4" t="s">
        <v>156</v>
      </c>
      <c r="L1883" s="4" t="s">
        <v>434</v>
      </c>
    </row>
    <row r="1884" spans="1:12" ht="45" customHeight="1" x14ac:dyDescent="0.25">
      <c r="A1884" s="4" t="s">
        <v>393</v>
      </c>
      <c r="B1884" s="4" t="s">
        <v>3119</v>
      </c>
      <c r="C1884" s="4" t="s">
        <v>156</v>
      </c>
      <c r="D1884" s="4" t="s">
        <v>156</v>
      </c>
      <c r="E1884" s="4" t="s">
        <v>156</v>
      </c>
      <c r="F1884" s="4" t="s">
        <v>1382</v>
      </c>
      <c r="G1884" s="4" t="s">
        <v>431</v>
      </c>
      <c r="H1884" s="4" t="s">
        <v>1383</v>
      </c>
      <c r="I1884" s="4" t="s">
        <v>1383</v>
      </c>
      <c r="J1884" s="4" t="s">
        <v>433</v>
      </c>
      <c r="K1884" s="4" t="s">
        <v>156</v>
      </c>
      <c r="L1884" s="4" t="s">
        <v>434</v>
      </c>
    </row>
    <row r="1885" spans="1:12" ht="45" customHeight="1" x14ac:dyDescent="0.25">
      <c r="A1885" s="4" t="s">
        <v>393</v>
      </c>
      <c r="B1885" s="4" t="s">
        <v>3120</v>
      </c>
      <c r="C1885" s="4" t="s">
        <v>156</v>
      </c>
      <c r="D1885" s="4" t="s">
        <v>156</v>
      </c>
      <c r="E1885" s="4" t="s">
        <v>156</v>
      </c>
      <c r="F1885" s="4" t="s">
        <v>1385</v>
      </c>
      <c r="G1885" s="4" t="s">
        <v>431</v>
      </c>
      <c r="H1885" s="4" t="s">
        <v>1383</v>
      </c>
      <c r="I1885" s="4" t="s">
        <v>1383</v>
      </c>
      <c r="J1885" s="4" t="s">
        <v>433</v>
      </c>
      <c r="K1885" s="4" t="s">
        <v>156</v>
      </c>
      <c r="L1885" s="4" t="s">
        <v>434</v>
      </c>
    </row>
    <row r="1886" spans="1:12" ht="45" customHeight="1" x14ac:dyDescent="0.25">
      <c r="A1886" s="4" t="s">
        <v>393</v>
      </c>
      <c r="B1886" s="4" t="s">
        <v>3121</v>
      </c>
      <c r="C1886" s="4" t="s">
        <v>156</v>
      </c>
      <c r="D1886" s="4" t="s">
        <v>156</v>
      </c>
      <c r="E1886" s="4" t="s">
        <v>156</v>
      </c>
      <c r="F1886" s="4" t="s">
        <v>1387</v>
      </c>
      <c r="G1886" s="4" t="s">
        <v>431</v>
      </c>
      <c r="H1886" s="4" t="s">
        <v>437</v>
      </c>
      <c r="I1886" s="4" t="s">
        <v>437</v>
      </c>
      <c r="J1886" s="4" t="s">
        <v>433</v>
      </c>
      <c r="K1886" s="4" t="s">
        <v>156</v>
      </c>
      <c r="L1886" s="4" t="s">
        <v>434</v>
      </c>
    </row>
    <row r="1887" spans="1:12" ht="45" customHeight="1" x14ac:dyDescent="0.25">
      <c r="A1887" s="4" t="s">
        <v>393</v>
      </c>
      <c r="B1887" s="4" t="s">
        <v>3122</v>
      </c>
      <c r="C1887" s="4" t="s">
        <v>156</v>
      </c>
      <c r="D1887" s="4" t="s">
        <v>156</v>
      </c>
      <c r="E1887" s="4" t="s">
        <v>156</v>
      </c>
      <c r="F1887" s="4" t="s">
        <v>1389</v>
      </c>
      <c r="G1887" s="4" t="s">
        <v>431</v>
      </c>
      <c r="H1887" s="4" t="s">
        <v>437</v>
      </c>
      <c r="I1887" s="4" t="s">
        <v>437</v>
      </c>
      <c r="J1887" s="4" t="s">
        <v>433</v>
      </c>
      <c r="K1887" s="4" t="s">
        <v>156</v>
      </c>
      <c r="L1887" s="4" t="s">
        <v>434</v>
      </c>
    </row>
    <row r="1888" spans="1:12" ht="45" customHeight="1" x14ac:dyDescent="0.25">
      <c r="A1888" s="4" t="s">
        <v>393</v>
      </c>
      <c r="B1888" s="4" t="s">
        <v>3123</v>
      </c>
      <c r="C1888" s="4" t="s">
        <v>156</v>
      </c>
      <c r="D1888" s="4" t="s">
        <v>156</v>
      </c>
      <c r="E1888" s="4" t="s">
        <v>156</v>
      </c>
      <c r="F1888" s="4" t="s">
        <v>1391</v>
      </c>
      <c r="G1888" s="4" t="s">
        <v>431</v>
      </c>
      <c r="H1888" s="4" t="s">
        <v>1392</v>
      </c>
      <c r="I1888" s="4" t="s">
        <v>1392</v>
      </c>
      <c r="J1888" s="4" t="s">
        <v>433</v>
      </c>
      <c r="K1888" s="4" t="s">
        <v>156</v>
      </c>
      <c r="L1888" s="4" t="s">
        <v>434</v>
      </c>
    </row>
    <row r="1889" spans="1:12" ht="45" customHeight="1" x14ac:dyDescent="0.25">
      <c r="A1889" s="4" t="s">
        <v>393</v>
      </c>
      <c r="B1889" s="4" t="s">
        <v>3124</v>
      </c>
      <c r="C1889" s="4" t="s">
        <v>156</v>
      </c>
      <c r="D1889" s="4" t="s">
        <v>156</v>
      </c>
      <c r="E1889" s="4" t="s">
        <v>156</v>
      </c>
      <c r="F1889" s="4" t="s">
        <v>1455</v>
      </c>
      <c r="G1889" s="4" t="s">
        <v>431</v>
      </c>
      <c r="H1889" s="4" t="s">
        <v>771</v>
      </c>
      <c r="I1889" s="4" t="s">
        <v>771</v>
      </c>
      <c r="J1889" s="4" t="s">
        <v>900</v>
      </c>
      <c r="K1889" s="4" t="s">
        <v>156</v>
      </c>
      <c r="L1889" s="4" t="s">
        <v>434</v>
      </c>
    </row>
    <row r="1890" spans="1:12" ht="45" customHeight="1" x14ac:dyDescent="0.25">
      <c r="A1890" s="4" t="s">
        <v>393</v>
      </c>
      <c r="B1890" s="4" t="s">
        <v>3125</v>
      </c>
      <c r="C1890" s="4" t="s">
        <v>156</v>
      </c>
      <c r="D1890" s="4" t="s">
        <v>156</v>
      </c>
      <c r="E1890" s="4" t="s">
        <v>156</v>
      </c>
      <c r="F1890" s="4" t="s">
        <v>1457</v>
      </c>
      <c r="G1890" s="4" t="s">
        <v>431</v>
      </c>
      <c r="H1890" s="4" t="s">
        <v>1458</v>
      </c>
      <c r="I1890" s="4" t="s">
        <v>1458</v>
      </c>
      <c r="J1890" s="4" t="s">
        <v>900</v>
      </c>
      <c r="K1890" s="4" t="s">
        <v>156</v>
      </c>
      <c r="L1890" s="4" t="s">
        <v>434</v>
      </c>
    </row>
    <row r="1891" spans="1:12" ht="45" customHeight="1" x14ac:dyDescent="0.25">
      <c r="A1891" s="4" t="s">
        <v>393</v>
      </c>
      <c r="B1891" s="4" t="s">
        <v>3126</v>
      </c>
      <c r="C1891" s="4" t="s">
        <v>156</v>
      </c>
      <c r="D1891" s="4" t="s">
        <v>156</v>
      </c>
      <c r="E1891" s="4" t="s">
        <v>156</v>
      </c>
      <c r="F1891" s="4" t="s">
        <v>1643</v>
      </c>
      <c r="G1891" s="4" t="s">
        <v>431</v>
      </c>
      <c r="H1891" s="4" t="s">
        <v>494</v>
      </c>
      <c r="I1891" s="4" t="s">
        <v>494</v>
      </c>
      <c r="J1891" s="4" t="s">
        <v>506</v>
      </c>
      <c r="K1891" s="4" t="s">
        <v>156</v>
      </c>
      <c r="L1891" s="4" t="s">
        <v>434</v>
      </c>
    </row>
    <row r="1892" spans="1:12" ht="45" customHeight="1" x14ac:dyDescent="0.25">
      <c r="A1892" s="4" t="s">
        <v>393</v>
      </c>
      <c r="B1892" s="4" t="s">
        <v>3127</v>
      </c>
      <c r="C1892" s="4" t="s">
        <v>156</v>
      </c>
      <c r="D1892" s="4" t="s">
        <v>156</v>
      </c>
      <c r="E1892" s="4" t="s">
        <v>156</v>
      </c>
      <c r="F1892" s="4" t="s">
        <v>1645</v>
      </c>
      <c r="G1892" s="4" t="s">
        <v>431</v>
      </c>
      <c r="H1892" s="4" t="s">
        <v>465</v>
      </c>
      <c r="I1892" s="4" t="s">
        <v>465</v>
      </c>
      <c r="J1892" s="4" t="s">
        <v>506</v>
      </c>
      <c r="K1892" s="4" t="s">
        <v>156</v>
      </c>
      <c r="L1892" s="4" t="s">
        <v>434</v>
      </c>
    </row>
    <row r="1893" spans="1:12" ht="45" customHeight="1" x14ac:dyDescent="0.25">
      <c r="A1893" s="4" t="s">
        <v>393</v>
      </c>
      <c r="B1893" s="4" t="s">
        <v>3128</v>
      </c>
      <c r="C1893" s="4" t="s">
        <v>156</v>
      </c>
      <c r="D1893" s="4" t="s">
        <v>156</v>
      </c>
      <c r="E1893" s="4" t="s">
        <v>156</v>
      </c>
      <c r="F1893" s="4" t="s">
        <v>1647</v>
      </c>
      <c r="G1893" s="4" t="s">
        <v>431</v>
      </c>
      <c r="H1893" s="4" t="s">
        <v>1648</v>
      </c>
      <c r="I1893" s="4" t="s">
        <v>1648</v>
      </c>
      <c r="J1893" s="4" t="s">
        <v>506</v>
      </c>
      <c r="K1893" s="4" t="s">
        <v>156</v>
      </c>
      <c r="L1893" s="4" t="s">
        <v>434</v>
      </c>
    </row>
    <row r="1894" spans="1:12" ht="45" customHeight="1" x14ac:dyDescent="0.25">
      <c r="A1894" s="4" t="s">
        <v>393</v>
      </c>
      <c r="B1894" s="4" t="s">
        <v>3129</v>
      </c>
      <c r="C1894" s="4" t="s">
        <v>156</v>
      </c>
      <c r="D1894" s="4" t="s">
        <v>156</v>
      </c>
      <c r="E1894" s="4" t="s">
        <v>156</v>
      </c>
      <c r="F1894" s="4" t="s">
        <v>1650</v>
      </c>
      <c r="G1894" s="4" t="s">
        <v>431</v>
      </c>
      <c r="H1894" s="4" t="s">
        <v>1651</v>
      </c>
      <c r="I1894" s="4" t="s">
        <v>1651</v>
      </c>
      <c r="J1894" s="4" t="s">
        <v>506</v>
      </c>
      <c r="K1894" s="4" t="s">
        <v>156</v>
      </c>
      <c r="L1894" s="4" t="s">
        <v>434</v>
      </c>
    </row>
    <row r="1895" spans="1:12" ht="45" customHeight="1" x14ac:dyDescent="0.25">
      <c r="A1895" s="4" t="s">
        <v>393</v>
      </c>
      <c r="B1895" s="4" t="s">
        <v>3130</v>
      </c>
      <c r="C1895" s="4" t="s">
        <v>156</v>
      </c>
      <c r="D1895" s="4" t="s">
        <v>156</v>
      </c>
      <c r="E1895" s="4" t="s">
        <v>156</v>
      </c>
      <c r="F1895" s="4" t="s">
        <v>1653</v>
      </c>
      <c r="G1895" s="4" t="s">
        <v>431</v>
      </c>
      <c r="H1895" s="4" t="s">
        <v>1654</v>
      </c>
      <c r="I1895" s="4" t="s">
        <v>1654</v>
      </c>
      <c r="J1895" s="4" t="s">
        <v>506</v>
      </c>
      <c r="K1895" s="4" t="s">
        <v>156</v>
      </c>
      <c r="L1895" s="4" t="s">
        <v>434</v>
      </c>
    </row>
    <row r="1896" spans="1:12" ht="45" customHeight="1" x14ac:dyDescent="0.25">
      <c r="A1896" s="4" t="s">
        <v>393</v>
      </c>
      <c r="B1896" s="4" t="s">
        <v>3131</v>
      </c>
      <c r="C1896" s="4" t="s">
        <v>156</v>
      </c>
      <c r="D1896" s="4" t="s">
        <v>156</v>
      </c>
      <c r="E1896" s="4" t="s">
        <v>156</v>
      </c>
      <c r="F1896" s="4" t="s">
        <v>1656</v>
      </c>
      <c r="G1896" s="4" t="s">
        <v>431</v>
      </c>
      <c r="H1896" s="4" t="s">
        <v>658</v>
      </c>
      <c r="I1896" s="4" t="s">
        <v>658</v>
      </c>
      <c r="J1896" s="4" t="s">
        <v>506</v>
      </c>
      <c r="K1896" s="4" t="s">
        <v>156</v>
      </c>
      <c r="L1896" s="4" t="s">
        <v>434</v>
      </c>
    </row>
    <row r="1897" spans="1:12" ht="45" customHeight="1" x14ac:dyDescent="0.25">
      <c r="A1897" s="4" t="s">
        <v>393</v>
      </c>
      <c r="B1897" s="4" t="s">
        <v>3132</v>
      </c>
      <c r="C1897" s="4" t="s">
        <v>156</v>
      </c>
      <c r="D1897" s="4" t="s">
        <v>156</v>
      </c>
      <c r="E1897" s="4" t="s">
        <v>156</v>
      </c>
      <c r="F1897" s="4" t="s">
        <v>1658</v>
      </c>
      <c r="G1897" s="4" t="s">
        <v>431</v>
      </c>
      <c r="H1897" s="4" t="s">
        <v>599</v>
      </c>
      <c r="I1897" s="4" t="s">
        <v>599</v>
      </c>
      <c r="J1897" s="4" t="s">
        <v>506</v>
      </c>
      <c r="K1897" s="4" t="s">
        <v>156</v>
      </c>
      <c r="L1897" s="4" t="s">
        <v>434</v>
      </c>
    </row>
    <row r="1898" spans="1:12" ht="45" customHeight="1" x14ac:dyDescent="0.25">
      <c r="A1898" s="4" t="s">
        <v>393</v>
      </c>
      <c r="B1898" s="4" t="s">
        <v>3133</v>
      </c>
      <c r="C1898" s="4" t="s">
        <v>156</v>
      </c>
      <c r="D1898" s="4" t="s">
        <v>156</v>
      </c>
      <c r="E1898" s="4" t="s">
        <v>156</v>
      </c>
      <c r="F1898" s="4" t="s">
        <v>1660</v>
      </c>
      <c r="G1898" s="4" t="s">
        <v>431</v>
      </c>
      <c r="H1898" s="4" t="s">
        <v>599</v>
      </c>
      <c r="I1898" s="4" t="s">
        <v>599</v>
      </c>
      <c r="J1898" s="4" t="s">
        <v>506</v>
      </c>
      <c r="K1898" s="4" t="s">
        <v>156</v>
      </c>
      <c r="L1898" s="4" t="s">
        <v>434</v>
      </c>
    </row>
    <row r="1899" spans="1:12" ht="45" customHeight="1" x14ac:dyDescent="0.25">
      <c r="A1899" s="4" t="s">
        <v>393</v>
      </c>
      <c r="B1899" s="4" t="s">
        <v>3134</v>
      </c>
      <c r="C1899" s="4" t="s">
        <v>156</v>
      </c>
      <c r="D1899" s="4" t="s">
        <v>156</v>
      </c>
      <c r="E1899" s="4" t="s">
        <v>156</v>
      </c>
      <c r="F1899" s="4" t="s">
        <v>1662</v>
      </c>
      <c r="G1899" s="4" t="s">
        <v>431</v>
      </c>
      <c r="H1899" s="4" t="s">
        <v>721</v>
      </c>
      <c r="I1899" s="4" t="s">
        <v>721</v>
      </c>
      <c r="J1899" s="4" t="s">
        <v>433</v>
      </c>
      <c r="K1899" s="4" t="s">
        <v>156</v>
      </c>
      <c r="L1899" s="4" t="s">
        <v>434</v>
      </c>
    </row>
    <row r="1900" spans="1:12" ht="45" customHeight="1" x14ac:dyDescent="0.25">
      <c r="A1900" s="4" t="s">
        <v>393</v>
      </c>
      <c r="B1900" s="4" t="s">
        <v>3135</v>
      </c>
      <c r="C1900" s="4" t="s">
        <v>156</v>
      </c>
      <c r="D1900" s="4" t="s">
        <v>156</v>
      </c>
      <c r="E1900" s="4" t="s">
        <v>156</v>
      </c>
      <c r="F1900" s="4" t="s">
        <v>1725</v>
      </c>
      <c r="G1900" s="4" t="s">
        <v>431</v>
      </c>
      <c r="H1900" s="4" t="s">
        <v>958</v>
      </c>
      <c r="I1900" s="4" t="s">
        <v>958</v>
      </c>
      <c r="J1900" s="4" t="s">
        <v>433</v>
      </c>
      <c r="K1900" s="4" t="s">
        <v>156</v>
      </c>
      <c r="L1900" s="4" t="s">
        <v>434</v>
      </c>
    </row>
    <row r="1901" spans="1:12" ht="45" customHeight="1" x14ac:dyDescent="0.25">
      <c r="A1901" s="4" t="s">
        <v>393</v>
      </c>
      <c r="B1901" s="4" t="s">
        <v>3136</v>
      </c>
      <c r="C1901" s="4" t="s">
        <v>156</v>
      </c>
      <c r="D1901" s="4" t="s">
        <v>156</v>
      </c>
      <c r="E1901" s="4" t="s">
        <v>156</v>
      </c>
      <c r="F1901" s="4" t="s">
        <v>1727</v>
      </c>
      <c r="G1901" s="4" t="s">
        <v>431</v>
      </c>
      <c r="H1901" s="4" t="s">
        <v>1728</v>
      </c>
      <c r="I1901" s="4" t="s">
        <v>1728</v>
      </c>
      <c r="J1901" s="4" t="s">
        <v>433</v>
      </c>
      <c r="K1901" s="4" t="s">
        <v>156</v>
      </c>
      <c r="L1901" s="4" t="s">
        <v>434</v>
      </c>
    </row>
    <row r="1902" spans="1:12" ht="45" customHeight="1" x14ac:dyDescent="0.25">
      <c r="A1902" s="4" t="s">
        <v>393</v>
      </c>
      <c r="B1902" s="4" t="s">
        <v>3137</v>
      </c>
      <c r="C1902" s="4" t="s">
        <v>156</v>
      </c>
      <c r="D1902" s="4" t="s">
        <v>156</v>
      </c>
      <c r="E1902" s="4" t="s">
        <v>156</v>
      </c>
      <c r="F1902" s="4" t="s">
        <v>1730</v>
      </c>
      <c r="G1902" s="4" t="s">
        <v>431</v>
      </c>
      <c r="H1902" s="4" t="s">
        <v>605</v>
      </c>
      <c r="I1902" s="4" t="s">
        <v>605</v>
      </c>
      <c r="J1902" s="4" t="s">
        <v>433</v>
      </c>
      <c r="K1902" s="4" t="s">
        <v>156</v>
      </c>
      <c r="L1902" s="4" t="s">
        <v>434</v>
      </c>
    </row>
    <row r="1903" spans="1:12" ht="45" customHeight="1" x14ac:dyDescent="0.25">
      <c r="A1903" s="4" t="s">
        <v>393</v>
      </c>
      <c r="B1903" s="4" t="s">
        <v>3138</v>
      </c>
      <c r="C1903" s="4" t="s">
        <v>156</v>
      </c>
      <c r="D1903" s="4" t="s">
        <v>156</v>
      </c>
      <c r="E1903" s="4" t="s">
        <v>156</v>
      </c>
      <c r="F1903" s="4" t="s">
        <v>1732</v>
      </c>
      <c r="G1903" s="4" t="s">
        <v>431</v>
      </c>
      <c r="H1903" s="4" t="s">
        <v>1070</v>
      </c>
      <c r="I1903" s="4" t="s">
        <v>1070</v>
      </c>
      <c r="J1903" s="4" t="s">
        <v>433</v>
      </c>
      <c r="K1903" s="4" t="s">
        <v>156</v>
      </c>
      <c r="L1903" s="4" t="s">
        <v>434</v>
      </c>
    </row>
    <row r="1904" spans="1:12" ht="45" customHeight="1" x14ac:dyDescent="0.25">
      <c r="A1904" s="4" t="s">
        <v>393</v>
      </c>
      <c r="B1904" s="4" t="s">
        <v>3139</v>
      </c>
      <c r="C1904" s="4" t="s">
        <v>156</v>
      </c>
      <c r="D1904" s="4" t="s">
        <v>156</v>
      </c>
      <c r="E1904" s="4" t="s">
        <v>156</v>
      </c>
      <c r="F1904" s="4" t="s">
        <v>1734</v>
      </c>
      <c r="G1904" s="4" t="s">
        <v>431</v>
      </c>
      <c r="H1904" s="4" t="s">
        <v>832</v>
      </c>
      <c r="I1904" s="4" t="s">
        <v>832</v>
      </c>
      <c r="J1904" s="4" t="s">
        <v>433</v>
      </c>
      <c r="K1904" s="4" t="s">
        <v>156</v>
      </c>
      <c r="L1904" s="4" t="s">
        <v>434</v>
      </c>
    </row>
    <row r="1905" spans="1:12" ht="45" customHeight="1" x14ac:dyDescent="0.25">
      <c r="A1905" s="4" t="s">
        <v>393</v>
      </c>
      <c r="B1905" s="4" t="s">
        <v>3140</v>
      </c>
      <c r="C1905" s="4" t="s">
        <v>156</v>
      </c>
      <c r="D1905" s="4" t="s">
        <v>156</v>
      </c>
      <c r="E1905" s="4" t="s">
        <v>156</v>
      </c>
      <c r="F1905" s="4" t="s">
        <v>1736</v>
      </c>
      <c r="G1905" s="4" t="s">
        <v>431</v>
      </c>
      <c r="H1905" s="4" t="s">
        <v>762</v>
      </c>
      <c r="I1905" s="4" t="s">
        <v>762</v>
      </c>
      <c r="J1905" s="4" t="s">
        <v>433</v>
      </c>
      <c r="K1905" s="4" t="s">
        <v>156</v>
      </c>
      <c r="L1905" s="4" t="s">
        <v>434</v>
      </c>
    </row>
    <row r="1906" spans="1:12" ht="45" customHeight="1" x14ac:dyDescent="0.25">
      <c r="A1906" s="4" t="s">
        <v>393</v>
      </c>
      <c r="B1906" s="4" t="s">
        <v>3141</v>
      </c>
      <c r="C1906" s="4" t="s">
        <v>156</v>
      </c>
      <c r="D1906" s="4" t="s">
        <v>156</v>
      </c>
      <c r="E1906" s="4" t="s">
        <v>156</v>
      </c>
      <c r="F1906" s="4" t="s">
        <v>1738</v>
      </c>
      <c r="G1906" s="4" t="s">
        <v>431</v>
      </c>
      <c r="H1906" s="4" t="s">
        <v>1739</v>
      </c>
      <c r="I1906" s="4" t="s">
        <v>1739</v>
      </c>
      <c r="J1906" s="4" t="s">
        <v>433</v>
      </c>
      <c r="K1906" s="4" t="s">
        <v>156</v>
      </c>
      <c r="L1906" s="4" t="s">
        <v>434</v>
      </c>
    </row>
    <row r="1907" spans="1:12" ht="45" customHeight="1" x14ac:dyDescent="0.25">
      <c r="A1907" s="4" t="s">
        <v>393</v>
      </c>
      <c r="B1907" s="4" t="s">
        <v>3142</v>
      </c>
      <c r="C1907" s="4" t="s">
        <v>156</v>
      </c>
      <c r="D1907" s="4" t="s">
        <v>156</v>
      </c>
      <c r="E1907" s="4" t="s">
        <v>156</v>
      </c>
      <c r="F1907" s="4" t="s">
        <v>1741</v>
      </c>
      <c r="G1907" s="4" t="s">
        <v>431</v>
      </c>
      <c r="H1907" s="4" t="s">
        <v>1742</v>
      </c>
      <c r="I1907" s="4" t="s">
        <v>1742</v>
      </c>
      <c r="J1907" s="4" t="s">
        <v>433</v>
      </c>
      <c r="K1907" s="4" t="s">
        <v>156</v>
      </c>
      <c r="L1907" s="4" t="s">
        <v>434</v>
      </c>
    </row>
    <row r="1908" spans="1:12" ht="45" customHeight="1" x14ac:dyDescent="0.25">
      <c r="A1908" s="4" t="s">
        <v>393</v>
      </c>
      <c r="B1908" s="4" t="s">
        <v>3143</v>
      </c>
      <c r="C1908" s="4" t="s">
        <v>156</v>
      </c>
      <c r="D1908" s="4" t="s">
        <v>156</v>
      </c>
      <c r="E1908" s="4" t="s">
        <v>156</v>
      </c>
      <c r="F1908" s="4" t="s">
        <v>1744</v>
      </c>
      <c r="G1908" s="4" t="s">
        <v>431</v>
      </c>
      <c r="H1908" s="4" t="s">
        <v>432</v>
      </c>
      <c r="I1908" s="4" t="s">
        <v>432</v>
      </c>
      <c r="J1908" s="4" t="s">
        <v>433</v>
      </c>
      <c r="K1908" s="4" t="s">
        <v>156</v>
      </c>
      <c r="L1908" s="4" t="s">
        <v>434</v>
      </c>
    </row>
    <row r="1909" spans="1:12" ht="45" customHeight="1" x14ac:dyDescent="0.25">
      <c r="A1909" s="4" t="s">
        <v>393</v>
      </c>
      <c r="B1909" s="4" t="s">
        <v>3144</v>
      </c>
      <c r="C1909" s="4" t="s">
        <v>156</v>
      </c>
      <c r="D1909" s="4" t="s">
        <v>156</v>
      </c>
      <c r="E1909" s="4" t="s">
        <v>156</v>
      </c>
      <c r="F1909" s="4" t="s">
        <v>1746</v>
      </c>
      <c r="G1909" s="4" t="s">
        <v>431</v>
      </c>
      <c r="H1909" s="4" t="s">
        <v>1297</v>
      </c>
      <c r="I1909" s="4" t="s">
        <v>1297</v>
      </c>
      <c r="J1909" s="4" t="s">
        <v>433</v>
      </c>
      <c r="K1909" s="4" t="s">
        <v>156</v>
      </c>
      <c r="L1909" s="4" t="s">
        <v>434</v>
      </c>
    </row>
    <row r="1910" spans="1:12" ht="45" customHeight="1" x14ac:dyDescent="0.25">
      <c r="A1910" s="4" t="s">
        <v>393</v>
      </c>
      <c r="B1910" s="4" t="s">
        <v>3145</v>
      </c>
      <c r="C1910" s="4" t="s">
        <v>156</v>
      </c>
      <c r="D1910" s="4" t="s">
        <v>156</v>
      </c>
      <c r="E1910" s="4" t="s">
        <v>156</v>
      </c>
      <c r="F1910" s="4" t="s">
        <v>1748</v>
      </c>
      <c r="G1910" s="4" t="s">
        <v>431</v>
      </c>
      <c r="H1910" s="4" t="s">
        <v>1297</v>
      </c>
      <c r="I1910" s="4" t="s">
        <v>1297</v>
      </c>
      <c r="J1910" s="4" t="s">
        <v>433</v>
      </c>
      <c r="K1910" s="4" t="s">
        <v>156</v>
      </c>
      <c r="L1910" s="4" t="s">
        <v>434</v>
      </c>
    </row>
    <row r="1911" spans="1:12" ht="45" customHeight="1" x14ac:dyDescent="0.25">
      <c r="A1911" s="4" t="s">
        <v>393</v>
      </c>
      <c r="B1911" s="4" t="s">
        <v>3146</v>
      </c>
      <c r="C1911" s="4" t="s">
        <v>156</v>
      </c>
      <c r="D1911" s="4" t="s">
        <v>156</v>
      </c>
      <c r="E1911" s="4" t="s">
        <v>156</v>
      </c>
      <c r="F1911" s="4" t="s">
        <v>1750</v>
      </c>
      <c r="G1911" s="4" t="s">
        <v>431</v>
      </c>
      <c r="H1911" s="4" t="s">
        <v>1297</v>
      </c>
      <c r="I1911" s="4" t="s">
        <v>1297</v>
      </c>
      <c r="J1911" s="4" t="s">
        <v>433</v>
      </c>
      <c r="K1911" s="4" t="s">
        <v>156</v>
      </c>
      <c r="L1911" s="4" t="s">
        <v>434</v>
      </c>
    </row>
    <row r="1912" spans="1:12" ht="45" customHeight="1" x14ac:dyDescent="0.25">
      <c r="A1912" s="4" t="s">
        <v>393</v>
      </c>
      <c r="B1912" s="4" t="s">
        <v>3147</v>
      </c>
      <c r="C1912" s="4" t="s">
        <v>156</v>
      </c>
      <c r="D1912" s="4" t="s">
        <v>156</v>
      </c>
      <c r="E1912" s="4" t="s">
        <v>156</v>
      </c>
      <c r="F1912" s="4" t="s">
        <v>1752</v>
      </c>
      <c r="G1912" s="4" t="s">
        <v>431</v>
      </c>
      <c r="H1912" s="4" t="s">
        <v>1297</v>
      </c>
      <c r="I1912" s="4" t="s">
        <v>1297</v>
      </c>
      <c r="J1912" s="4" t="s">
        <v>433</v>
      </c>
      <c r="K1912" s="4" t="s">
        <v>156</v>
      </c>
      <c r="L1912" s="4" t="s">
        <v>434</v>
      </c>
    </row>
    <row r="1913" spans="1:12" ht="45" customHeight="1" x14ac:dyDescent="0.25">
      <c r="A1913" s="4" t="s">
        <v>393</v>
      </c>
      <c r="B1913" s="4" t="s">
        <v>3148</v>
      </c>
      <c r="C1913" s="4" t="s">
        <v>156</v>
      </c>
      <c r="D1913" s="4" t="s">
        <v>156</v>
      </c>
      <c r="E1913" s="4" t="s">
        <v>156</v>
      </c>
      <c r="F1913" s="4" t="s">
        <v>430</v>
      </c>
      <c r="G1913" s="4" t="s">
        <v>431</v>
      </c>
      <c r="H1913" s="4" t="s">
        <v>432</v>
      </c>
      <c r="I1913" s="4" t="s">
        <v>432</v>
      </c>
      <c r="J1913" s="4" t="s">
        <v>433</v>
      </c>
      <c r="K1913" s="4" t="s">
        <v>156</v>
      </c>
      <c r="L1913" s="4" t="s">
        <v>434</v>
      </c>
    </row>
    <row r="1914" spans="1:12" ht="45" customHeight="1" x14ac:dyDescent="0.25">
      <c r="A1914" s="4" t="s">
        <v>393</v>
      </c>
      <c r="B1914" s="4" t="s">
        <v>3149</v>
      </c>
      <c r="C1914" s="4" t="s">
        <v>156</v>
      </c>
      <c r="D1914" s="4" t="s">
        <v>156</v>
      </c>
      <c r="E1914" s="4" t="s">
        <v>156</v>
      </c>
      <c r="F1914" s="4" t="s">
        <v>436</v>
      </c>
      <c r="G1914" s="4" t="s">
        <v>431</v>
      </c>
      <c r="H1914" s="4" t="s">
        <v>437</v>
      </c>
      <c r="I1914" s="4" t="s">
        <v>437</v>
      </c>
      <c r="J1914" s="4" t="s">
        <v>438</v>
      </c>
      <c r="K1914" s="4" t="s">
        <v>156</v>
      </c>
      <c r="L1914" s="4" t="s">
        <v>434</v>
      </c>
    </row>
    <row r="1915" spans="1:12" ht="45" customHeight="1" x14ac:dyDescent="0.25">
      <c r="A1915" s="4" t="s">
        <v>393</v>
      </c>
      <c r="B1915" s="4" t="s">
        <v>3150</v>
      </c>
      <c r="C1915" s="4" t="s">
        <v>156</v>
      </c>
      <c r="D1915" s="4" t="s">
        <v>156</v>
      </c>
      <c r="E1915" s="4" t="s">
        <v>156</v>
      </c>
      <c r="F1915" s="4" t="s">
        <v>440</v>
      </c>
      <c r="G1915" s="4" t="s">
        <v>431</v>
      </c>
      <c r="H1915" s="4" t="s">
        <v>437</v>
      </c>
      <c r="I1915" s="4" t="s">
        <v>437</v>
      </c>
      <c r="J1915" s="4" t="s">
        <v>438</v>
      </c>
      <c r="K1915" s="4" t="s">
        <v>156</v>
      </c>
      <c r="L1915" s="4" t="s">
        <v>434</v>
      </c>
    </row>
    <row r="1916" spans="1:12" ht="45" customHeight="1" x14ac:dyDescent="0.25">
      <c r="A1916" s="4" t="s">
        <v>393</v>
      </c>
      <c r="B1916" s="4" t="s">
        <v>3151</v>
      </c>
      <c r="C1916" s="4" t="s">
        <v>156</v>
      </c>
      <c r="D1916" s="4" t="s">
        <v>156</v>
      </c>
      <c r="E1916" s="4" t="s">
        <v>156</v>
      </c>
      <c r="F1916" s="4" t="s">
        <v>442</v>
      </c>
      <c r="G1916" s="4" t="s">
        <v>431</v>
      </c>
      <c r="H1916" s="4" t="s">
        <v>443</v>
      </c>
      <c r="I1916" s="4" t="s">
        <v>443</v>
      </c>
      <c r="J1916" s="4" t="s">
        <v>438</v>
      </c>
      <c r="K1916" s="4" t="s">
        <v>156</v>
      </c>
      <c r="L1916" s="4" t="s">
        <v>434</v>
      </c>
    </row>
    <row r="1917" spans="1:12" ht="45" customHeight="1" x14ac:dyDescent="0.25">
      <c r="A1917" s="4" t="s">
        <v>393</v>
      </c>
      <c r="B1917" s="4" t="s">
        <v>3152</v>
      </c>
      <c r="C1917" s="4" t="s">
        <v>156</v>
      </c>
      <c r="D1917" s="4" t="s">
        <v>156</v>
      </c>
      <c r="E1917" s="4" t="s">
        <v>156</v>
      </c>
      <c r="F1917" s="4" t="s">
        <v>445</v>
      </c>
      <c r="G1917" s="4" t="s">
        <v>431</v>
      </c>
      <c r="H1917" s="4" t="s">
        <v>443</v>
      </c>
      <c r="I1917" s="4" t="s">
        <v>443</v>
      </c>
      <c r="J1917" s="4" t="s">
        <v>438</v>
      </c>
      <c r="K1917" s="4" t="s">
        <v>156</v>
      </c>
      <c r="L1917" s="4" t="s">
        <v>434</v>
      </c>
    </row>
    <row r="1918" spans="1:12" ht="45" customHeight="1" x14ac:dyDescent="0.25">
      <c r="A1918" s="4" t="s">
        <v>393</v>
      </c>
      <c r="B1918" s="4" t="s">
        <v>3153</v>
      </c>
      <c r="C1918" s="4" t="s">
        <v>156</v>
      </c>
      <c r="D1918" s="4" t="s">
        <v>156</v>
      </c>
      <c r="E1918" s="4" t="s">
        <v>156</v>
      </c>
      <c r="F1918" s="4" t="s">
        <v>447</v>
      </c>
      <c r="G1918" s="4" t="s">
        <v>431</v>
      </c>
      <c r="H1918" s="4" t="s">
        <v>448</v>
      </c>
      <c r="I1918" s="4" t="s">
        <v>448</v>
      </c>
      <c r="J1918" s="4" t="s">
        <v>438</v>
      </c>
      <c r="K1918" s="4" t="s">
        <v>156</v>
      </c>
      <c r="L1918" s="4" t="s">
        <v>434</v>
      </c>
    </row>
    <row r="1919" spans="1:12" ht="45" customHeight="1" x14ac:dyDescent="0.25">
      <c r="A1919" s="4" t="s">
        <v>393</v>
      </c>
      <c r="B1919" s="4" t="s">
        <v>3154</v>
      </c>
      <c r="C1919" s="4" t="s">
        <v>156</v>
      </c>
      <c r="D1919" s="4" t="s">
        <v>156</v>
      </c>
      <c r="E1919" s="4" t="s">
        <v>156</v>
      </c>
      <c r="F1919" s="4" t="s">
        <v>450</v>
      </c>
      <c r="G1919" s="4" t="s">
        <v>431</v>
      </c>
      <c r="H1919" s="4" t="s">
        <v>448</v>
      </c>
      <c r="I1919" s="4" t="s">
        <v>448</v>
      </c>
      <c r="J1919" s="4" t="s">
        <v>438</v>
      </c>
      <c r="K1919" s="4" t="s">
        <v>156</v>
      </c>
      <c r="L1919" s="4" t="s">
        <v>434</v>
      </c>
    </row>
    <row r="1920" spans="1:12" ht="45" customHeight="1" x14ac:dyDescent="0.25">
      <c r="A1920" s="4" t="s">
        <v>393</v>
      </c>
      <c r="B1920" s="4" t="s">
        <v>3155</v>
      </c>
      <c r="C1920" s="4" t="s">
        <v>156</v>
      </c>
      <c r="D1920" s="4" t="s">
        <v>156</v>
      </c>
      <c r="E1920" s="4" t="s">
        <v>156</v>
      </c>
      <c r="F1920" s="4" t="s">
        <v>452</v>
      </c>
      <c r="G1920" s="4" t="s">
        <v>431</v>
      </c>
      <c r="H1920" s="4" t="s">
        <v>453</v>
      </c>
      <c r="I1920" s="4" t="s">
        <v>453</v>
      </c>
      <c r="J1920" s="4" t="s">
        <v>438</v>
      </c>
      <c r="K1920" s="4" t="s">
        <v>156</v>
      </c>
      <c r="L1920" s="4" t="s">
        <v>434</v>
      </c>
    </row>
    <row r="1921" spans="1:12" ht="45" customHeight="1" x14ac:dyDescent="0.25">
      <c r="A1921" s="4" t="s">
        <v>393</v>
      </c>
      <c r="B1921" s="4" t="s">
        <v>3156</v>
      </c>
      <c r="C1921" s="4" t="s">
        <v>156</v>
      </c>
      <c r="D1921" s="4" t="s">
        <v>156</v>
      </c>
      <c r="E1921" s="4" t="s">
        <v>156</v>
      </c>
      <c r="F1921" s="4" t="s">
        <v>455</v>
      </c>
      <c r="G1921" s="4" t="s">
        <v>431</v>
      </c>
      <c r="H1921" s="4" t="s">
        <v>456</v>
      </c>
      <c r="I1921" s="4" t="s">
        <v>456</v>
      </c>
      <c r="J1921" s="4" t="s">
        <v>438</v>
      </c>
      <c r="K1921" s="4" t="s">
        <v>156</v>
      </c>
      <c r="L1921" s="4" t="s">
        <v>434</v>
      </c>
    </row>
    <row r="1922" spans="1:12" ht="45" customHeight="1" x14ac:dyDescent="0.25">
      <c r="A1922" s="4" t="s">
        <v>393</v>
      </c>
      <c r="B1922" s="4" t="s">
        <v>3157</v>
      </c>
      <c r="C1922" s="4" t="s">
        <v>156</v>
      </c>
      <c r="D1922" s="4" t="s">
        <v>156</v>
      </c>
      <c r="E1922" s="4" t="s">
        <v>156</v>
      </c>
      <c r="F1922" s="4" t="s">
        <v>458</v>
      </c>
      <c r="G1922" s="4" t="s">
        <v>431</v>
      </c>
      <c r="H1922" s="4" t="s">
        <v>456</v>
      </c>
      <c r="I1922" s="4" t="s">
        <v>456</v>
      </c>
      <c r="J1922" s="4" t="s">
        <v>438</v>
      </c>
      <c r="K1922" s="4" t="s">
        <v>156</v>
      </c>
      <c r="L1922" s="4" t="s">
        <v>434</v>
      </c>
    </row>
    <row r="1923" spans="1:12" ht="45" customHeight="1" x14ac:dyDescent="0.25">
      <c r="A1923" s="4" t="s">
        <v>393</v>
      </c>
      <c r="B1923" s="4" t="s">
        <v>3158</v>
      </c>
      <c r="C1923" s="4" t="s">
        <v>156</v>
      </c>
      <c r="D1923" s="4" t="s">
        <v>156</v>
      </c>
      <c r="E1923" s="4" t="s">
        <v>156</v>
      </c>
      <c r="F1923" s="4" t="s">
        <v>460</v>
      </c>
      <c r="G1923" s="4" t="s">
        <v>431</v>
      </c>
      <c r="H1923" s="4" t="s">
        <v>461</v>
      </c>
      <c r="I1923" s="4" t="s">
        <v>461</v>
      </c>
      <c r="J1923" s="4" t="s">
        <v>462</v>
      </c>
      <c r="K1923" s="4" t="s">
        <v>156</v>
      </c>
      <c r="L1923" s="4" t="s">
        <v>434</v>
      </c>
    </row>
    <row r="1924" spans="1:12" ht="45" customHeight="1" x14ac:dyDescent="0.25">
      <c r="A1924" s="4" t="s">
        <v>393</v>
      </c>
      <c r="B1924" s="4" t="s">
        <v>3159</v>
      </c>
      <c r="C1924" s="4" t="s">
        <v>156</v>
      </c>
      <c r="D1924" s="4" t="s">
        <v>156</v>
      </c>
      <c r="E1924" s="4" t="s">
        <v>156</v>
      </c>
      <c r="F1924" s="4" t="s">
        <v>464</v>
      </c>
      <c r="G1924" s="4" t="s">
        <v>431</v>
      </c>
      <c r="H1924" s="4" t="s">
        <v>465</v>
      </c>
      <c r="I1924" s="4" t="s">
        <v>465</v>
      </c>
      <c r="J1924" s="4" t="s">
        <v>462</v>
      </c>
      <c r="K1924" s="4" t="s">
        <v>156</v>
      </c>
      <c r="L1924" s="4" t="s">
        <v>434</v>
      </c>
    </row>
    <row r="1925" spans="1:12" ht="45" customHeight="1" x14ac:dyDescent="0.25">
      <c r="A1925" s="4" t="s">
        <v>393</v>
      </c>
      <c r="B1925" s="4" t="s">
        <v>3160</v>
      </c>
      <c r="C1925" s="4" t="s">
        <v>156</v>
      </c>
      <c r="D1925" s="4" t="s">
        <v>156</v>
      </c>
      <c r="E1925" s="4" t="s">
        <v>156</v>
      </c>
      <c r="F1925" s="4" t="s">
        <v>508</v>
      </c>
      <c r="G1925" s="4" t="s">
        <v>431</v>
      </c>
      <c r="H1925" s="4" t="s">
        <v>509</v>
      </c>
      <c r="I1925" s="4" t="s">
        <v>509</v>
      </c>
      <c r="J1925" s="4" t="s">
        <v>462</v>
      </c>
      <c r="K1925" s="4" t="s">
        <v>156</v>
      </c>
      <c r="L1925" s="4" t="s">
        <v>434</v>
      </c>
    </row>
    <row r="1926" spans="1:12" ht="45" customHeight="1" x14ac:dyDescent="0.25">
      <c r="A1926" s="4" t="s">
        <v>393</v>
      </c>
      <c r="B1926" s="4" t="s">
        <v>3161</v>
      </c>
      <c r="C1926" s="4" t="s">
        <v>156</v>
      </c>
      <c r="D1926" s="4" t="s">
        <v>156</v>
      </c>
      <c r="E1926" s="4" t="s">
        <v>156</v>
      </c>
      <c r="F1926" s="4" t="s">
        <v>511</v>
      </c>
      <c r="G1926" s="4" t="s">
        <v>431</v>
      </c>
      <c r="H1926" s="4" t="s">
        <v>509</v>
      </c>
      <c r="I1926" s="4" t="s">
        <v>509</v>
      </c>
      <c r="J1926" s="4" t="s">
        <v>462</v>
      </c>
      <c r="K1926" s="4" t="s">
        <v>156</v>
      </c>
      <c r="L1926" s="4" t="s">
        <v>434</v>
      </c>
    </row>
    <row r="1927" spans="1:12" ht="45" customHeight="1" x14ac:dyDescent="0.25">
      <c r="A1927" s="4" t="s">
        <v>393</v>
      </c>
      <c r="B1927" s="4" t="s">
        <v>3162</v>
      </c>
      <c r="C1927" s="4" t="s">
        <v>156</v>
      </c>
      <c r="D1927" s="4" t="s">
        <v>156</v>
      </c>
      <c r="E1927" s="4" t="s">
        <v>156</v>
      </c>
      <c r="F1927" s="4" t="s">
        <v>513</v>
      </c>
      <c r="G1927" s="4" t="s">
        <v>431</v>
      </c>
      <c r="H1927" s="4" t="s">
        <v>514</v>
      </c>
      <c r="I1927" s="4" t="s">
        <v>514</v>
      </c>
      <c r="J1927" s="4" t="s">
        <v>462</v>
      </c>
      <c r="K1927" s="4" t="s">
        <v>156</v>
      </c>
      <c r="L1927" s="4" t="s">
        <v>434</v>
      </c>
    </row>
    <row r="1928" spans="1:12" ht="45" customHeight="1" x14ac:dyDescent="0.25">
      <c r="A1928" s="4" t="s">
        <v>393</v>
      </c>
      <c r="B1928" s="4" t="s">
        <v>3163</v>
      </c>
      <c r="C1928" s="4" t="s">
        <v>156</v>
      </c>
      <c r="D1928" s="4" t="s">
        <v>156</v>
      </c>
      <c r="E1928" s="4" t="s">
        <v>156</v>
      </c>
      <c r="F1928" s="4" t="s">
        <v>516</v>
      </c>
      <c r="G1928" s="4" t="s">
        <v>431</v>
      </c>
      <c r="H1928" s="4" t="s">
        <v>517</v>
      </c>
      <c r="I1928" s="4" t="s">
        <v>517</v>
      </c>
      <c r="J1928" s="4" t="s">
        <v>518</v>
      </c>
      <c r="K1928" s="4" t="s">
        <v>156</v>
      </c>
      <c r="L1928" s="4" t="s">
        <v>434</v>
      </c>
    </row>
    <row r="1929" spans="1:12" ht="45" customHeight="1" x14ac:dyDescent="0.25">
      <c r="A1929" s="4" t="s">
        <v>393</v>
      </c>
      <c r="B1929" s="4" t="s">
        <v>3164</v>
      </c>
      <c r="C1929" s="4" t="s">
        <v>156</v>
      </c>
      <c r="D1929" s="4" t="s">
        <v>156</v>
      </c>
      <c r="E1929" s="4" t="s">
        <v>156</v>
      </c>
      <c r="F1929" s="4" t="s">
        <v>520</v>
      </c>
      <c r="G1929" s="4" t="s">
        <v>431</v>
      </c>
      <c r="H1929" s="4" t="s">
        <v>521</v>
      </c>
      <c r="I1929" s="4" t="s">
        <v>521</v>
      </c>
      <c r="J1929" s="4" t="s">
        <v>518</v>
      </c>
      <c r="K1929" s="4" t="s">
        <v>156</v>
      </c>
      <c r="L1929" s="4" t="s">
        <v>434</v>
      </c>
    </row>
    <row r="1930" spans="1:12" ht="45" customHeight="1" x14ac:dyDescent="0.25">
      <c r="A1930" s="4" t="s">
        <v>393</v>
      </c>
      <c r="B1930" s="4" t="s">
        <v>3165</v>
      </c>
      <c r="C1930" s="4" t="s">
        <v>156</v>
      </c>
      <c r="D1930" s="4" t="s">
        <v>156</v>
      </c>
      <c r="E1930" s="4" t="s">
        <v>156</v>
      </c>
      <c r="F1930" s="4" t="s">
        <v>523</v>
      </c>
      <c r="G1930" s="4" t="s">
        <v>431</v>
      </c>
      <c r="H1930" s="4" t="s">
        <v>524</v>
      </c>
      <c r="I1930" s="4" t="s">
        <v>524</v>
      </c>
      <c r="J1930" s="4" t="s">
        <v>518</v>
      </c>
      <c r="K1930" s="4" t="s">
        <v>156</v>
      </c>
      <c r="L1930" s="4" t="s">
        <v>434</v>
      </c>
    </row>
    <row r="1931" spans="1:12" ht="45" customHeight="1" x14ac:dyDescent="0.25">
      <c r="A1931" s="4" t="s">
        <v>393</v>
      </c>
      <c r="B1931" s="4" t="s">
        <v>3166</v>
      </c>
      <c r="C1931" s="4" t="s">
        <v>156</v>
      </c>
      <c r="D1931" s="4" t="s">
        <v>156</v>
      </c>
      <c r="E1931" s="4" t="s">
        <v>156</v>
      </c>
      <c r="F1931" s="4" t="s">
        <v>526</v>
      </c>
      <c r="G1931" s="4" t="s">
        <v>431</v>
      </c>
      <c r="H1931" s="4" t="s">
        <v>527</v>
      </c>
      <c r="I1931" s="4" t="s">
        <v>527</v>
      </c>
      <c r="J1931" s="4" t="s">
        <v>518</v>
      </c>
      <c r="K1931" s="4" t="s">
        <v>156</v>
      </c>
      <c r="L1931" s="4" t="s">
        <v>434</v>
      </c>
    </row>
    <row r="1932" spans="1:12" ht="45" customHeight="1" x14ac:dyDescent="0.25">
      <c r="A1932" s="4" t="s">
        <v>393</v>
      </c>
      <c r="B1932" s="4" t="s">
        <v>3167</v>
      </c>
      <c r="C1932" s="4" t="s">
        <v>156</v>
      </c>
      <c r="D1932" s="4" t="s">
        <v>156</v>
      </c>
      <c r="E1932" s="4" t="s">
        <v>156</v>
      </c>
      <c r="F1932" s="4" t="s">
        <v>529</v>
      </c>
      <c r="G1932" s="4" t="s">
        <v>431</v>
      </c>
      <c r="H1932" s="4" t="s">
        <v>530</v>
      </c>
      <c r="I1932" s="4" t="s">
        <v>530</v>
      </c>
      <c r="J1932" s="4" t="s">
        <v>518</v>
      </c>
      <c r="K1932" s="4" t="s">
        <v>156</v>
      </c>
      <c r="L1932" s="4" t="s">
        <v>434</v>
      </c>
    </row>
    <row r="1933" spans="1:12" ht="45" customHeight="1" x14ac:dyDescent="0.25">
      <c r="A1933" s="4" t="s">
        <v>393</v>
      </c>
      <c r="B1933" s="4" t="s">
        <v>3168</v>
      </c>
      <c r="C1933" s="4" t="s">
        <v>156</v>
      </c>
      <c r="D1933" s="4" t="s">
        <v>156</v>
      </c>
      <c r="E1933" s="4" t="s">
        <v>156</v>
      </c>
      <c r="F1933" s="4" t="s">
        <v>532</v>
      </c>
      <c r="G1933" s="4" t="s">
        <v>431</v>
      </c>
      <c r="H1933" s="4" t="s">
        <v>533</v>
      </c>
      <c r="I1933" s="4" t="s">
        <v>533</v>
      </c>
      <c r="J1933" s="4" t="s">
        <v>518</v>
      </c>
      <c r="K1933" s="4" t="s">
        <v>156</v>
      </c>
      <c r="L1933" s="4" t="s">
        <v>434</v>
      </c>
    </row>
    <row r="1934" spans="1:12" ht="45" customHeight="1" x14ac:dyDescent="0.25">
      <c r="A1934" s="4" t="s">
        <v>393</v>
      </c>
      <c r="B1934" s="4" t="s">
        <v>3169</v>
      </c>
      <c r="C1934" s="4" t="s">
        <v>156</v>
      </c>
      <c r="D1934" s="4" t="s">
        <v>156</v>
      </c>
      <c r="E1934" s="4" t="s">
        <v>156</v>
      </c>
      <c r="F1934" s="4" t="s">
        <v>535</v>
      </c>
      <c r="G1934" s="4" t="s">
        <v>431</v>
      </c>
      <c r="H1934" s="4" t="s">
        <v>527</v>
      </c>
      <c r="I1934" s="4" t="s">
        <v>527</v>
      </c>
      <c r="J1934" s="4" t="s">
        <v>518</v>
      </c>
      <c r="K1934" s="4" t="s">
        <v>156</v>
      </c>
      <c r="L1934" s="4" t="s">
        <v>434</v>
      </c>
    </row>
    <row r="1935" spans="1:12" ht="45" customHeight="1" x14ac:dyDescent="0.25">
      <c r="A1935" s="4" t="s">
        <v>393</v>
      </c>
      <c r="B1935" s="4" t="s">
        <v>3170</v>
      </c>
      <c r="C1935" s="4" t="s">
        <v>156</v>
      </c>
      <c r="D1935" s="4" t="s">
        <v>156</v>
      </c>
      <c r="E1935" s="4" t="s">
        <v>156</v>
      </c>
      <c r="F1935" s="4" t="s">
        <v>537</v>
      </c>
      <c r="G1935" s="4" t="s">
        <v>431</v>
      </c>
      <c r="H1935" s="4" t="s">
        <v>468</v>
      </c>
      <c r="I1935" s="4" t="s">
        <v>468</v>
      </c>
      <c r="J1935" s="4" t="s">
        <v>518</v>
      </c>
      <c r="K1935" s="4" t="s">
        <v>156</v>
      </c>
      <c r="L1935" s="4" t="s">
        <v>434</v>
      </c>
    </row>
    <row r="1936" spans="1:12" ht="45" customHeight="1" x14ac:dyDescent="0.25">
      <c r="A1936" s="4" t="s">
        <v>393</v>
      </c>
      <c r="B1936" s="4" t="s">
        <v>3171</v>
      </c>
      <c r="C1936" s="4" t="s">
        <v>156</v>
      </c>
      <c r="D1936" s="4" t="s">
        <v>156</v>
      </c>
      <c r="E1936" s="4" t="s">
        <v>156</v>
      </c>
      <c r="F1936" s="4" t="s">
        <v>539</v>
      </c>
      <c r="G1936" s="4" t="s">
        <v>431</v>
      </c>
      <c r="H1936" s="4" t="s">
        <v>540</v>
      </c>
      <c r="I1936" s="4" t="s">
        <v>540</v>
      </c>
      <c r="J1936" s="4" t="s">
        <v>518</v>
      </c>
      <c r="K1936" s="4" t="s">
        <v>156</v>
      </c>
      <c r="L1936" s="4" t="s">
        <v>434</v>
      </c>
    </row>
    <row r="1937" spans="1:12" ht="45" customHeight="1" x14ac:dyDescent="0.25">
      <c r="A1937" s="4" t="s">
        <v>393</v>
      </c>
      <c r="B1937" s="4" t="s">
        <v>3172</v>
      </c>
      <c r="C1937" s="4" t="s">
        <v>156</v>
      </c>
      <c r="D1937" s="4" t="s">
        <v>156</v>
      </c>
      <c r="E1937" s="4" t="s">
        <v>156</v>
      </c>
      <c r="F1937" s="4" t="s">
        <v>542</v>
      </c>
      <c r="G1937" s="4" t="s">
        <v>431</v>
      </c>
      <c r="H1937" s="4" t="s">
        <v>543</v>
      </c>
      <c r="I1937" s="4" t="s">
        <v>543</v>
      </c>
      <c r="J1937" s="4" t="s">
        <v>518</v>
      </c>
      <c r="K1937" s="4" t="s">
        <v>156</v>
      </c>
      <c r="L1937" s="4" t="s">
        <v>434</v>
      </c>
    </row>
    <row r="1938" spans="1:12" ht="45" customHeight="1" x14ac:dyDescent="0.25">
      <c r="A1938" s="4" t="s">
        <v>393</v>
      </c>
      <c r="B1938" s="4" t="s">
        <v>3173</v>
      </c>
      <c r="C1938" s="4" t="s">
        <v>156</v>
      </c>
      <c r="D1938" s="4" t="s">
        <v>156</v>
      </c>
      <c r="E1938" s="4" t="s">
        <v>156</v>
      </c>
      <c r="F1938" s="4" t="s">
        <v>581</v>
      </c>
      <c r="G1938" s="4" t="s">
        <v>431</v>
      </c>
      <c r="H1938" s="4" t="s">
        <v>582</v>
      </c>
      <c r="I1938" s="4" t="s">
        <v>582</v>
      </c>
      <c r="J1938" s="4" t="s">
        <v>518</v>
      </c>
      <c r="K1938" s="4" t="s">
        <v>156</v>
      </c>
      <c r="L1938" s="4" t="s">
        <v>434</v>
      </c>
    </row>
    <row r="1939" spans="1:12" ht="45" customHeight="1" x14ac:dyDescent="0.25">
      <c r="A1939" s="4" t="s">
        <v>393</v>
      </c>
      <c r="B1939" s="4" t="s">
        <v>3174</v>
      </c>
      <c r="C1939" s="4" t="s">
        <v>156</v>
      </c>
      <c r="D1939" s="4" t="s">
        <v>156</v>
      </c>
      <c r="E1939" s="4" t="s">
        <v>156</v>
      </c>
      <c r="F1939" s="4" t="s">
        <v>584</v>
      </c>
      <c r="G1939" s="4" t="s">
        <v>431</v>
      </c>
      <c r="H1939" s="4" t="s">
        <v>468</v>
      </c>
      <c r="I1939" s="4" t="s">
        <v>468</v>
      </c>
      <c r="J1939" s="4" t="s">
        <v>518</v>
      </c>
      <c r="K1939" s="4" t="s">
        <v>156</v>
      </c>
      <c r="L1939" s="4" t="s">
        <v>434</v>
      </c>
    </row>
    <row r="1940" spans="1:12" ht="45" customHeight="1" x14ac:dyDescent="0.25">
      <c r="A1940" s="4" t="s">
        <v>393</v>
      </c>
      <c r="B1940" s="4" t="s">
        <v>3175</v>
      </c>
      <c r="C1940" s="4" t="s">
        <v>156</v>
      </c>
      <c r="D1940" s="4" t="s">
        <v>156</v>
      </c>
      <c r="E1940" s="4" t="s">
        <v>156</v>
      </c>
      <c r="F1940" s="4" t="s">
        <v>586</v>
      </c>
      <c r="G1940" s="4" t="s">
        <v>431</v>
      </c>
      <c r="H1940" s="4" t="s">
        <v>587</v>
      </c>
      <c r="I1940" s="4" t="s">
        <v>587</v>
      </c>
      <c r="J1940" s="4" t="s">
        <v>518</v>
      </c>
      <c r="K1940" s="4" t="s">
        <v>156</v>
      </c>
      <c r="L1940" s="4" t="s">
        <v>434</v>
      </c>
    </row>
    <row r="1941" spans="1:12" ht="45" customHeight="1" x14ac:dyDescent="0.25">
      <c r="A1941" s="4" t="s">
        <v>393</v>
      </c>
      <c r="B1941" s="4" t="s">
        <v>3176</v>
      </c>
      <c r="C1941" s="4" t="s">
        <v>156</v>
      </c>
      <c r="D1941" s="4" t="s">
        <v>156</v>
      </c>
      <c r="E1941" s="4" t="s">
        <v>156</v>
      </c>
      <c r="F1941" s="4" t="s">
        <v>589</v>
      </c>
      <c r="G1941" s="4" t="s">
        <v>431</v>
      </c>
      <c r="H1941" s="4" t="s">
        <v>590</v>
      </c>
      <c r="I1941" s="4" t="s">
        <v>590</v>
      </c>
      <c r="J1941" s="4" t="s">
        <v>518</v>
      </c>
      <c r="K1941" s="4" t="s">
        <v>156</v>
      </c>
      <c r="L1941" s="4" t="s">
        <v>434</v>
      </c>
    </row>
    <row r="1942" spans="1:12" ht="45" customHeight="1" x14ac:dyDescent="0.25">
      <c r="A1942" s="4" t="s">
        <v>393</v>
      </c>
      <c r="B1942" s="4" t="s">
        <v>3177</v>
      </c>
      <c r="C1942" s="4" t="s">
        <v>156</v>
      </c>
      <c r="D1942" s="4" t="s">
        <v>156</v>
      </c>
      <c r="E1942" s="4" t="s">
        <v>156</v>
      </c>
      <c r="F1942" s="4" t="s">
        <v>592</v>
      </c>
      <c r="G1942" s="4" t="s">
        <v>431</v>
      </c>
      <c r="H1942" s="4" t="s">
        <v>593</v>
      </c>
      <c r="I1942" s="4" t="s">
        <v>593</v>
      </c>
      <c r="J1942" s="4" t="s">
        <v>518</v>
      </c>
      <c r="K1942" s="4" t="s">
        <v>156</v>
      </c>
      <c r="L1942" s="4" t="s">
        <v>434</v>
      </c>
    </row>
    <row r="1943" spans="1:12" ht="45" customHeight="1" x14ac:dyDescent="0.25">
      <c r="A1943" s="4" t="s">
        <v>393</v>
      </c>
      <c r="B1943" s="4" t="s">
        <v>3178</v>
      </c>
      <c r="C1943" s="4" t="s">
        <v>156</v>
      </c>
      <c r="D1943" s="4" t="s">
        <v>156</v>
      </c>
      <c r="E1943" s="4" t="s">
        <v>156</v>
      </c>
      <c r="F1943" s="4" t="s">
        <v>595</v>
      </c>
      <c r="G1943" s="4" t="s">
        <v>431</v>
      </c>
      <c r="H1943" s="4" t="s">
        <v>596</v>
      </c>
      <c r="I1943" s="4" t="s">
        <v>596</v>
      </c>
      <c r="J1943" s="4" t="s">
        <v>518</v>
      </c>
      <c r="K1943" s="4" t="s">
        <v>156</v>
      </c>
      <c r="L1943" s="4" t="s">
        <v>434</v>
      </c>
    </row>
    <row r="1944" spans="1:12" ht="45" customHeight="1" x14ac:dyDescent="0.25">
      <c r="A1944" s="4" t="s">
        <v>393</v>
      </c>
      <c r="B1944" s="4" t="s">
        <v>3179</v>
      </c>
      <c r="C1944" s="4" t="s">
        <v>156</v>
      </c>
      <c r="D1944" s="4" t="s">
        <v>156</v>
      </c>
      <c r="E1944" s="4" t="s">
        <v>156</v>
      </c>
      <c r="F1944" s="4" t="s">
        <v>598</v>
      </c>
      <c r="G1944" s="4" t="s">
        <v>431</v>
      </c>
      <c r="H1944" s="4" t="s">
        <v>599</v>
      </c>
      <c r="I1944" s="4" t="s">
        <v>599</v>
      </c>
      <c r="J1944" s="4" t="s">
        <v>506</v>
      </c>
      <c r="K1944" s="4" t="s">
        <v>156</v>
      </c>
      <c r="L1944" s="4" t="s">
        <v>434</v>
      </c>
    </row>
    <row r="1945" spans="1:12" ht="45" customHeight="1" x14ac:dyDescent="0.25">
      <c r="A1945" s="4" t="s">
        <v>393</v>
      </c>
      <c r="B1945" s="4" t="s">
        <v>3180</v>
      </c>
      <c r="C1945" s="4" t="s">
        <v>156</v>
      </c>
      <c r="D1945" s="4" t="s">
        <v>156</v>
      </c>
      <c r="E1945" s="4" t="s">
        <v>156</v>
      </c>
      <c r="F1945" s="4" t="s">
        <v>601</v>
      </c>
      <c r="G1945" s="4" t="s">
        <v>431</v>
      </c>
      <c r="H1945" s="4" t="s">
        <v>602</v>
      </c>
      <c r="I1945" s="4" t="s">
        <v>602</v>
      </c>
      <c r="J1945" s="4" t="s">
        <v>506</v>
      </c>
      <c r="K1945" s="4" t="s">
        <v>156</v>
      </c>
      <c r="L1945" s="4" t="s">
        <v>434</v>
      </c>
    </row>
    <row r="1946" spans="1:12" ht="45" customHeight="1" x14ac:dyDescent="0.25">
      <c r="A1946" s="4" t="s">
        <v>393</v>
      </c>
      <c r="B1946" s="4" t="s">
        <v>3181</v>
      </c>
      <c r="C1946" s="4" t="s">
        <v>156</v>
      </c>
      <c r="D1946" s="4" t="s">
        <v>156</v>
      </c>
      <c r="E1946" s="4" t="s">
        <v>156</v>
      </c>
      <c r="F1946" s="4" t="s">
        <v>604</v>
      </c>
      <c r="G1946" s="4" t="s">
        <v>431</v>
      </c>
      <c r="H1946" s="4" t="s">
        <v>605</v>
      </c>
      <c r="I1946" s="4" t="s">
        <v>605</v>
      </c>
      <c r="J1946" s="4" t="s">
        <v>506</v>
      </c>
      <c r="K1946" s="4" t="s">
        <v>156</v>
      </c>
      <c r="L1946" s="4" t="s">
        <v>434</v>
      </c>
    </row>
    <row r="1947" spans="1:12" ht="45" customHeight="1" x14ac:dyDescent="0.25">
      <c r="A1947" s="4" t="s">
        <v>393</v>
      </c>
      <c r="B1947" s="4" t="s">
        <v>3182</v>
      </c>
      <c r="C1947" s="4" t="s">
        <v>156</v>
      </c>
      <c r="D1947" s="4" t="s">
        <v>156</v>
      </c>
      <c r="E1947" s="4" t="s">
        <v>156</v>
      </c>
      <c r="F1947" s="4" t="s">
        <v>607</v>
      </c>
      <c r="G1947" s="4" t="s">
        <v>431</v>
      </c>
      <c r="H1947" s="4" t="s">
        <v>546</v>
      </c>
      <c r="I1947" s="4" t="s">
        <v>546</v>
      </c>
      <c r="J1947" s="4" t="s">
        <v>506</v>
      </c>
      <c r="K1947" s="4" t="s">
        <v>156</v>
      </c>
      <c r="L1947" s="4" t="s">
        <v>434</v>
      </c>
    </row>
    <row r="1948" spans="1:12" ht="45" customHeight="1" x14ac:dyDescent="0.25">
      <c r="A1948" s="4" t="s">
        <v>393</v>
      </c>
      <c r="B1948" s="4" t="s">
        <v>3183</v>
      </c>
      <c r="C1948" s="4" t="s">
        <v>156</v>
      </c>
      <c r="D1948" s="4" t="s">
        <v>156</v>
      </c>
      <c r="E1948" s="4" t="s">
        <v>156</v>
      </c>
      <c r="F1948" s="4" t="s">
        <v>1460</v>
      </c>
      <c r="G1948" s="4" t="s">
        <v>431</v>
      </c>
      <c r="H1948" s="4" t="s">
        <v>1461</v>
      </c>
      <c r="I1948" s="4" t="s">
        <v>1461</v>
      </c>
      <c r="J1948" s="4" t="s">
        <v>438</v>
      </c>
      <c r="K1948" s="4" t="s">
        <v>156</v>
      </c>
      <c r="L1948" s="4" t="s">
        <v>434</v>
      </c>
    </row>
    <row r="1949" spans="1:12" ht="45" customHeight="1" x14ac:dyDescent="0.25">
      <c r="A1949" s="4" t="s">
        <v>393</v>
      </c>
      <c r="B1949" s="4" t="s">
        <v>3184</v>
      </c>
      <c r="C1949" s="4" t="s">
        <v>156</v>
      </c>
      <c r="D1949" s="4" t="s">
        <v>156</v>
      </c>
      <c r="E1949" s="4" t="s">
        <v>156</v>
      </c>
      <c r="F1949" s="4" t="s">
        <v>1463</v>
      </c>
      <c r="G1949" s="4" t="s">
        <v>431</v>
      </c>
      <c r="H1949" s="4" t="s">
        <v>1464</v>
      </c>
      <c r="I1949" s="4" t="s">
        <v>1464</v>
      </c>
      <c r="J1949" s="4" t="s">
        <v>438</v>
      </c>
      <c r="K1949" s="4" t="s">
        <v>156</v>
      </c>
      <c r="L1949" s="4" t="s">
        <v>434</v>
      </c>
    </row>
    <row r="1950" spans="1:12" ht="45" customHeight="1" x14ac:dyDescent="0.25">
      <c r="A1950" s="4" t="s">
        <v>393</v>
      </c>
      <c r="B1950" s="4" t="s">
        <v>3185</v>
      </c>
      <c r="C1950" s="4" t="s">
        <v>156</v>
      </c>
      <c r="D1950" s="4" t="s">
        <v>156</v>
      </c>
      <c r="E1950" s="4" t="s">
        <v>156</v>
      </c>
      <c r="F1950" s="4" t="s">
        <v>1466</v>
      </c>
      <c r="G1950" s="4" t="s">
        <v>431</v>
      </c>
      <c r="H1950" s="4" t="s">
        <v>1464</v>
      </c>
      <c r="I1950" s="4" t="s">
        <v>1464</v>
      </c>
      <c r="J1950" s="4" t="s">
        <v>438</v>
      </c>
      <c r="K1950" s="4" t="s">
        <v>156</v>
      </c>
      <c r="L1950" s="4" t="s">
        <v>434</v>
      </c>
    </row>
    <row r="1951" spans="1:12" ht="45" customHeight="1" x14ac:dyDescent="0.25">
      <c r="A1951" s="4" t="s">
        <v>393</v>
      </c>
      <c r="B1951" s="4" t="s">
        <v>3186</v>
      </c>
      <c r="C1951" s="4" t="s">
        <v>156</v>
      </c>
      <c r="D1951" s="4" t="s">
        <v>156</v>
      </c>
      <c r="E1951" s="4" t="s">
        <v>156</v>
      </c>
      <c r="F1951" s="4" t="s">
        <v>1468</v>
      </c>
      <c r="G1951" s="4" t="s">
        <v>431</v>
      </c>
      <c r="H1951" s="4" t="s">
        <v>1469</v>
      </c>
      <c r="I1951" s="4" t="s">
        <v>1469</v>
      </c>
      <c r="J1951" s="4" t="s">
        <v>438</v>
      </c>
      <c r="K1951" s="4" t="s">
        <v>156</v>
      </c>
      <c r="L1951" s="4" t="s">
        <v>434</v>
      </c>
    </row>
    <row r="1952" spans="1:12" ht="45" customHeight="1" x14ac:dyDescent="0.25">
      <c r="A1952" s="4" t="s">
        <v>393</v>
      </c>
      <c r="B1952" s="4" t="s">
        <v>3187</v>
      </c>
      <c r="C1952" s="4" t="s">
        <v>156</v>
      </c>
      <c r="D1952" s="4" t="s">
        <v>156</v>
      </c>
      <c r="E1952" s="4" t="s">
        <v>156</v>
      </c>
      <c r="F1952" s="4" t="s">
        <v>1471</v>
      </c>
      <c r="G1952" s="4" t="s">
        <v>431</v>
      </c>
      <c r="H1952" s="4" t="s">
        <v>1469</v>
      </c>
      <c r="I1952" s="4" t="s">
        <v>1469</v>
      </c>
      <c r="J1952" s="4" t="s">
        <v>438</v>
      </c>
      <c r="K1952" s="4" t="s">
        <v>156</v>
      </c>
      <c r="L1952" s="4" t="s">
        <v>434</v>
      </c>
    </row>
    <row r="1953" spans="1:12" ht="45" customHeight="1" x14ac:dyDescent="0.25">
      <c r="A1953" s="4" t="s">
        <v>393</v>
      </c>
      <c r="B1953" s="4" t="s">
        <v>3188</v>
      </c>
      <c r="C1953" s="4" t="s">
        <v>156</v>
      </c>
      <c r="D1953" s="4" t="s">
        <v>156</v>
      </c>
      <c r="E1953" s="4" t="s">
        <v>156</v>
      </c>
      <c r="F1953" s="4" t="s">
        <v>1473</v>
      </c>
      <c r="G1953" s="4" t="s">
        <v>431</v>
      </c>
      <c r="H1953" s="4" t="s">
        <v>1469</v>
      </c>
      <c r="I1953" s="4" t="s">
        <v>1469</v>
      </c>
      <c r="J1953" s="4" t="s">
        <v>438</v>
      </c>
      <c r="K1953" s="4" t="s">
        <v>156</v>
      </c>
      <c r="L1953" s="4" t="s">
        <v>434</v>
      </c>
    </row>
    <row r="1954" spans="1:12" ht="45" customHeight="1" x14ac:dyDescent="0.25">
      <c r="A1954" s="4" t="s">
        <v>393</v>
      </c>
      <c r="B1954" s="4" t="s">
        <v>3189</v>
      </c>
      <c r="C1954" s="4" t="s">
        <v>156</v>
      </c>
      <c r="D1954" s="4" t="s">
        <v>156</v>
      </c>
      <c r="E1954" s="4" t="s">
        <v>156</v>
      </c>
      <c r="F1954" s="4" t="s">
        <v>1475</v>
      </c>
      <c r="G1954" s="4" t="s">
        <v>431</v>
      </c>
      <c r="H1954" s="4" t="s">
        <v>1469</v>
      </c>
      <c r="I1954" s="4" t="s">
        <v>1469</v>
      </c>
      <c r="J1954" s="4" t="s">
        <v>438</v>
      </c>
      <c r="K1954" s="4" t="s">
        <v>156</v>
      </c>
      <c r="L1954" s="4" t="s">
        <v>434</v>
      </c>
    </row>
    <row r="1955" spans="1:12" ht="45" customHeight="1" x14ac:dyDescent="0.25">
      <c r="A1955" s="4" t="s">
        <v>393</v>
      </c>
      <c r="B1955" s="4" t="s">
        <v>3190</v>
      </c>
      <c r="C1955" s="4" t="s">
        <v>156</v>
      </c>
      <c r="D1955" s="4" t="s">
        <v>156</v>
      </c>
      <c r="E1955" s="4" t="s">
        <v>156</v>
      </c>
      <c r="F1955" s="4" t="s">
        <v>1477</v>
      </c>
      <c r="G1955" s="4" t="s">
        <v>431</v>
      </c>
      <c r="H1955" s="4" t="s">
        <v>472</v>
      </c>
      <c r="I1955" s="4" t="s">
        <v>472</v>
      </c>
      <c r="J1955" s="4" t="s">
        <v>518</v>
      </c>
      <c r="K1955" s="4" t="s">
        <v>156</v>
      </c>
      <c r="L1955" s="4" t="s">
        <v>434</v>
      </c>
    </row>
    <row r="1956" spans="1:12" ht="45" customHeight="1" x14ac:dyDescent="0.25">
      <c r="A1956" s="4" t="s">
        <v>393</v>
      </c>
      <c r="B1956" s="4" t="s">
        <v>3191</v>
      </c>
      <c r="C1956" s="4" t="s">
        <v>156</v>
      </c>
      <c r="D1956" s="4" t="s">
        <v>156</v>
      </c>
      <c r="E1956" s="4" t="s">
        <v>156</v>
      </c>
      <c r="F1956" s="4" t="s">
        <v>1479</v>
      </c>
      <c r="G1956" s="4" t="s">
        <v>431</v>
      </c>
      <c r="H1956" s="4" t="s">
        <v>472</v>
      </c>
      <c r="I1956" s="4" t="s">
        <v>472</v>
      </c>
      <c r="J1956" s="4" t="s">
        <v>518</v>
      </c>
      <c r="K1956" s="4" t="s">
        <v>156</v>
      </c>
      <c r="L1956" s="4" t="s">
        <v>434</v>
      </c>
    </row>
    <row r="1957" spans="1:12" ht="45" customHeight="1" x14ac:dyDescent="0.25">
      <c r="A1957" s="4" t="s">
        <v>393</v>
      </c>
      <c r="B1957" s="4" t="s">
        <v>3192</v>
      </c>
      <c r="C1957" s="4" t="s">
        <v>156</v>
      </c>
      <c r="D1957" s="4" t="s">
        <v>156</v>
      </c>
      <c r="E1957" s="4" t="s">
        <v>156</v>
      </c>
      <c r="F1957" s="4" t="s">
        <v>1481</v>
      </c>
      <c r="G1957" s="4" t="s">
        <v>431</v>
      </c>
      <c r="H1957" s="4" t="s">
        <v>605</v>
      </c>
      <c r="I1957" s="4" t="s">
        <v>605</v>
      </c>
      <c r="J1957" s="4" t="s">
        <v>518</v>
      </c>
      <c r="K1957" s="4" t="s">
        <v>156</v>
      </c>
      <c r="L1957" s="4" t="s">
        <v>434</v>
      </c>
    </row>
    <row r="1958" spans="1:12" ht="45" customHeight="1" x14ac:dyDescent="0.25">
      <c r="A1958" s="4" t="s">
        <v>393</v>
      </c>
      <c r="B1958" s="4" t="s">
        <v>3193</v>
      </c>
      <c r="C1958" s="4" t="s">
        <v>156</v>
      </c>
      <c r="D1958" s="4" t="s">
        <v>156</v>
      </c>
      <c r="E1958" s="4" t="s">
        <v>156</v>
      </c>
      <c r="F1958" s="4" t="s">
        <v>1483</v>
      </c>
      <c r="G1958" s="4" t="s">
        <v>431</v>
      </c>
      <c r="H1958" s="4" t="s">
        <v>1484</v>
      </c>
      <c r="I1958" s="4" t="s">
        <v>1484</v>
      </c>
      <c r="J1958" s="4" t="s">
        <v>518</v>
      </c>
      <c r="K1958" s="4" t="s">
        <v>156</v>
      </c>
      <c r="L1958" s="4" t="s">
        <v>434</v>
      </c>
    </row>
    <row r="1959" spans="1:12" ht="45" customHeight="1" x14ac:dyDescent="0.25">
      <c r="A1959" s="4" t="s">
        <v>393</v>
      </c>
      <c r="B1959" s="4" t="s">
        <v>3194</v>
      </c>
      <c r="C1959" s="4" t="s">
        <v>156</v>
      </c>
      <c r="D1959" s="4" t="s">
        <v>156</v>
      </c>
      <c r="E1959" s="4" t="s">
        <v>156</v>
      </c>
      <c r="F1959" s="4" t="s">
        <v>1546</v>
      </c>
      <c r="G1959" s="4" t="s">
        <v>431</v>
      </c>
      <c r="H1959" s="4" t="s">
        <v>652</v>
      </c>
      <c r="I1959" s="4" t="s">
        <v>652</v>
      </c>
      <c r="J1959" s="4" t="s">
        <v>518</v>
      </c>
      <c r="K1959" s="4" t="s">
        <v>156</v>
      </c>
      <c r="L1959" s="4" t="s">
        <v>434</v>
      </c>
    </row>
    <row r="1960" spans="1:12" ht="45" customHeight="1" x14ac:dyDescent="0.25">
      <c r="A1960" s="4" t="s">
        <v>393</v>
      </c>
      <c r="B1960" s="4" t="s">
        <v>3195</v>
      </c>
      <c r="C1960" s="4" t="s">
        <v>156</v>
      </c>
      <c r="D1960" s="4" t="s">
        <v>156</v>
      </c>
      <c r="E1960" s="4" t="s">
        <v>156</v>
      </c>
      <c r="F1960" s="4" t="s">
        <v>1548</v>
      </c>
      <c r="G1960" s="4" t="s">
        <v>431</v>
      </c>
      <c r="H1960" s="4" t="s">
        <v>652</v>
      </c>
      <c r="I1960" s="4" t="s">
        <v>652</v>
      </c>
      <c r="J1960" s="4" t="s">
        <v>518</v>
      </c>
      <c r="K1960" s="4" t="s">
        <v>156</v>
      </c>
      <c r="L1960" s="4" t="s">
        <v>434</v>
      </c>
    </row>
    <row r="1961" spans="1:12" ht="45" customHeight="1" x14ac:dyDescent="0.25">
      <c r="A1961" s="4" t="s">
        <v>393</v>
      </c>
      <c r="B1961" s="4" t="s">
        <v>3196</v>
      </c>
      <c r="C1961" s="4" t="s">
        <v>156</v>
      </c>
      <c r="D1961" s="4" t="s">
        <v>156</v>
      </c>
      <c r="E1961" s="4" t="s">
        <v>156</v>
      </c>
      <c r="F1961" s="4" t="s">
        <v>1550</v>
      </c>
      <c r="G1961" s="4" t="s">
        <v>431</v>
      </c>
      <c r="H1961" s="4" t="s">
        <v>472</v>
      </c>
      <c r="I1961" s="4" t="s">
        <v>472</v>
      </c>
      <c r="J1961" s="4" t="s">
        <v>518</v>
      </c>
      <c r="K1961" s="4" t="s">
        <v>156</v>
      </c>
      <c r="L1961" s="4" t="s">
        <v>434</v>
      </c>
    </row>
    <row r="1962" spans="1:12" ht="45" customHeight="1" x14ac:dyDescent="0.25">
      <c r="A1962" s="4" t="s">
        <v>393</v>
      </c>
      <c r="B1962" s="4" t="s">
        <v>3197</v>
      </c>
      <c r="C1962" s="4" t="s">
        <v>156</v>
      </c>
      <c r="D1962" s="4" t="s">
        <v>156</v>
      </c>
      <c r="E1962" s="4" t="s">
        <v>156</v>
      </c>
      <c r="F1962" s="4" t="s">
        <v>828</v>
      </c>
      <c r="G1962" s="4" t="s">
        <v>431</v>
      </c>
      <c r="H1962" s="4" t="s">
        <v>829</v>
      </c>
      <c r="I1962" s="4" t="s">
        <v>829</v>
      </c>
      <c r="J1962" s="4" t="s">
        <v>462</v>
      </c>
      <c r="K1962" s="4" t="s">
        <v>156</v>
      </c>
      <c r="L1962" s="4" t="s">
        <v>434</v>
      </c>
    </row>
    <row r="1963" spans="1:12" ht="45" customHeight="1" x14ac:dyDescent="0.25">
      <c r="A1963" s="4" t="s">
        <v>393</v>
      </c>
      <c r="B1963" s="4" t="s">
        <v>3198</v>
      </c>
      <c r="C1963" s="4" t="s">
        <v>156</v>
      </c>
      <c r="D1963" s="4" t="s">
        <v>156</v>
      </c>
      <c r="E1963" s="4" t="s">
        <v>156</v>
      </c>
      <c r="F1963" s="4" t="s">
        <v>831</v>
      </c>
      <c r="G1963" s="4" t="s">
        <v>431</v>
      </c>
      <c r="H1963" s="4" t="s">
        <v>832</v>
      </c>
      <c r="I1963" s="4" t="s">
        <v>832</v>
      </c>
      <c r="J1963" s="4" t="s">
        <v>462</v>
      </c>
      <c r="K1963" s="4" t="s">
        <v>156</v>
      </c>
      <c r="L1963" s="4" t="s">
        <v>434</v>
      </c>
    </row>
    <row r="1964" spans="1:12" ht="45" customHeight="1" x14ac:dyDescent="0.25">
      <c r="A1964" s="4" t="s">
        <v>393</v>
      </c>
      <c r="B1964" s="4" t="s">
        <v>3199</v>
      </c>
      <c r="C1964" s="4" t="s">
        <v>156</v>
      </c>
      <c r="D1964" s="4" t="s">
        <v>156</v>
      </c>
      <c r="E1964" s="4" t="s">
        <v>156</v>
      </c>
      <c r="F1964" s="4" t="s">
        <v>834</v>
      </c>
      <c r="G1964" s="4" t="s">
        <v>431</v>
      </c>
      <c r="H1964" s="4" t="s">
        <v>835</v>
      </c>
      <c r="I1964" s="4" t="s">
        <v>835</v>
      </c>
      <c r="J1964" s="4" t="s">
        <v>462</v>
      </c>
      <c r="K1964" s="4" t="s">
        <v>156</v>
      </c>
      <c r="L1964" s="4" t="s">
        <v>434</v>
      </c>
    </row>
    <row r="1965" spans="1:12" ht="45" customHeight="1" x14ac:dyDescent="0.25">
      <c r="A1965" s="4" t="s">
        <v>393</v>
      </c>
      <c r="B1965" s="4" t="s">
        <v>3200</v>
      </c>
      <c r="C1965" s="4" t="s">
        <v>156</v>
      </c>
      <c r="D1965" s="4" t="s">
        <v>156</v>
      </c>
      <c r="E1965" s="4" t="s">
        <v>156</v>
      </c>
      <c r="F1965" s="4" t="s">
        <v>837</v>
      </c>
      <c r="G1965" s="4" t="s">
        <v>431</v>
      </c>
      <c r="H1965" s="4" t="s">
        <v>699</v>
      </c>
      <c r="I1965" s="4" t="s">
        <v>699</v>
      </c>
      <c r="J1965" s="4" t="s">
        <v>462</v>
      </c>
      <c r="K1965" s="4" t="s">
        <v>156</v>
      </c>
      <c r="L1965" s="4" t="s">
        <v>434</v>
      </c>
    </row>
    <row r="1966" spans="1:12" ht="45" customHeight="1" x14ac:dyDescent="0.25">
      <c r="A1966" s="4" t="s">
        <v>393</v>
      </c>
      <c r="B1966" s="4" t="s">
        <v>3201</v>
      </c>
      <c r="C1966" s="4" t="s">
        <v>156</v>
      </c>
      <c r="D1966" s="4" t="s">
        <v>156</v>
      </c>
      <c r="E1966" s="4" t="s">
        <v>156</v>
      </c>
      <c r="F1966" s="4" t="s">
        <v>839</v>
      </c>
      <c r="G1966" s="4" t="s">
        <v>431</v>
      </c>
      <c r="H1966" s="4" t="s">
        <v>840</v>
      </c>
      <c r="I1966" s="4" t="s">
        <v>840</v>
      </c>
      <c r="J1966" s="4" t="s">
        <v>462</v>
      </c>
      <c r="K1966" s="4" t="s">
        <v>156</v>
      </c>
      <c r="L1966" s="4" t="s">
        <v>434</v>
      </c>
    </row>
    <row r="1967" spans="1:12" ht="45" customHeight="1" x14ac:dyDescent="0.25">
      <c r="A1967" s="4" t="s">
        <v>393</v>
      </c>
      <c r="B1967" s="4" t="s">
        <v>3202</v>
      </c>
      <c r="C1967" s="4" t="s">
        <v>156</v>
      </c>
      <c r="D1967" s="4" t="s">
        <v>156</v>
      </c>
      <c r="E1967" s="4" t="s">
        <v>156</v>
      </c>
      <c r="F1967" s="4" t="s">
        <v>842</v>
      </c>
      <c r="G1967" s="4" t="s">
        <v>431</v>
      </c>
      <c r="H1967" s="4" t="s">
        <v>840</v>
      </c>
      <c r="I1967" s="4" t="s">
        <v>840</v>
      </c>
      <c r="J1967" s="4" t="s">
        <v>462</v>
      </c>
      <c r="K1967" s="4" t="s">
        <v>156</v>
      </c>
      <c r="L1967" s="4" t="s">
        <v>434</v>
      </c>
    </row>
    <row r="1968" spans="1:12" ht="45" customHeight="1" x14ac:dyDescent="0.25">
      <c r="A1968" s="4" t="s">
        <v>393</v>
      </c>
      <c r="B1968" s="4" t="s">
        <v>3203</v>
      </c>
      <c r="C1968" s="4" t="s">
        <v>156</v>
      </c>
      <c r="D1968" s="4" t="s">
        <v>156</v>
      </c>
      <c r="E1968" s="4" t="s">
        <v>156</v>
      </c>
      <c r="F1968" s="4" t="s">
        <v>844</v>
      </c>
      <c r="G1968" s="4" t="s">
        <v>431</v>
      </c>
      <c r="H1968" s="4" t="s">
        <v>845</v>
      </c>
      <c r="I1968" s="4" t="s">
        <v>845</v>
      </c>
      <c r="J1968" s="4" t="s">
        <v>462</v>
      </c>
      <c r="K1968" s="4" t="s">
        <v>156</v>
      </c>
      <c r="L1968" s="4" t="s">
        <v>434</v>
      </c>
    </row>
    <row r="1969" spans="1:12" ht="45" customHeight="1" x14ac:dyDescent="0.25">
      <c r="A1969" s="4" t="s">
        <v>393</v>
      </c>
      <c r="B1969" s="4" t="s">
        <v>3204</v>
      </c>
      <c r="C1969" s="4" t="s">
        <v>156</v>
      </c>
      <c r="D1969" s="4" t="s">
        <v>156</v>
      </c>
      <c r="E1969" s="4" t="s">
        <v>156</v>
      </c>
      <c r="F1969" s="4" t="s">
        <v>847</v>
      </c>
      <c r="G1969" s="4" t="s">
        <v>431</v>
      </c>
      <c r="H1969" s="4" t="s">
        <v>848</v>
      </c>
      <c r="I1969" s="4" t="s">
        <v>848</v>
      </c>
      <c r="J1969" s="4" t="s">
        <v>576</v>
      </c>
      <c r="K1969" s="4" t="s">
        <v>156</v>
      </c>
      <c r="L1969" s="4" t="s">
        <v>434</v>
      </c>
    </row>
    <row r="1970" spans="1:12" ht="45" customHeight="1" x14ac:dyDescent="0.25">
      <c r="A1970" s="4" t="s">
        <v>393</v>
      </c>
      <c r="B1970" s="4" t="s">
        <v>3205</v>
      </c>
      <c r="C1970" s="4" t="s">
        <v>156</v>
      </c>
      <c r="D1970" s="4" t="s">
        <v>156</v>
      </c>
      <c r="E1970" s="4" t="s">
        <v>156</v>
      </c>
      <c r="F1970" s="4" t="s">
        <v>850</v>
      </c>
      <c r="G1970" s="4" t="s">
        <v>431</v>
      </c>
      <c r="H1970" s="4" t="s">
        <v>527</v>
      </c>
      <c r="I1970" s="4" t="s">
        <v>527</v>
      </c>
      <c r="J1970" s="4" t="s">
        <v>576</v>
      </c>
      <c r="K1970" s="4" t="s">
        <v>156</v>
      </c>
      <c r="L1970" s="4" t="s">
        <v>434</v>
      </c>
    </row>
    <row r="1971" spans="1:12" ht="45" customHeight="1" x14ac:dyDescent="0.25">
      <c r="A1971" s="4" t="s">
        <v>393</v>
      </c>
      <c r="B1971" s="4" t="s">
        <v>3206</v>
      </c>
      <c r="C1971" s="4" t="s">
        <v>156</v>
      </c>
      <c r="D1971" s="4" t="s">
        <v>156</v>
      </c>
      <c r="E1971" s="4" t="s">
        <v>156</v>
      </c>
      <c r="F1971" s="4" t="s">
        <v>852</v>
      </c>
      <c r="G1971" s="4" t="s">
        <v>431</v>
      </c>
      <c r="H1971" s="4" t="s">
        <v>821</v>
      </c>
      <c r="I1971" s="4" t="s">
        <v>821</v>
      </c>
      <c r="J1971" s="4" t="s">
        <v>576</v>
      </c>
      <c r="K1971" s="4" t="s">
        <v>156</v>
      </c>
      <c r="L1971" s="4" t="s">
        <v>434</v>
      </c>
    </row>
    <row r="1972" spans="1:12" ht="45" customHeight="1" x14ac:dyDescent="0.25">
      <c r="A1972" s="4" t="s">
        <v>393</v>
      </c>
      <c r="B1972" s="4" t="s">
        <v>3207</v>
      </c>
      <c r="C1972" s="4" t="s">
        <v>156</v>
      </c>
      <c r="D1972" s="4" t="s">
        <v>156</v>
      </c>
      <c r="E1972" s="4" t="s">
        <v>156</v>
      </c>
      <c r="F1972" s="4" t="s">
        <v>854</v>
      </c>
      <c r="G1972" s="4" t="s">
        <v>431</v>
      </c>
      <c r="H1972" s="4" t="s">
        <v>731</v>
      </c>
      <c r="I1972" s="4" t="s">
        <v>731</v>
      </c>
      <c r="J1972" s="4" t="s">
        <v>576</v>
      </c>
      <c r="K1972" s="4" t="s">
        <v>156</v>
      </c>
      <c r="L1972" s="4" t="s">
        <v>434</v>
      </c>
    </row>
    <row r="1973" spans="1:12" ht="45" customHeight="1" x14ac:dyDescent="0.25">
      <c r="A1973" s="4" t="s">
        <v>393</v>
      </c>
      <c r="B1973" s="4" t="s">
        <v>3208</v>
      </c>
      <c r="C1973" s="4" t="s">
        <v>156</v>
      </c>
      <c r="D1973" s="4" t="s">
        <v>156</v>
      </c>
      <c r="E1973" s="4" t="s">
        <v>156</v>
      </c>
      <c r="F1973" s="4" t="s">
        <v>856</v>
      </c>
      <c r="G1973" s="4" t="s">
        <v>431</v>
      </c>
      <c r="H1973" s="4" t="s">
        <v>857</v>
      </c>
      <c r="I1973" s="4" t="s">
        <v>857</v>
      </c>
      <c r="J1973" s="4" t="s">
        <v>576</v>
      </c>
      <c r="K1973" s="4" t="s">
        <v>156</v>
      </c>
      <c r="L1973" s="4" t="s">
        <v>434</v>
      </c>
    </row>
    <row r="1974" spans="1:12" ht="45" customHeight="1" x14ac:dyDescent="0.25">
      <c r="A1974" s="4" t="s">
        <v>393</v>
      </c>
      <c r="B1974" s="4" t="s">
        <v>3209</v>
      </c>
      <c r="C1974" s="4" t="s">
        <v>156</v>
      </c>
      <c r="D1974" s="4" t="s">
        <v>156</v>
      </c>
      <c r="E1974" s="4" t="s">
        <v>156</v>
      </c>
      <c r="F1974" s="4" t="s">
        <v>859</v>
      </c>
      <c r="G1974" s="4" t="s">
        <v>431</v>
      </c>
      <c r="H1974" s="4" t="s">
        <v>661</v>
      </c>
      <c r="I1974" s="4" t="s">
        <v>661</v>
      </c>
      <c r="J1974" s="4" t="s">
        <v>576</v>
      </c>
      <c r="K1974" s="4" t="s">
        <v>156</v>
      </c>
      <c r="L1974" s="4" t="s">
        <v>434</v>
      </c>
    </row>
    <row r="1975" spans="1:12" ht="45" customHeight="1" x14ac:dyDescent="0.25">
      <c r="A1975" s="4" t="s">
        <v>393</v>
      </c>
      <c r="B1975" s="4" t="s">
        <v>3210</v>
      </c>
      <c r="C1975" s="4" t="s">
        <v>156</v>
      </c>
      <c r="D1975" s="4" t="s">
        <v>156</v>
      </c>
      <c r="E1975" s="4" t="s">
        <v>156</v>
      </c>
      <c r="F1975" s="4" t="s">
        <v>927</v>
      </c>
      <c r="G1975" s="4" t="s">
        <v>431</v>
      </c>
      <c r="H1975" s="4" t="s">
        <v>668</v>
      </c>
      <c r="I1975" s="4" t="s">
        <v>668</v>
      </c>
      <c r="J1975" s="4" t="s">
        <v>576</v>
      </c>
      <c r="K1975" s="4" t="s">
        <v>156</v>
      </c>
      <c r="L1975" s="4" t="s">
        <v>434</v>
      </c>
    </row>
    <row r="1976" spans="1:12" ht="45" customHeight="1" x14ac:dyDescent="0.25">
      <c r="A1976" s="4" t="s">
        <v>393</v>
      </c>
      <c r="B1976" s="4" t="s">
        <v>3211</v>
      </c>
      <c r="C1976" s="4" t="s">
        <v>156</v>
      </c>
      <c r="D1976" s="4" t="s">
        <v>156</v>
      </c>
      <c r="E1976" s="4" t="s">
        <v>156</v>
      </c>
      <c r="F1976" s="4" t="s">
        <v>1028</v>
      </c>
      <c r="G1976" s="4" t="s">
        <v>431</v>
      </c>
      <c r="H1976" s="4" t="s">
        <v>1029</v>
      </c>
      <c r="I1976" s="4" t="s">
        <v>1029</v>
      </c>
      <c r="J1976" s="4" t="s">
        <v>462</v>
      </c>
      <c r="K1976" s="4" t="s">
        <v>156</v>
      </c>
      <c r="L1976" s="4" t="s">
        <v>434</v>
      </c>
    </row>
    <row r="1977" spans="1:12" ht="45" customHeight="1" x14ac:dyDescent="0.25">
      <c r="A1977" s="4" t="s">
        <v>393</v>
      </c>
      <c r="B1977" s="4" t="s">
        <v>3212</v>
      </c>
      <c r="C1977" s="4" t="s">
        <v>156</v>
      </c>
      <c r="D1977" s="4" t="s">
        <v>156</v>
      </c>
      <c r="E1977" s="4" t="s">
        <v>156</v>
      </c>
      <c r="F1977" s="4" t="s">
        <v>1031</v>
      </c>
      <c r="G1977" s="4" t="s">
        <v>431</v>
      </c>
      <c r="H1977" s="4" t="s">
        <v>636</v>
      </c>
      <c r="I1977" s="4" t="s">
        <v>636</v>
      </c>
      <c r="J1977" s="4" t="s">
        <v>462</v>
      </c>
      <c r="K1977" s="4" t="s">
        <v>156</v>
      </c>
      <c r="L1977" s="4" t="s">
        <v>434</v>
      </c>
    </row>
    <row r="1978" spans="1:12" ht="45" customHeight="1" x14ac:dyDescent="0.25">
      <c r="A1978" s="4" t="s">
        <v>393</v>
      </c>
      <c r="B1978" s="4" t="s">
        <v>3213</v>
      </c>
      <c r="C1978" s="4" t="s">
        <v>156</v>
      </c>
      <c r="D1978" s="4" t="s">
        <v>156</v>
      </c>
      <c r="E1978" s="4" t="s">
        <v>156</v>
      </c>
      <c r="F1978" s="4" t="s">
        <v>1033</v>
      </c>
      <c r="G1978" s="4" t="s">
        <v>431</v>
      </c>
      <c r="H1978" s="4" t="s">
        <v>527</v>
      </c>
      <c r="I1978" s="4" t="s">
        <v>527</v>
      </c>
      <c r="J1978" s="4" t="s">
        <v>462</v>
      </c>
      <c r="K1978" s="4" t="s">
        <v>156</v>
      </c>
      <c r="L1978" s="4" t="s">
        <v>434</v>
      </c>
    </row>
    <row r="1979" spans="1:12" ht="45" customHeight="1" x14ac:dyDescent="0.25">
      <c r="A1979" s="4" t="s">
        <v>393</v>
      </c>
      <c r="B1979" s="4" t="s">
        <v>3214</v>
      </c>
      <c r="C1979" s="4" t="s">
        <v>156</v>
      </c>
      <c r="D1979" s="4" t="s">
        <v>156</v>
      </c>
      <c r="E1979" s="4" t="s">
        <v>156</v>
      </c>
      <c r="F1979" s="4" t="s">
        <v>1035</v>
      </c>
      <c r="G1979" s="4" t="s">
        <v>431</v>
      </c>
      <c r="H1979" s="4" t="s">
        <v>1036</v>
      </c>
      <c r="I1979" s="4" t="s">
        <v>1036</v>
      </c>
      <c r="J1979" s="4" t="s">
        <v>900</v>
      </c>
      <c r="K1979" s="4" t="s">
        <v>156</v>
      </c>
      <c r="L1979" s="4" t="s">
        <v>434</v>
      </c>
    </row>
    <row r="1980" spans="1:12" ht="45" customHeight="1" x14ac:dyDescent="0.25">
      <c r="A1980" s="4" t="s">
        <v>393</v>
      </c>
      <c r="B1980" s="4" t="s">
        <v>3215</v>
      </c>
      <c r="C1980" s="4" t="s">
        <v>156</v>
      </c>
      <c r="D1980" s="4" t="s">
        <v>156</v>
      </c>
      <c r="E1980" s="4" t="s">
        <v>156</v>
      </c>
      <c r="F1980" s="4" t="s">
        <v>1038</v>
      </c>
      <c r="G1980" s="4" t="s">
        <v>431</v>
      </c>
      <c r="H1980" s="4" t="s">
        <v>726</v>
      </c>
      <c r="I1980" s="4" t="s">
        <v>726</v>
      </c>
      <c r="J1980" s="4" t="s">
        <v>576</v>
      </c>
      <c r="K1980" s="4" t="s">
        <v>156</v>
      </c>
      <c r="L1980" s="4" t="s">
        <v>434</v>
      </c>
    </row>
    <row r="1981" spans="1:12" ht="45" customHeight="1" x14ac:dyDescent="0.25">
      <c r="A1981" s="4" t="s">
        <v>393</v>
      </c>
      <c r="B1981" s="4" t="s">
        <v>3216</v>
      </c>
      <c r="C1981" s="4" t="s">
        <v>156</v>
      </c>
      <c r="D1981" s="4" t="s">
        <v>156</v>
      </c>
      <c r="E1981" s="4" t="s">
        <v>156</v>
      </c>
      <c r="F1981" s="4" t="s">
        <v>1040</v>
      </c>
      <c r="G1981" s="4" t="s">
        <v>431</v>
      </c>
      <c r="H1981" s="4" t="s">
        <v>579</v>
      </c>
      <c r="I1981" s="4" t="s">
        <v>579</v>
      </c>
      <c r="J1981" s="4" t="s">
        <v>576</v>
      </c>
      <c r="K1981" s="4" t="s">
        <v>156</v>
      </c>
      <c r="L1981" s="4" t="s">
        <v>434</v>
      </c>
    </row>
    <row r="1982" spans="1:12" ht="45" customHeight="1" x14ac:dyDescent="0.25">
      <c r="A1982" s="4" t="s">
        <v>393</v>
      </c>
      <c r="B1982" s="4" t="s">
        <v>3217</v>
      </c>
      <c r="C1982" s="4" t="s">
        <v>156</v>
      </c>
      <c r="D1982" s="4" t="s">
        <v>156</v>
      </c>
      <c r="E1982" s="4" t="s">
        <v>156</v>
      </c>
      <c r="F1982" s="4" t="s">
        <v>1042</v>
      </c>
      <c r="G1982" s="4" t="s">
        <v>431</v>
      </c>
      <c r="H1982" s="4" t="s">
        <v>705</v>
      </c>
      <c r="I1982" s="4" t="s">
        <v>705</v>
      </c>
      <c r="J1982" s="4" t="s">
        <v>576</v>
      </c>
      <c r="K1982" s="4" t="s">
        <v>156</v>
      </c>
      <c r="L1982" s="4" t="s">
        <v>434</v>
      </c>
    </row>
    <row r="1983" spans="1:12" ht="45" customHeight="1" x14ac:dyDescent="0.25">
      <c r="A1983" s="4" t="s">
        <v>393</v>
      </c>
      <c r="B1983" s="4" t="s">
        <v>3218</v>
      </c>
      <c r="C1983" s="4" t="s">
        <v>156</v>
      </c>
      <c r="D1983" s="4" t="s">
        <v>156</v>
      </c>
      <c r="E1983" s="4" t="s">
        <v>156</v>
      </c>
      <c r="F1983" s="4" t="s">
        <v>1044</v>
      </c>
      <c r="G1983" s="4" t="s">
        <v>431</v>
      </c>
      <c r="H1983" s="4" t="s">
        <v>472</v>
      </c>
      <c r="I1983" s="4" t="s">
        <v>472</v>
      </c>
      <c r="J1983" s="4" t="s">
        <v>576</v>
      </c>
      <c r="K1983" s="4" t="s">
        <v>156</v>
      </c>
      <c r="L1983" s="4" t="s">
        <v>434</v>
      </c>
    </row>
    <row r="1984" spans="1:12" ht="45" customHeight="1" x14ac:dyDescent="0.25">
      <c r="A1984" s="4" t="s">
        <v>393</v>
      </c>
      <c r="B1984" s="4" t="s">
        <v>3219</v>
      </c>
      <c r="C1984" s="4" t="s">
        <v>156</v>
      </c>
      <c r="D1984" s="4" t="s">
        <v>156</v>
      </c>
      <c r="E1984" s="4" t="s">
        <v>156</v>
      </c>
      <c r="F1984" s="4" t="s">
        <v>1046</v>
      </c>
      <c r="G1984" s="4" t="s">
        <v>431</v>
      </c>
      <c r="H1984" s="4" t="s">
        <v>1047</v>
      </c>
      <c r="I1984" s="4" t="s">
        <v>1047</v>
      </c>
      <c r="J1984" s="4" t="s">
        <v>576</v>
      </c>
      <c r="K1984" s="4" t="s">
        <v>156</v>
      </c>
      <c r="L1984" s="4" t="s">
        <v>434</v>
      </c>
    </row>
    <row r="1985" spans="1:12" ht="45" customHeight="1" x14ac:dyDescent="0.25">
      <c r="A1985" s="4" t="s">
        <v>393</v>
      </c>
      <c r="B1985" s="4" t="s">
        <v>3220</v>
      </c>
      <c r="C1985" s="4" t="s">
        <v>156</v>
      </c>
      <c r="D1985" s="4" t="s">
        <v>156</v>
      </c>
      <c r="E1985" s="4" t="s">
        <v>156</v>
      </c>
      <c r="F1985" s="4" t="s">
        <v>1049</v>
      </c>
      <c r="G1985" s="4" t="s">
        <v>431</v>
      </c>
      <c r="H1985" s="4" t="s">
        <v>1003</v>
      </c>
      <c r="I1985" s="4" t="s">
        <v>1003</v>
      </c>
      <c r="J1985" s="4" t="s">
        <v>576</v>
      </c>
      <c r="K1985" s="4" t="s">
        <v>156</v>
      </c>
      <c r="L1985" s="4" t="s">
        <v>434</v>
      </c>
    </row>
    <row r="1986" spans="1:12" ht="45" customHeight="1" x14ac:dyDescent="0.25">
      <c r="A1986" s="4" t="s">
        <v>393</v>
      </c>
      <c r="B1986" s="4" t="s">
        <v>3221</v>
      </c>
      <c r="C1986" s="4" t="s">
        <v>156</v>
      </c>
      <c r="D1986" s="4" t="s">
        <v>156</v>
      </c>
      <c r="E1986" s="4" t="s">
        <v>156</v>
      </c>
      <c r="F1986" s="4" t="s">
        <v>1051</v>
      </c>
      <c r="G1986" s="4" t="s">
        <v>431</v>
      </c>
      <c r="H1986" s="4" t="s">
        <v>894</v>
      </c>
      <c r="I1986" s="4" t="s">
        <v>894</v>
      </c>
      <c r="J1986" s="4" t="s">
        <v>576</v>
      </c>
      <c r="K1986" s="4" t="s">
        <v>156</v>
      </c>
      <c r="L1986" s="4" t="s">
        <v>434</v>
      </c>
    </row>
    <row r="1987" spans="1:12" ht="45" customHeight="1" x14ac:dyDescent="0.25">
      <c r="A1987" s="4" t="s">
        <v>393</v>
      </c>
      <c r="B1987" s="4" t="s">
        <v>3222</v>
      </c>
      <c r="C1987" s="4" t="s">
        <v>156</v>
      </c>
      <c r="D1987" s="4" t="s">
        <v>156</v>
      </c>
      <c r="E1987" s="4" t="s">
        <v>156</v>
      </c>
      <c r="F1987" s="4" t="s">
        <v>1053</v>
      </c>
      <c r="G1987" s="4" t="s">
        <v>431</v>
      </c>
      <c r="H1987" s="4" t="s">
        <v>1054</v>
      </c>
      <c r="I1987" s="4" t="s">
        <v>1054</v>
      </c>
      <c r="J1987" s="4" t="s">
        <v>576</v>
      </c>
      <c r="K1987" s="4" t="s">
        <v>156</v>
      </c>
      <c r="L1987" s="4" t="s">
        <v>434</v>
      </c>
    </row>
    <row r="1988" spans="1:12" ht="45" customHeight="1" x14ac:dyDescent="0.25">
      <c r="A1988" s="4" t="s">
        <v>393</v>
      </c>
      <c r="B1988" s="4" t="s">
        <v>3223</v>
      </c>
      <c r="C1988" s="4" t="s">
        <v>156</v>
      </c>
      <c r="D1988" s="4" t="s">
        <v>156</v>
      </c>
      <c r="E1988" s="4" t="s">
        <v>156</v>
      </c>
      <c r="F1988" s="4" t="s">
        <v>1119</v>
      </c>
      <c r="G1988" s="4" t="s">
        <v>431</v>
      </c>
      <c r="H1988" s="4" t="s">
        <v>527</v>
      </c>
      <c r="I1988" s="4" t="s">
        <v>527</v>
      </c>
      <c r="J1988" s="4" t="s">
        <v>576</v>
      </c>
      <c r="K1988" s="4" t="s">
        <v>156</v>
      </c>
      <c r="L1988" s="4" t="s">
        <v>434</v>
      </c>
    </row>
    <row r="1989" spans="1:12" ht="45" customHeight="1" x14ac:dyDescent="0.25">
      <c r="A1989" s="4" t="s">
        <v>393</v>
      </c>
      <c r="B1989" s="4" t="s">
        <v>3224</v>
      </c>
      <c r="C1989" s="4" t="s">
        <v>156</v>
      </c>
      <c r="D1989" s="4" t="s">
        <v>156</v>
      </c>
      <c r="E1989" s="4" t="s">
        <v>156</v>
      </c>
      <c r="F1989" s="4" t="s">
        <v>1121</v>
      </c>
      <c r="G1989" s="4" t="s">
        <v>431</v>
      </c>
      <c r="H1989" s="4" t="s">
        <v>1122</v>
      </c>
      <c r="I1989" s="4" t="s">
        <v>1122</v>
      </c>
      <c r="J1989" s="4" t="s">
        <v>576</v>
      </c>
      <c r="K1989" s="4" t="s">
        <v>156</v>
      </c>
      <c r="L1989" s="4" t="s">
        <v>434</v>
      </c>
    </row>
    <row r="1990" spans="1:12" ht="45" customHeight="1" x14ac:dyDescent="0.25">
      <c r="A1990" s="4" t="s">
        <v>393</v>
      </c>
      <c r="B1990" s="4" t="s">
        <v>3225</v>
      </c>
      <c r="C1990" s="4" t="s">
        <v>156</v>
      </c>
      <c r="D1990" s="4" t="s">
        <v>156</v>
      </c>
      <c r="E1990" s="4" t="s">
        <v>156</v>
      </c>
      <c r="F1990" s="4" t="s">
        <v>1124</v>
      </c>
      <c r="G1990" s="4" t="s">
        <v>431</v>
      </c>
      <c r="H1990" s="4" t="s">
        <v>636</v>
      </c>
      <c r="I1990" s="4" t="s">
        <v>636</v>
      </c>
      <c r="J1990" s="4" t="s">
        <v>576</v>
      </c>
      <c r="K1990" s="4" t="s">
        <v>156</v>
      </c>
      <c r="L1990" s="4" t="s">
        <v>434</v>
      </c>
    </row>
    <row r="1991" spans="1:12" ht="45" customHeight="1" x14ac:dyDescent="0.25">
      <c r="A1991" s="4" t="s">
        <v>393</v>
      </c>
      <c r="B1991" s="4" t="s">
        <v>3226</v>
      </c>
      <c r="C1991" s="4" t="s">
        <v>156</v>
      </c>
      <c r="D1991" s="4" t="s">
        <v>156</v>
      </c>
      <c r="E1991" s="4" t="s">
        <v>156</v>
      </c>
      <c r="F1991" s="4" t="s">
        <v>1126</v>
      </c>
      <c r="G1991" s="4" t="s">
        <v>431</v>
      </c>
      <c r="H1991" s="4" t="s">
        <v>527</v>
      </c>
      <c r="I1991" s="4" t="s">
        <v>527</v>
      </c>
      <c r="J1991" s="4" t="s">
        <v>576</v>
      </c>
      <c r="K1991" s="4" t="s">
        <v>156</v>
      </c>
      <c r="L1991" s="4" t="s">
        <v>434</v>
      </c>
    </row>
    <row r="1992" spans="1:12" ht="45" customHeight="1" x14ac:dyDescent="0.25">
      <c r="A1992" s="4" t="s">
        <v>393</v>
      </c>
      <c r="B1992" s="4" t="s">
        <v>3227</v>
      </c>
      <c r="C1992" s="4" t="s">
        <v>156</v>
      </c>
      <c r="D1992" s="4" t="s">
        <v>156</v>
      </c>
      <c r="E1992" s="4" t="s">
        <v>156</v>
      </c>
      <c r="F1992" s="4" t="s">
        <v>1128</v>
      </c>
      <c r="G1992" s="4" t="s">
        <v>431</v>
      </c>
      <c r="H1992" s="4" t="s">
        <v>596</v>
      </c>
      <c r="I1992" s="4" t="s">
        <v>596</v>
      </c>
      <c r="J1992" s="4" t="s">
        <v>518</v>
      </c>
      <c r="K1992" s="4" t="s">
        <v>156</v>
      </c>
      <c r="L1992" s="4" t="s">
        <v>434</v>
      </c>
    </row>
    <row r="1993" spans="1:12" ht="45" customHeight="1" x14ac:dyDescent="0.25">
      <c r="A1993" s="4" t="s">
        <v>393</v>
      </c>
      <c r="B1993" s="4" t="s">
        <v>3228</v>
      </c>
      <c r="C1993" s="4" t="s">
        <v>156</v>
      </c>
      <c r="D1993" s="4" t="s">
        <v>156</v>
      </c>
      <c r="E1993" s="4" t="s">
        <v>156</v>
      </c>
      <c r="F1993" s="4" t="s">
        <v>1130</v>
      </c>
      <c r="G1993" s="4" t="s">
        <v>431</v>
      </c>
      <c r="H1993" s="4" t="s">
        <v>472</v>
      </c>
      <c r="I1993" s="4" t="s">
        <v>472</v>
      </c>
      <c r="J1993" s="4" t="s">
        <v>518</v>
      </c>
      <c r="K1993" s="4" t="s">
        <v>156</v>
      </c>
      <c r="L1993" s="4" t="s">
        <v>434</v>
      </c>
    </row>
    <row r="1994" spans="1:12" ht="45" customHeight="1" x14ac:dyDescent="0.25">
      <c r="A1994" s="4" t="s">
        <v>393</v>
      </c>
      <c r="B1994" s="4" t="s">
        <v>3229</v>
      </c>
      <c r="C1994" s="4" t="s">
        <v>156</v>
      </c>
      <c r="D1994" s="4" t="s">
        <v>156</v>
      </c>
      <c r="E1994" s="4" t="s">
        <v>156</v>
      </c>
      <c r="F1994" s="4" t="s">
        <v>1132</v>
      </c>
      <c r="G1994" s="4" t="s">
        <v>431</v>
      </c>
      <c r="H1994" s="4" t="s">
        <v>726</v>
      </c>
      <c r="I1994" s="4" t="s">
        <v>726</v>
      </c>
      <c r="J1994" s="4" t="s">
        <v>518</v>
      </c>
      <c r="K1994" s="4" t="s">
        <v>156</v>
      </c>
      <c r="L1994" s="4" t="s">
        <v>434</v>
      </c>
    </row>
    <row r="1995" spans="1:12" ht="45" customHeight="1" x14ac:dyDescent="0.25">
      <c r="A1995" s="4" t="s">
        <v>393</v>
      </c>
      <c r="B1995" s="4" t="s">
        <v>3230</v>
      </c>
      <c r="C1995" s="4" t="s">
        <v>156</v>
      </c>
      <c r="D1995" s="4" t="s">
        <v>156</v>
      </c>
      <c r="E1995" s="4" t="s">
        <v>156</v>
      </c>
      <c r="F1995" s="4" t="s">
        <v>1134</v>
      </c>
      <c r="G1995" s="4" t="s">
        <v>431</v>
      </c>
      <c r="H1995" s="4" t="s">
        <v>559</v>
      </c>
      <c r="I1995" s="4" t="s">
        <v>559</v>
      </c>
      <c r="J1995" s="4" t="s">
        <v>518</v>
      </c>
      <c r="K1995" s="4" t="s">
        <v>156</v>
      </c>
      <c r="L1995" s="4" t="s">
        <v>434</v>
      </c>
    </row>
    <row r="1996" spans="1:12" ht="45" customHeight="1" x14ac:dyDescent="0.25">
      <c r="A1996" s="4" t="s">
        <v>393</v>
      </c>
      <c r="B1996" s="4" t="s">
        <v>3231</v>
      </c>
      <c r="C1996" s="4" t="s">
        <v>156</v>
      </c>
      <c r="D1996" s="4" t="s">
        <v>156</v>
      </c>
      <c r="E1996" s="4" t="s">
        <v>156</v>
      </c>
      <c r="F1996" s="4" t="s">
        <v>1136</v>
      </c>
      <c r="G1996" s="4" t="s">
        <v>431</v>
      </c>
      <c r="H1996" s="4" t="s">
        <v>661</v>
      </c>
      <c r="I1996" s="4" t="s">
        <v>661</v>
      </c>
      <c r="J1996" s="4" t="s">
        <v>518</v>
      </c>
      <c r="K1996" s="4" t="s">
        <v>156</v>
      </c>
      <c r="L1996" s="4" t="s">
        <v>434</v>
      </c>
    </row>
    <row r="1997" spans="1:12" ht="45" customHeight="1" x14ac:dyDescent="0.25">
      <c r="A1997" s="4" t="s">
        <v>393</v>
      </c>
      <c r="B1997" s="4" t="s">
        <v>3232</v>
      </c>
      <c r="C1997" s="4" t="s">
        <v>156</v>
      </c>
      <c r="D1997" s="4" t="s">
        <v>156</v>
      </c>
      <c r="E1997" s="4" t="s">
        <v>156</v>
      </c>
      <c r="F1997" s="4" t="s">
        <v>1138</v>
      </c>
      <c r="G1997" s="4" t="s">
        <v>431</v>
      </c>
      <c r="H1997" s="4" t="s">
        <v>808</v>
      </c>
      <c r="I1997" s="4" t="s">
        <v>808</v>
      </c>
      <c r="J1997" s="4" t="s">
        <v>518</v>
      </c>
      <c r="K1997" s="4" t="s">
        <v>156</v>
      </c>
      <c r="L1997" s="4" t="s">
        <v>434</v>
      </c>
    </row>
    <row r="1998" spans="1:12" ht="45" customHeight="1" x14ac:dyDescent="0.25">
      <c r="A1998" s="4" t="s">
        <v>393</v>
      </c>
      <c r="B1998" s="4" t="s">
        <v>3233</v>
      </c>
      <c r="C1998" s="4" t="s">
        <v>156</v>
      </c>
      <c r="D1998" s="4" t="s">
        <v>156</v>
      </c>
      <c r="E1998" s="4" t="s">
        <v>156</v>
      </c>
      <c r="F1998" s="4" t="s">
        <v>1140</v>
      </c>
      <c r="G1998" s="4" t="s">
        <v>431</v>
      </c>
      <c r="H1998" s="4" t="s">
        <v>1141</v>
      </c>
      <c r="I1998" s="4" t="s">
        <v>1141</v>
      </c>
      <c r="J1998" s="4" t="s">
        <v>518</v>
      </c>
      <c r="K1998" s="4" t="s">
        <v>156</v>
      </c>
      <c r="L1998" s="4" t="s">
        <v>434</v>
      </c>
    </row>
    <row r="1999" spans="1:12" ht="45" customHeight="1" x14ac:dyDescent="0.25">
      <c r="A1999" s="4" t="s">
        <v>393</v>
      </c>
      <c r="B1999" s="4" t="s">
        <v>3234</v>
      </c>
      <c r="C1999" s="4" t="s">
        <v>156</v>
      </c>
      <c r="D1999" s="4" t="s">
        <v>156</v>
      </c>
      <c r="E1999" s="4" t="s">
        <v>156</v>
      </c>
      <c r="F1999" s="4" t="s">
        <v>1214</v>
      </c>
      <c r="G1999" s="4" t="s">
        <v>431</v>
      </c>
      <c r="H1999" s="4" t="s">
        <v>1215</v>
      </c>
      <c r="I1999" s="4" t="s">
        <v>1215</v>
      </c>
      <c r="J1999" s="4" t="s">
        <v>518</v>
      </c>
      <c r="K1999" s="4" t="s">
        <v>156</v>
      </c>
      <c r="L1999" s="4" t="s">
        <v>434</v>
      </c>
    </row>
    <row r="2000" spans="1:12" ht="45" customHeight="1" x14ac:dyDescent="0.25">
      <c r="A2000" s="4" t="s">
        <v>393</v>
      </c>
      <c r="B2000" s="4" t="s">
        <v>3235</v>
      </c>
      <c r="C2000" s="4" t="s">
        <v>156</v>
      </c>
      <c r="D2000" s="4" t="s">
        <v>156</v>
      </c>
      <c r="E2000" s="4" t="s">
        <v>156</v>
      </c>
      <c r="F2000" s="4" t="s">
        <v>1217</v>
      </c>
      <c r="G2000" s="4" t="s">
        <v>431</v>
      </c>
      <c r="H2000" s="4" t="s">
        <v>1218</v>
      </c>
      <c r="I2000" s="4" t="s">
        <v>1218</v>
      </c>
      <c r="J2000" s="4" t="s">
        <v>518</v>
      </c>
      <c r="K2000" s="4" t="s">
        <v>156</v>
      </c>
      <c r="L2000" s="4" t="s">
        <v>434</v>
      </c>
    </row>
    <row r="2001" spans="1:12" ht="45" customHeight="1" x14ac:dyDescent="0.25">
      <c r="A2001" s="4" t="s">
        <v>393</v>
      </c>
      <c r="B2001" s="4" t="s">
        <v>3236</v>
      </c>
      <c r="C2001" s="4" t="s">
        <v>156</v>
      </c>
      <c r="D2001" s="4" t="s">
        <v>156</v>
      </c>
      <c r="E2001" s="4" t="s">
        <v>156</v>
      </c>
      <c r="F2001" s="4" t="s">
        <v>1220</v>
      </c>
      <c r="G2001" s="4" t="s">
        <v>431</v>
      </c>
      <c r="H2001" s="4" t="s">
        <v>1221</v>
      </c>
      <c r="I2001" s="4" t="s">
        <v>1221</v>
      </c>
      <c r="J2001" s="4" t="s">
        <v>518</v>
      </c>
      <c r="K2001" s="4" t="s">
        <v>156</v>
      </c>
      <c r="L2001" s="4" t="s">
        <v>434</v>
      </c>
    </row>
    <row r="2002" spans="1:12" ht="45" customHeight="1" x14ac:dyDescent="0.25">
      <c r="A2002" s="4" t="s">
        <v>393</v>
      </c>
      <c r="B2002" s="4" t="s">
        <v>3237</v>
      </c>
      <c r="C2002" s="4" t="s">
        <v>156</v>
      </c>
      <c r="D2002" s="4" t="s">
        <v>156</v>
      </c>
      <c r="E2002" s="4" t="s">
        <v>156</v>
      </c>
      <c r="F2002" s="4" t="s">
        <v>1223</v>
      </c>
      <c r="G2002" s="4" t="s">
        <v>431</v>
      </c>
      <c r="H2002" s="4" t="s">
        <v>564</v>
      </c>
      <c r="I2002" s="4" t="s">
        <v>564</v>
      </c>
      <c r="J2002" s="4" t="s">
        <v>518</v>
      </c>
      <c r="K2002" s="4" t="s">
        <v>156</v>
      </c>
      <c r="L2002" s="4" t="s">
        <v>434</v>
      </c>
    </row>
    <row r="2003" spans="1:12" ht="45" customHeight="1" x14ac:dyDescent="0.25">
      <c r="A2003" s="4" t="s">
        <v>393</v>
      </c>
      <c r="B2003" s="4" t="s">
        <v>3238</v>
      </c>
      <c r="C2003" s="4" t="s">
        <v>156</v>
      </c>
      <c r="D2003" s="4" t="s">
        <v>156</v>
      </c>
      <c r="E2003" s="4" t="s">
        <v>156</v>
      </c>
      <c r="F2003" s="4" t="s">
        <v>1225</v>
      </c>
      <c r="G2003" s="4" t="s">
        <v>431</v>
      </c>
      <c r="H2003" s="4" t="s">
        <v>524</v>
      </c>
      <c r="I2003" s="4" t="s">
        <v>524</v>
      </c>
      <c r="J2003" s="4" t="s">
        <v>518</v>
      </c>
      <c r="K2003" s="4" t="s">
        <v>156</v>
      </c>
      <c r="L2003" s="4" t="s">
        <v>434</v>
      </c>
    </row>
    <row r="2004" spans="1:12" ht="45" customHeight="1" x14ac:dyDescent="0.25">
      <c r="A2004" s="4" t="s">
        <v>393</v>
      </c>
      <c r="B2004" s="4" t="s">
        <v>3239</v>
      </c>
      <c r="C2004" s="4" t="s">
        <v>156</v>
      </c>
      <c r="D2004" s="4" t="s">
        <v>156</v>
      </c>
      <c r="E2004" s="4" t="s">
        <v>156</v>
      </c>
      <c r="F2004" s="4" t="s">
        <v>1227</v>
      </c>
      <c r="G2004" s="4" t="s">
        <v>431</v>
      </c>
      <c r="H2004" s="4" t="s">
        <v>1228</v>
      </c>
      <c r="I2004" s="4" t="s">
        <v>1228</v>
      </c>
      <c r="J2004" s="4" t="s">
        <v>469</v>
      </c>
      <c r="K2004" s="4" t="s">
        <v>156</v>
      </c>
      <c r="L2004" s="4" t="s">
        <v>434</v>
      </c>
    </row>
    <row r="2005" spans="1:12" ht="45" customHeight="1" x14ac:dyDescent="0.25">
      <c r="A2005" s="4" t="s">
        <v>393</v>
      </c>
      <c r="B2005" s="4" t="s">
        <v>3240</v>
      </c>
      <c r="C2005" s="4" t="s">
        <v>156</v>
      </c>
      <c r="D2005" s="4" t="s">
        <v>156</v>
      </c>
      <c r="E2005" s="4" t="s">
        <v>156</v>
      </c>
      <c r="F2005" s="4" t="s">
        <v>1230</v>
      </c>
      <c r="G2005" s="4" t="s">
        <v>431</v>
      </c>
      <c r="H2005" s="4" t="s">
        <v>1228</v>
      </c>
      <c r="I2005" s="4" t="s">
        <v>1228</v>
      </c>
      <c r="J2005" s="4" t="s">
        <v>469</v>
      </c>
      <c r="K2005" s="4" t="s">
        <v>156</v>
      </c>
      <c r="L2005" s="4" t="s">
        <v>434</v>
      </c>
    </row>
    <row r="2006" spans="1:12" ht="45" customHeight="1" x14ac:dyDescent="0.25">
      <c r="A2006" s="4" t="s">
        <v>393</v>
      </c>
      <c r="B2006" s="4" t="s">
        <v>3241</v>
      </c>
      <c r="C2006" s="4" t="s">
        <v>156</v>
      </c>
      <c r="D2006" s="4" t="s">
        <v>156</v>
      </c>
      <c r="E2006" s="4" t="s">
        <v>156</v>
      </c>
      <c r="F2006" s="4" t="s">
        <v>1232</v>
      </c>
      <c r="G2006" s="4" t="s">
        <v>431</v>
      </c>
      <c r="H2006" s="4" t="s">
        <v>1228</v>
      </c>
      <c r="I2006" s="4" t="s">
        <v>1228</v>
      </c>
      <c r="J2006" s="4" t="s">
        <v>469</v>
      </c>
      <c r="K2006" s="4" t="s">
        <v>156</v>
      </c>
      <c r="L2006" s="4" t="s">
        <v>434</v>
      </c>
    </row>
    <row r="2007" spans="1:12" ht="45" customHeight="1" x14ac:dyDescent="0.25">
      <c r="A2007" s="4" t="s">
        <v>393</v>
      </c>
      <c r="B2007" s="4" t="s">
        <v>3242</v>
      </c>
      <c r="C2007" s="4" t="s">
        <v>156</v>
      </c>
      <c r="D2007" s="4" t="s">
        <v>156</v>
      </c>
      <c r="E2007" s="4" t="s">
        <v>156</v>
      </c>
      <c r="F2007" s="4" t="s">
        <v>1234</v>
      </c>
      <c r="G2007" s="4" t="s">
        <v>431</v>
      </c>
      <c r="H2007" s="4" t="s">
        <v>1235</v>
      </c>
      <c r="I2007" s="4" t="s">
        <v>1235</v>
      </c>
      <c r="J2007" s="4" t="s">
        <v>469</v>
      </c>
      <c r="K2007" s="4" t="s">
        <v>156</v>
      </c>
      <c r="L2007" s="4" t="s">
        <v>434</v>
      </c>
    </row>
    <row r="2008" spans="1:12" ht="45" customHeight="1" x14ac:dyDescent="0.25">
      <c r="A2008" s="4" t="s">
        <v>393</v>
      </c>
      <c r="B2008" s="4" t="s">
        <v>3243</v>
      </c>
      <c r="C2008" s="4" t="s">
        <v>156</v>
      </c>
      <c r="D2008" s="4" t="s">
        <v>156</v>
      </c>
      <c r="E2008" s="4" t="s">
        <v>156</v>
      </c>
      <c r="F2008" s="4" t="s">
        <v>1237</v>
      </c>
      <c r="G2008" s="4" t="s">
        <v>431</v>
      </c>
      <c r="H2008" s="4" t="s">
        <v>524</v>
      </c>
      <c r="I2008" s="4" t="s">
        <v>524</v>
      </c>
      <c r="J2008" s="4" t="s">
        <v>469</v>
      </c>
      <c r="K2008" s="4" t="s">
        <v>156</v>
      </c>
      <c r="L2008" s="4" t="s">
        <v>434</v>
      </c>
    </row>
    <row r="2009" spans="1:12" ht="45" customHeight="1" x14ac:dyDescent="0.25">
      <c r="A2009" s="4" t="s">
        <v>393</v>
      </c>
      <c r="B2009" s="4" t="s">
        <v>3244</v>
      </c>
      <c r="C2009" s="4" t="s">
        <v>156</v>
      </c>
      <c r="D2009" s="4" t="s">
        <v>156</v>
      </c>
      <c r="E2009" s="4" t="s">
        <v>156</v>
      </c>
      <c r="F2009" s="4" t="s">
        <v>1239</v>
      </c>
      <c r="G2009" s="4" t="s">
        <v>431</v>
      </c>
      <c r="H2009" s="4" t="s">
        <v>783</v>
      </c>
      <c r="I2009" s="4" t="s">
        <v>783</v>
      </c>
      <c r="J2009" s="4" t="s">
        <v>469</v>
      </c>
      <c r="K2009" s="4" t="s">
        <v>156</v>
      </c>
      <c r="L2009" s="4" t="s">
        <v>434</v>
      </c>
    </row>
    <row r="2010" spans="1:12" ht="45" customHeight="1" x14ac:dyDescent="0.25">
      <c r="A2010" s="4" t="s">
        <v>393</v>
      </c>
      <c r="B2010" s="4" t="s">
        <v>3245</v>
      </c>
      <c r="C2010" s="4" t="s">
        <v>156</v>
      </c>
      <c r="D2010" s="4" t="s">
        <v>156</v>
      </c>
      <c r="E2010" s="4" t="s">
        <v>156</v>
      </c>
      <c r="F2010" s="4" t="s">
        <v>1299</v>
      </c>
      <c r="G2010" s="4" t="s">
        <v>431</v>
      </c>
      <c r="H2010" s="4" t="s">
        <v>1300</v>
      </c>
      <c r="I2010" s="4" t="s">
        <v>1300</v>
      </c>
      <c r="J2010" s="4" t="s">
        <v>469</v>
      </c>
      <c r="K2010" s="4" t="s">
        <v>156</v>
      </c>
      <c r="L2010" s="4" t="s">
        <v>434</v>
      </c>
    </row>
    <row r="2011" spans="1:12" ht="45" customHeight="1" x14ac:dyDescent="0.25">
      <c r="A2011" s="4" t="s">
        <v>393</v>
      </c>
      <c r="B2011" s="4" t="s">
        <v>3246</v>
      </c>
      <c r="C2011" s="4" t="s">
        <v>156</v>
      </c>
      <c r="D2011" s="4" t="s">
        <v>156</v>
      </c>
      <c r="E2011" s="4" t="s">
        <v>156</v>
      </c>
      <c r="F2011" s="4" t="s">
        <v>1302</v>
      </c>
      <c r="G2011" s="4" t="s">
        <v>431</v>
      </c>
      <c r="H2011" s="4" t="s">
        <v>479</v>
      </c>
      <c r="I2011" s="4" t="s">
        <v>479</v>
      </c>
      <c r="J2011" s="4" t="s">
        <v>469</v>
      </c>
      <c r="K2011" s="4" t="s">
        <v>156</v>
      </c>
      <c r="L2011" s="4" t="s">
        <v>434</v>
      </c>
    </row>
    <row r="2012" spans="1:12" ht="45" customHeight="1" x14ac:dyDescent="0.25">
      <c r="A2012" s="4" t="s">
        <v>393</v>
      </c>
      <c r="B2012" s="4" t="s">
        <v>3247</v>
      </c>
      <c r="C2012" s="4" t="s">
        <v>156</v>
      </c>
      <c r="D2012" s="4" t="s">
        <v>156</v>
      </c>
      <c r="E2012" s="4" t="s">
        <v>156</v>
      </c>
      <c r="F2012" s="4" t="s">
        <v>657</v>
      </c>
      <c r="G2012" s="4" t="s">
        <v>431</v>
      </c>
      <c r="H2012" s="4" t="s">
        <v>658</v>
      </c>
      <c r="I2012" s="4" t="s">
        <v>658</v>
      </c>
      <c r="J2012" s="4" t="s">
        <v>576</v>
      </c>
      <c r="K2012" s="4" t="s">
        <v>156</v>
      </c>
      <c r="L2012" s="4" t="s">
        <v>434</v>
      </c>
    </row>
    <row r="2013" spans="1:12" ht="45" customHeight="1" x14ac:dyDescent="0.25">
      <c r="A2013" s="4" t="s">
        <v>393</v>
      </c>
      <c r="B2013" s="4" t="s">
        <v>3248</v>
      </c>
      <c r="C2013" s="4" t="s">
        <v>156</v>
      </c>
      <c r="D2013" s="4" t="s">
        <v>156</v>
      </c>
      <c r="E2013" s="4" t="s">
        <v>156</v>
      </c>
      <c r="F2013" s="4" t="s">
        <v>660</v>
      </c>
      <c r="G2013" s="4" t="s">
        <v>431</v>
      </c>
      <c r="H2013" s="4" t="s">
        <v>661</v>
      </c>
      <c r="I2013" s="4" t="s">
        <v>661</v>
      </c>
      <c r="J2013" s="4" t="s">
        <v>576</v>
      </c>
      <c r="K2013" s="4" t="s">
        <v>156</v>
      </c>
      <c r="L2013" s="4" t="s">
        <v>434</v>
      </c>
    </row>
    <row r="2014" spans="1:12" ht="45" customHeight="1" x14ac:dyDescent="0.25">
      <c r="A2014" s="4" t="s">
        <v>393</v>
      </c>
      <c r="B2014" s="4" t="s">
        <v>3249</v>
      </c>
      <c r="C2014" s="4" t="s">
        <v>156</v>
      </c>
      <c r="D2014" s="4" t="s">
        <v>156</v>
      </c>
      <c r="E2014" s="4" t="s">
        <v>156</v>
      </c>
      <c r="F2014" s="4" t="s">
        <v>663</v>
      </c>
      <c r="G2014" s="4" t="s">
        <v>431</v>
      </c>
      <c r="H2014" s="4" t="s">
        <v>524</v>
      </c>
      <c r="I2014" s="4" t="s">
        <v>524</v>
      </c>
      <c r="J2014" s="4" t="s">
        <v>576</v>
      </c>
      <c r="K2014" s="4" t="s">
        <v>156</v>
      </c>
      <c r="L2014" s="4" t="s">
        <v>434</v>
      </c>
    </row>
    <row r="2015" spans="1:12" ht="45" customHeight="1" x14ac:dyDescent="0.25">
      <c r="A2015" s="4" t="s">
        <v>393</v>
      </c>
      <c r="B2015" s="4" t="s">
        <v>3250</v>
      </c>
      <c r="C2015" s="4" t="s">
        <v>156</v>
      </c>
      <c r="D2015" s="4" t="s">
        <v>156</v>
      </c>
      <c r="E2015" s="4" t="s">
        <v>156</v>
      </c>
      <c r="F2015" s="4" t="s">
        <v>665</v>
      </c>
      <c r="G2015" s="4" t="s">
        <v>431</v>
      </c>
      <c r="H2015" s="4" t="s">
        <v>661</v>
      </c>
      <c r="I2015" s="4" t="s">
        <v>661</v>
      </c>
      <c r="J2015" s="4" t="s">
        <v>576</v>
      </c>
      <c r="K2015" s="4" t="s">
        <v>156</v>
      </c>
      <c r="L2015" s="4" t="s">
        <v>434</v>
      </c>
    </row>
    <row r="2016" spans="1:12" ht="45" customHeight="1" x14ac:dyDescent="0.25">
      <c r="A2016" s="4" t="s">
        <v>393</v>
      </c>
      <c r="B2016" s="4" t="s">
        <v>3251</v>
      </c>
      <c r="C2016" s="4" t="s">
        <v>156</v>
      </c>
      <c r="D2016" s="4" t="s">
        <v>156</v>
      </c>
      <c r="E2016" s="4" t="s">
        <v>156</v>
      </c>
      <c r="F2016" s="4" t="s">
        <v>667</v>
      </c>
      <c r="G2016" s="4" t="s">
        <v>431</v>
      </c>
      <c r="H2016" s="4" t="s">
        <v>668</v>
      </c>
      <c r="I2016" s="4" t="s">
        <v>668</v>
      </c>
      <c r="J2016" s="4" t="s">
        <v>576</v>
      </c>
      <c r="K2016" s="4" t="s">
        <v>156</v>
      </c>
      <c r="L2016" s="4" t="s">
        <v>434</v>
      </c>
    </row>
    <row r="2017" spans="1:12" ht="45" customHeight="1" x14ac:dyDescent="0.25">
      <c r="A2017" s="4" t="s">
        <v>393</v>
      </c>
      <c r="B2017" s="4" t="s">
        <v>3252</v>
      </c>
      <c r="C2017" s="4" t="s">
        <v>156</v>
      </c>
      <c r="D2017" s="4" t="s">
        <v>156</v>
      </c>
      <c r="E2017" s="4" t="s">
        <v>156</v>
      </c>
      <c r="F2017" s="4" t="s">
        <v>670</v>
      </c>
      <c r="G2017" s="4" t="s">
        <v>431</v>
      </c>
      <c r="H2017" s="4" t="s">
        <v>668</v>
      </c>
      <c r="I2017" s="4" t="s">
        <v>668</v>
      </c>
      <c r="J2017" s="4" t="s">
        <v>576</v>
      </c>
      <c r="K2017" s="4" t="s">
        <v>156</v>
      </c>
      <c r="L2017" s="4" t="s">
        <v>434</v>
      </c>
    </row>
    <row r="2018" spans="1:12" ht="45" customHeight="1" x14ac:dyDescent="0.25">
      <c r="A2018" s="4" t="s">
        <v>393</v>
      </c>
      <c r="B2018" s="4" t="s">
        <v>3253</v>
      </c>
      <c r="C2018" s="4" t="s">
        <v>156</v>
      </c>
      <c r="D2018" s="4" t="s">
        <v>156</v>
      </c>
      <c r="E2018" s="4" t="s">
        <v>156</v>
      </c>
      <c r="F2018" s="4" t="s">
        <v>672</v>
      </c>
      <c r="G2018" s="4" t="s">
        <v>431</v>
      </c>
      <c r="H2018" s="4" t="s">
        <v>673</v>
      </c>
      <c r="I2018" s="4" t="s">
        <v>673</v>
      </c>
      <c r="J2018" s="4" t="s">
        <v>576</v>
      </c>
      <c r="K2018" s="4" t="s">
        <v>156</v>
      </c>
      <c r="L2018" s="4" t="s">
        <v>434</v>
      </c>
    </row>
    <row r="2019" spans="1:12" ht="45" customHeight="1" x14ac:dyDescent="0.25">
      <c r="A2019" s="4" t="s">
        <v>393</v>
      </c>
      <c r="B2019" s="4" t="s">
        <v>3254</v>
      </c>
      <c r="C2019" s="4" t="s">
        <v>156</v>
      </c>
      <c r="D2019" s="4" t="s">
        <v>156</v>
      </c>
      <c r="E2019" s="4" t="s">
        <v>156</v>
      </c>
      <c r="F2019" s="4" t="s">
        <v>675</v>
      </c>
      <c r="G2019" s="4" t="s">
        <v>431</v>
      </c>
      <c r="H2019" s="4" t="s">
        <v>676</v>
      </c>
      <c r="I2019" s="4" t="s">
        <v>676</v>
      </c>
      <c r="J2019" s="4" t="s">
        <v>576</v>
      </c>
      <c r="K2019" s="4" t="s">
        <v>156</v>
      </c>
      <c r="L2019" s="4" t="s">
        <v>434</v>
      </c>
    </row>
    <row r="2020" spans="1:12" ht="45" customHeight="1" x14ac:dyDescent="0.25">
      <c r="A2020" s="4" t="s">
        <v>393</v>
      </c>
      <c r="B2020" s="4" t="s">
        <v>3255</v>
      </c>
      <c r="C2020" s="4" t="s">
        <v>156</v>
      </c>
      <c r="D2020" s="4" t="s">
        <v>156</v>
      </c>
      <c r="E2020" s="4" t="s">
        <v>156</v>
      </c>
      <c r="F2020" s="4" t="s">
        <v>678</v>
      </c>
      <c r="G2020" s="4" t="s">
        <v>431</v>
      </c>
      <c r="H2020" s="4" t="s">
        <v>461</v>
      </c>
      <c r="I2020" s="4" t="s">
        <v>461</v>
      </c>
      <c r="J2020" s="4" t="s">
        <v>576</v>
      </c>
      <c r="K2020" s="4" t="s">
        <v>156</v>
      </c>
      <c r="L2020" s="4" t="s">
        <v>434</v>
      </c>
    </row>
    <row r="2021" spans="1:12" ht="45" customHeight="1" x14ac:dyDescent="0.25">
      <c r="A2021" s="4" t="s">
        <v>393</v>
      </c>
      <c r="B2021" s="4" t="s">
        <v>3256</v>
      </c>
      <c r="C2021" s="4" t="s">
        <v>156</v>
      </c>
      <c r="D2021" s="4" t="s">
        <v>156</v>
      </c>
      <c r="E2021" s="4" t="s">
        <v>156</v>
      </c>
      <c r="F2021" s="4" t="s">
        <v>680</v>
      </c>
      <c r="G2021" s="4" t="s">
        <v>431</v>
      </c>
      <c r="H2021" s="4" t="s">
        <v>681</v>
      </c>
      <c r="I2021" s="4" t="s">
        <v>681</v>
      </c>
      <c r="J2021" s="4" t="s">
        <v>576</v>
      </c>
      <c r="K2021" s="4" t="s">
        <v>156</v>
      </c>
      <c r="L2021" s="4" t="s">
        <v>434</v>
      </c>
    </row>
    <row r="2022" spans="1:12" ht="45" customHeight="1" x14ac:dyDescent="0.25">
      <c r="A2022" s="4" t="s">
        <v>393</v>
      </c>
      <c r="B2022" s="4" t="s">
        <v>3257</v>
      </c>
      <c r="C2022" s="4" t="s">
        <v>156</v>
      </c>
      <c r="D2022" s="4" t="s">
        <v>156</v>
      </c>
      <c r="E2022" s="4" t="s">
        <v>156</v>
      </c>
      <c r="F2022" s="4" t="s">
        <v>683</v>
      </c>
      <c r="G2022" s="4" t="s">
        <v>431</v>
      </c>
      <c r="H2022" s="4" t="s">
        <v>668</v>
      </c>
      <c r="I2022" s="4" t="s">
        <v>668</v>
      </c>
      <c r="J2022" s="4" t="s">
        <v>576</v>
      </c>
      <c r="K2022" s="4" t="s">
        <v>156</v>
      </c>
      <c r="L2022" s="4" t="s">
        <v>434</v>
      </c>
    </row>
    <row r="2023" spans="1:12" ht="45" customHeight="1" x14ac:dyDescent="0.25">
      <c r="A2023" s="4" t="s">
        <v>393</v>
      </c>
      <c r="B2023" s="4" t="s">
        <v>3258</v>
      </c>
      <c r="C2023" s="4" t="s">
        <v>156</v>
      </c>
      <c r="D2023" s="4" t="s">
        <v>156</v>
      </c>
      <c r="E2023" s="4" t="s">
        <v>156</v>
      </c>
      <c r="F2023" s="4" t="s">
        <v>730</v>
      </c>
      <c r="G2023" s="4" t="s">
        <v>431</v>
      </c>
      <c r="H2023" s="4" t="s">
        <v>731</v>
      </c>
      <c r="I2023" s="4" t="s">
        <v>731</v>
      </c>
      <c r="J2023" s="4" t="s">
        <v>576</v>
      </c>
      <c r="K2023" s="4" t="s">
        <v>156</v>
      </c>
      <c r="L2023" s="4" t="s">
        <v>434</v>
      </c>
    </row>
    <row r="2024" spans="1:12" ht="45" customHeight="1" x14ac:dyDescent="0.25">
      <c r="A2024" s="4" t="s">
        <v>393</v>
      </c>
      <c r="B2024" s="4" t="s">
        <v>3259</v>
      </c>
      <c r="C2024" s="4" t="s">
        <v>156</v>
      </c>
      <c r="D2024" s="4" t="s">
        <v>156</v>
      </c>
      <c r="E2024" s="4" t="s">
        <v>156</v>
      </c>
      <c r="F2024" s="4" t="s">
        <v>733</v>
      </c>
      <c r="G2024" s="4" t="s">
        <v>431</v>
      </c>
      <c r="H2024" s="4" t="s">
        <v>734</v>
      </c>
      <c r="I2024" s="4" t="s">
        <v>734</v>
      </c>
      <c r="J2024" s="4" t="s">
        <v>576</v>
      </c>
      <c r="K2024" s="4" t="s">
        <v>156</v>
      </c>
      <c r="L2024" s="4" t="s">
        <v>434</v>
      </c>
    </row>
    <row r="2025" spans="1:12" ht="45" customHeight="1" x14ac:dyDescent="0.25">
      <c r="A2025" s="4" t="s">
        <v>393</v>
      </c>
      <c r="B2025" s="4" t="s">
        <v>3260</v>
      </c>
      <c r="C2025" s="4" t="s">
        <v>156</v>
      </c>
      <c r="D2025" s="4" t="s">
        <v>156</v>
      </c>
      <c r="E2025" s="4" t="s">
        <v>156</v>
      </c>
      <c r="F2025" s="4" t="s">
        <v>720</v>
      </c>
      <c r="G2025" s="4" t="s">
        <v>431</v>
      </c>
      <c r="H2025" s="4" t="s">
        <v>721</v>
      </c>
      <c r="I2025" s="4" t="s">
        <v>721</v>
      </c>
      <c r="J2025" s="4" t="s">
        <v>518</v>
      </c>
      <c r="K2025" s="4" t="s">
        <v>156</v>
      </c>
      <c r="L2025" s="4" t="s">
        <v>434</v>
      </c>
    </row>
    <row r="2026" spans="1:12" ht="45" customHeight="1" x14ac:dyDescent="0.25">
      <c r="A2026" s="4" t="s">
        <v>393</v>
      </c>
      <c r="B2026" s="4" t="s">
        <v>3261</v>
      </c>
      <c r="C2026" s="4" t="s">
        <v>156</v>
      </c>
      <c r="D2026" s="4" t="s">
        <v>156</v>
      </c>
      <c r="E2026" s="4" t="s">
        <v>156</v>
      </c>
      <c r="F2026" s="4" t="s">
        <v>723</v>
      </c>
      <c r="G2026" s="4" t="s">
        <v>431</v>
      </c>
      <c r="H2026" s="4" t="s">
        <v>652</v>
      </c>
      <c r="I2026" s="4" t="s">
        <v>652</v>
      </c>
      <c r="J2026" s="4" t="s">
        <v>518</v>
      </c>
      <c r="K2026" s="4" t="s">
        <v>156</v>
      </c>
      <c r="L2026" s="4" t="s">
        <v>434</v>
      </c>
    </row>
    <row r="2027" spans="1:12" ht="45" customHeight="1" x14ac:dyDescent="0.25">
      <c r="A2027" s="4" t="s">
        <v>393</v>
      </c>
      <c r="B2027" s="4" t="s">
        <v>3262</v>
      </c>
      <c r="C2027" s="4" t="s">
        <v>156</v>
      </c>
      <c r="D2027" s="4" t="s">
        <v>156</v>
      </c>
      <c r="E2027" s="4" t="s">
        <v>156</v>
      </c>
      <c r="F2027" s="4" t="s">
        <v>725</v>
      </c>
      <c r="G2027" s="4" t="s">
        <v>431</v>
      </c>
      <c r="H2027" s="4" t="s">
        <v>726</v>
      </c>
      <c r="I2027" s="4" t="s">
        <v>726</v>
      </c>
      <c r="J2027" s="4" t="s">
        <v>518</v>
      </c>
      <c r="K2027" s="4" t="s">
        <v>156</v>
      </c>
      <c r="L2027" s="4" t="s">
        <v>434</v>
      </c>
    </row>
    <row r="2028" spans="1:12" ht="45" customHeight="1" x14ac:dyDescent="0.25">
      <c r="A2028" s="4" t="s">
        <v>393</v>
      </c>
      <c r="B2028" s="4" t="s">
        <v>3263</v>
      </c>
      <c r="C2028" s="4" t="s">
        <v>156</v>
      </c>
      <c r="D2028" s="4" t="s">
        <v>156</v>
      </c>
      <c r="E2028" s="4" t="s">
        <v>156</v>
      </c>
      <c r="F2028" s="4" t="s">
        <v>728</v>
      </c>
      <c r="G2028" s="4" t="s">
        <v>431</v>
      </c>
      <c r="H2028" s="4" t="s">
        <v>636</v>
      </c>
      <c r="I2028" s="4" t="s">
        <v>636</v>
      </c>
      <c r="J2028" s="4" t="s">
        <v>518</v>
      </c>
      <c r="K2028" s="4" t="s">
        <v>156</v>
      </c>
      <c r="L2028" s="4" t="s">
        <v>434</v>
      </c>
    </row>
    <row r="2029" spans="1:12" ht="45" customHeight="1" x14ac:dyDescent="0.25">
      <c r="A2029" s="4" t="s">
        <v>393</v>
      </c>
      <c r="B2029" s="4" t="s">
        <v>3264</v>
      </c>
      <c r="C2029" s="4" t="s">
        <v>156</v>
      </c>
      <c r="D2029" s="4" t="s">
        <v>156</v>
      </c>
      <c r="E2029" s="4" t="s">
        <v>156</v>
      </c>
      <c r="F2029" s="4" t="s">
        <v>810</v>
      </c>
      <c r="G2029" s="4" t="s">
        <v>431</v>
      </c>
      <c r="H2029" s="4" t="s">
        <v>514</v>
      </c>
      <c r="I2029" s="4" t="s">
        <v>514</v>
      </c>
      <c r="J2029" s="4" t="s">
        <v>518</v>
      </c>
      <c r="K2029" s="4" t="s">
        <v>156</v>
      </c>
      <c r="L2029" s="4" t="s">
        <v>434</v>
      </c>
    </row>
    <row r="2030" spans="1:12" ht="45" customHeight="1" x14ac:dyDescent="0.25">
      <c r="A2030" s="4" t="s">
        <v>393</v>
      </c>
      <c r="B2030" s="4" t="s">
        <v>3265</v>
      </c>
      <c r="C2030" s="4" t="s">
        <v>156</v>
      </c>
      <c r="D2030" s="4" t="s">
        <v>156</v>
      </c>
      <c r="E2030" s="4" t="s">
        <v>156</v>
      </c>
      <c r="F2030" s="4" t="s">
        <v>812</v>
      </c>
      <c r="G2030" s="4" t="s">
        <v>431</v>
      </c>
      <c r="H2030" s="4" t="s">
        <v>726</v>
      </c>
      <c r="I2030" s="4" t="s">
        <v>726</v>
      </c>
      <c r="J2030" s="4" t="s">
        <v>518</v>
      </c>
      <c r="K2030" s="4" t="s">
        <v>156</v>
      </c>
      <c r="L2030" s="4" t="s">
        <v>434</v>
      </c>
    </row>
    <row r="2031" spans="1:12" ht="45" customHeight="1" x14ac:dyDescent="0.25">
      <c r="A2031" s="4" t="s">
        <v>393</v>
      </c>
      <c r="B2031" s="4" t="s">
        <v>3266</v>
      </c>
      <c r="C2031" s="4" t="s">
        <v>156</v>
      </c>
      <c r="D2031" s="4" t="s">
        <v>156</v>
      </c>
      <c r="E2031" s="4" t="s">
        <v>156</v>
      </c>
      <c r="F2031" s="4" t="s">
        <v>814</v>
      </c>
      <c r="G2031" s="4" t="s">
        <v>431</v>
      </c>
      <c r="H2031" s="4" t="s">
        <v>815</v>
      </c>
      <c r="I2031" s="4" t="s">
        <v>815</v>
      </c>
      <c r="J2031" s="4" t="s">
        <v>576</v>
      </c>
      <c r="K2031" s="4" t="s">
        <v>156</v>
      </c>
      <c r="L2031" s="4" t="s">
        <v>434</v>
      </c>
    </row>
    <row r="2032" spans="1:12" ht="45" customHeight="1" x14ac:dyDescent="0.25">
      <c r="A2032" s="4" t="s">
        <v>393</v>
      </c>
      <c r="B2032" s="4" t="s">
        <v>3267</v>
      </c>
      <c r="C2032" s="4" t="s">
        <v>156</v>
      </c>
      <c r="D2032" s="4" t="s">
        <v>156</v>
      </c>
      <c r="E2032" s="4" t="s">
        <v>156</v>
      </c>
      <c r="F2032" s="4" t="s">
        <v>817</v>
      </c>
      <c r="G2032" s="4" t="s">
        <v>431</v>
      </c>
      <c r="H2032" s="4" t="s">
        <v>818</v>
      </c>
      <c r="I2032" s="4" t="s">
        <v>818</v>
      </c>
      <c r="J2032" s="4" t="s">
        <v>576</v>
      </c>
      <c r="K2032" s="4" t="s">
        <v>156</v>
      </c>
      <c r="L2032" s="4" t="s">
        <v>434</v>
      </c>
    </row>
    <row r="2033" spans="1:12" ht="45" customHeight="1" x14ac:dyDescent="0.25">
      <c r="A2033" s="4" t="s">
        <v>393</v>
      </c>
      <c r="B2033" s="4" t="s">
        <v>3268</v>
      </c>
      <c r="C2033" s="4" t="s">
        <v>156</v>
      </c>
      <c r="D2033" s="4" t="s">
        <v>156</v>
      </c>
      <c r="E2033" s="4" t="s">
        <v>156</v>
      </c>
      <c r="F2033" s="4" t="s">
        <v>820</v>
      </c>
      <c r="G2033" s="4" t="s">
        <v>431</v>
      </c>
      <c r="H2033" s="4" t="s">
        <v>821</v>
      </c>
      <c r="I2033" s="4" t="s">
        <v>821</v>
      </c>
      <c r="J2033" s="4" t="s">
        <v>576</v>
      </c>
      <c r="K2033" s="4" t="s">
        <v>156</v>
      </c>
      <c r="L2033" s="4" t="s">
        <v>434</v>
      </c>
    </row>
    <row r="2034" spans="1:12" ht="45" customHeight="1" x14ac:dyDescent="0.25">
      <c r="A2034" s="4" t="s">
        <v>393</v>
      </c>
      <c r="B2034" s="4" t="s">
        <v>3269</v>
      </c>
      <c r="C2034" s="4" t="s">
        <v>156</v>
      </c>
      <c r="D2034" s="4" t="s">
        <v>156</v>
      </c>
      <c r="E2034" s="4" t="s">
        <v>156</v>
      </c>
      <c r="F2034" s="4" t="s">
        <v>823</v>
      </c>
      <c r="G2034" s="4" t="s">
        <v>431</v>
      </c>
      <c r="H2034" s="4" t="s">
        <v>824</v>
      </c>
      <c r="I2034" s="4" t="s">
        <v>824</v>
      </c>
      <c r="J2034" s="4" t="s">
        <v>576</v>
      </c>
      <c r="K2034" s="4" t="s">
        <v>156</v>
      </c>
      <c r="L2034" s="4" t="s">
        <v>434</v>
      </c>
    </row>
    <row r="2035" spans="1:12" ht="45" customHeight="1" x14ac:dyDescent="0.25">
      <c r="A2035" s="4" t="s">
        <v>393</v>
      </c>
      <c r="B2035" s="4" t="s">
        <v>3270</v>
      </c>
      <c r="C2035" s="4" t="s">
        <v>156</v>
      </c>
      <c r="D2035" s="4" t="s">
        <v>156</v>
      </c>
      <c r="E2035" s="4" t="s">
        <v>156</v>
      </c>
      <c r="F2035" s="4" t="s">
        <v>826</v>
      </c>
      <c r="G2035" s="4" t="s">
        <v>431</v>
      </c>
      <c r="H2035" s="4" t="s">
        <v>453</v>
      </c>
      <c r="I2035" s="4" t="s">
        <v>453</v>
      </c>
      <c r="J2035" s="4" t="s">
        <v>576</v>
      </c>
      <c r="K2035" s="4" t="s">
        <v>156</v>
      </c>
      <c r="L2035" s="4" t="s">
        <v>434</v>
      </c>
    </row>
    <row r="2036" spans="1:12" ht="45" customHeight="1" x14ac:dyDescent="0.25">
      <c r="A2036" s="4" t="s">
        <v>393</v>
      </c>
      <c r="B2036" s="4" t="s">
        <v>3271</v>
      </c>
      <c r="C2036" s="4" t="s">
        <v>156</v>
      </c>
      <c r="D2036" s="4" t="s">
        <v>156</v>
      </c>
      <c r="E2036" s="4" t="s">
        <v>156</v>
      </c>
      <c r="F2036" s="4" t="s">
        <v>794</v>
      </c>
      <c r="G2036" s="4" t="s">
        <v>431</v>
      </c>
      <c r="H2036" s="4" t="s">
        <v>795</v>
      </c>
      <c r="I2036" s="4" t="s">
        <v>795</v>
      </c>
      <c r="J2036" s="4" t="s">
        <v>576</v>
      </c>
      <c r="K2036" s="4" t="s">
        <v>156</v>
      </c>
      <c r="L2036" s="4" t="s">
        <v>434</v>
      </c>
    </row>
    <row r="2037" spans="1:12" ht="45" customHeight="1" x14ac:dyDescent="0.25">
      <c r="A2037" s="4" t="s">
        <v>393</v>
      </c>
      <c r="B2037" s="4" t="s">
        <v>3272</v>
      </c>
      <c r="C2037" s="4" t="s">
        <v>156</v>
      </c>
      <c r="D2037" s="4" t="s">
        <v>156</v>
      </c>
      <c r="E2037" s="4" t="s">
        <v>156</v>
      </c>
      <c r="F2037" s="4" t="s">
        <v>797</v>
      </c>
      <c r="G2037" s="4" t="s">
        <v>431</v>
      </c>
      <c r="H2037" s="4" t="s">
        <v>579</v>
      </c>
      <c r="I2037" s="4" t="s">
        <v>579</v>
      </c>
      <c r="J2037" s="4" t="s">
        <v>576</v>
      </c>
      <c r="K2037" s="4" t="s">
        <v>156</v>
      </c>
      <c r="L2037" s="4" t="s">
        <v>434</v>
      </c>
    </row>
    <row r="2038" spans="1:12" ht="45" customHeight="1" x14ac:dyDescent="0.25">
      <c r="A2038" s="4" t="s">
        <v>393</v>
      </c>
      <c r="B2038" s="4" t="s">
        <v>3273</v>
      </c>
      <c r="C2038" s="4" t="s">
        <v>156</v>
      </c>
      <c r="D2038" s="4" t="s">
        <v>156</v>
      </c>
      <c r="E2038" s="4" t="s">
        <v>156</v>
      </c>
      <c r="F2038" s="4" t="s">
        <v>799</v>
      </c>
      <c r="G2038" s="4" t="s">
        <v>431</v>
      </c>
      <c r="H2038" s="4" t="s">
        <v>783</v>
      </c>
      <c r="I2038" s="4" t="s">
        <v>783</v>
      </c>
      <c r="J2038" s="4" t="s">
        <v>576</v>
      </c>
      <c r="K2038" s="4" t="s">
        <v>156</v>
      </c>
      <c r="L2038" s="4" t="s">
        <v>434</v>
      </c>
    </row>
    <row r="2039" spans="1:12" ht="45" customHeight="1" x14ac:dyDescent="0.25">
      <c r="A2039" s="4" t="s">
        <v>393</v>
      </c>
      <c r="B2039" s="4" t="s">
        <v>3274</v>
      </c>
      <c r="C2039" s="4" t="s">
        <v>156</v>
      </c>
      <c r="D2039" s="4" t="s">
        <v>156</v>
      </c>
      <c r="E2039" s="4" t="s">
        <v>156</v>
      </c>
      <c r="F2039" s="4" t="s">
        <v>801</v>
      </c>
      <c r="G2039" s="4" t="s">
        <v>431</v>
      </c>
      <c r="H2039" s="4" t="s">
        <v>802</v>
      </c>
      <c r="I2039" s="4" t="s">
        <v>802</v>
      </c>
      <c r="J2039" s="4" t="s">
        <v>576</v>
      </c>
      <c r="K2039" s="4" t="s">
        <v>156</v>
      </c>
      <c r="L2039" s="4" t="s">
        <v>434</v>
      </c>
    </row>
    <row r="2040" spans="1:12" ht="45" customHeight="1" x14ac:dyDescent="0.25">
      <c r="A2040" s="4" t="s">
        <v>393</v>
      </c>
      <c r="B2040" s="4" t="s">
        <v>3275</v>
      </c>
      <c r="C2040" s="4" t="s">
        <v>156</v>
      </c>
      <c r="D2040" s="4" t="s">
        <v>156</v>
      </c>
      <c r="E2040" s="4" t="s">
        <v>156</v>
      </c>
      <c r="F2040" s="4" t="s">
        <v>804</v>
      </c>
      <c r="G2040" s="4" t="s">
        <v>431</v>
      </c>
      <c r="H2040" s="4" t="s">
        <v>805</v>
      </c>
      <c r="I2040" s="4" t="s">
        <v>805</v>
      </c>
      <c r="J2040" s="4" t="s">
        <v>576</v>
      </c>
      <c r="K2040" s="4" t="s">
        <v>156</v>
      </c>
      <c r="L2040" s="4" t="s">
        <v>434</v>
      </c>
    </row>
    <row r="2041" spans="1:12" ht="45" customHeight="1" x14ac:dyDescent="0.25">
      <c r="A2041" s="4" t="s">
        <v>393</v>
      </c>
      <c r="B2041" s="4" t="s">
        <v>3276</v>
      </c>
      <c r="C2041" s="4" t="s">
        <v>156</v>
      </c>
      <c r="D2041" s="4" t="s">
        <v>156</v>
      </c>
      <c r="E2041" s="4" t="s">
        <v>156</v>
      </c>
      <c r="F2041" s="4" t="s">
        <v>807</v>
      </c>
      <c r="G2041" s="4" t="s">
        <v>431</v>
      </c>
      <c r="H2041" s="4" t="s">
        <v>808</v>
      </c>
      <c r="I2041" s="4" t="s">
        <v>808</v>
      </c>
      <c r="J2041" s="4" t="s">
        <v>576</v>
      </c>
      <c r="K2041" s="4" t="s">
        <v>156</v>
      </c>
      <c r="L2041" s="4" t="s">
        <v>434</v>
      </c>
    </row>
    <row r="2042" spans="1:12" ht="45" customHeight="1" x14ac:dyDescent="0.25">
      <c r="A2042" s="4" t="s">
        <v>393</v>
      </c>
      <c r="B2042" s="4" t="s">
        <v>3277</v>
      </c>
      <c r="C2042" s="4" t="s">
        <v>156</v>
      </c>
      <c r="D2042" s="4" t="s">
        <v>156</v>
      </c>
      <c r="E2042" s="4" t="s">
        <v>156</v>
      </c>
      <c r="F2042" s="4" t="s">
        <v>891</v>
      </c>
      <c r="G2042" s="4" t="s">
        <v>431</v>
      </c>
      <c r="H2042" s="4" t="s">
        <v>805</v>
      </c>
      <c r="I2042" s="4" t="s">
        <v>805</v>
      </c>
      <c r="J2042" s="4" t="s">
        <v>576</v>
      </c>
      <c r="K2042" s="4" t="s">
        <v>156</v>
      </c>
      <c r="L2042" s="4" t="s">
        <v>434</v>
      </c>
    </row>
    <row r="2043" spans="1:12" ht="45" customHeight="1" x14ac:dyDescent="0.25">
      <c r="A2043" s="4" t="s">
        <v>393</v>
      </c>
      <c r="B2043" s="4" t="s">
        <v>3278</v>
      </c>
      <c r="C2043" s="4" t="s">
        <v>156</v>
      </c>
      <c r="D2043" s="4" t="s">
        <v>156</v>
      </c>
      <c r="E2043" s="4" t="s">
        <v>156</v>
      </c>
      <c r="F2043" s="4" t="s">
        <v>893</v>
      </c>
      <c r="G2043" s="4" t="s">
        <v>431</v>
      </c>
      <c r="H2043" s="4" t="s">
        <v>894</v>
      </c>
      <c r="I2043" s="4" t="s">
        <v>894</v>
      </c>
      <c r="J2043" s="4" t="s">
        <v>576</v>
      </c>
      <c r="K2043" s="4" t="s">
        <v>156</v>
      </c>
      <c r="L2043" s="4" t="s">
        <v>434</v>
      </c>
    </row>
    <row r="2044" spans="1:12" ht="45" customHeight="1" x14ac:dyDescent="0.25">
      <c r="A2044" s="4" t="s">
        <v>393</v>
      </c>
      <c r="B2044" s="4" t="s">
        <v>3279</v>
      </c>
      <c r="C2044" s="4" t="s">
        <v>156</v>
      </c>
      <c r="D2044" s="4" t="s">
        <v>156</v>
      </c>
      <c r="E2044" s="4" t="s">
        <v>156</v>
      </c>
      <c r="F2044" s="4" t="s">
        <v>896</v>
      </c>
      <c r="G2044" s="4" t="s">
        <v>431</v>
      </c>
      <c r="H2044" s="4" t="s">
        <v>619</v>
      </c>
      <c r="I2044" s="4" t="s">
        <v>619</v>
      </c>
      <c r="J2044" s="4" t="s">
        <v>576</v>
      </c>
      <c r="K2044" s="4" t="s">
        <v>156</v>
      </c>
      <c r="L2044" s="4" t="s">
        <v>434</v>
      </c>
    </row>
    <row r="2045" spans="1:12" ht="45" customHeight="1" x14ac:dyDescent="0.25">
      <c r="A2045" s="4" t="s">
        <v>393</v>
      </c>
      <c r="B2045" s="4" t="s">
        <v>3280</v>
      </c>
      <c r="C2045" s="4" t="s">
        <v>156</v>
      </c>
      <c r="D2045" s="4" t="s">
        <v>156</v>
      </c>
      <c r="E2045" s="4" t="s">
        <v>156</v>
      </c>
      <c r="F2045" s="4" t="s">
        <v>898</v>
      </c>
      <c r="G2045" s="4" t="s">
        <v>431</v>
      </c>
      <c r="H2045" s="4" t="s">
        <v>899</v>
      </c>
      <c r="I2045" s="4" t="s">
        <v>899</v>
      </c>
      <c r="J2045" s="4" t="s">
        <v>900</v>
      </c>
      <c r="K2045" s="4" t="s">
        <v>156</v>
      </c>
      <c r="L2045" s="4" t="s">
        <v>434</v>
      </c>
    </row>
    <row r="2046" spans="1:12" ht="45" customHeight="1" x14ac:dyDescent="0.25">
      <c r="A2046" s="4" t="s">
        <v>393</v>
      </c>
      <c r="B2046" s="4" t="s">
        <v>3281</v>
      </c>
      <c r="C2046" s="4" t="s">
        <v>156</v>
      </c>
      <c r="D2046" s="4" t="s">
        <v>156</v>
      </c>
      <c r="E2046" s="4" t="s">
        <v>156</v>
      </c>
      <c r="F2046" s="4" t="s">
        <v>902</v>
      </c>
      <c r="G2046" s="4" t="s">
        <v>431</v>
      </c>
      <c r="H2046" s="4" t="s">
        <v>705</v>
      </c>
      <c r="I2046" s="4" t="s">
        <v>705</v>
      </c>
      <c r="J2046" s="4" t="s">
        <v>639</v>
      </c>
      <c r="K2046" s="4" t="s">
        <v>156</v>
      </c>
      <c r="L2046" s="4" t="s">
        <v>434</v>
      </c>
    </row>
    <row r="2047" spans="1:12" ht="45" customHeight="1" x14ac:dyDescent="0.25">
      <c r="A2047" s="4" t="s">
        <v>393</v>
      </c>
      <c r="B2047" s="4" t="s">
        <v>3282</v>
      </c>
      <c r="C2047" s="4" t="s">
        <v>156</v>
      </c>
      <c r="D2047" s="4" t="s">
        <v>156</v>
      </c>
      <c r="E2047" s="4" t="s">
        <v>156</v>
      </c>
      <c r="F2047" s="4" t="s">
        <v>904</v>
      </c>
      <c r="G2047" s="4" t="s">
        <v>431</v>
      </c>
      <c r="H2047" s="4" t="s">
        <v>658</v>
      </c>
      <c r="I2047" s="4" t="s">
        <v>658</v>
      </c>
      <c r="J2047" s="4" t="s">
        <v>639</v>
      </c>
      <c r="K2047" s="4" t="s">
        <v>156</v>
      </c>
      <c r="L2047" s="4" t="s">
        <v>434</v>
      </c>
    </row>
    <row r="2048" spans="1:12" ht="45" customHeight="1" x14ac:dyDescent="0.25">
      <c r="A2048" s="4" t="s">
        <v>393</v>
      </c>
      <c r="B2048" s="4" t="s">
        <v>3283</v>
      </c>
      <c r="C2048" s="4" t="s">
        <v>156</v>
      </c>
      <c r="D2048" s="4" t="s">
        <v>156</v>
      </c>
      <c r="E2048" s="4" t="s">
        <v>156</v>
      </c>
      <c r="F2048" s="4" t="s">
        <v>906</v>
      </c>
      <c r="G2048" s="4" t="s">
        <v>431</v>
      </c>
      <c r="H2048" s="4" t="s">
        <v>907</v>
      </c>
      <c r="I2048" s="4" t="s">
        <v>907</v>
      </c>
      <c r="J2048" s="4" t="s">
        <v>639</v>
      </c>
      <c r="K2048" s="4" t="s">
        <v>156</v>
      </c>
      <c r="L2048" s="4" t="s">
        <v>434</v>
      </c>
    </row>
    <row r="2049" spans="1:12" ht="45" customHeight="1" x14ac:dyDescent="0.25">
      <c r="A2049" s="4" t="s">
        <v>393</v>
      </c>
      <c r="B2049" s="4" t="s">
        <v>3284</v>
      </c>
      <c r="C2049" s="4" t="s">
        <v>156</v>
      </c>
      <c r="D2049" s="4" t="s">
        <v>156</v>
      </c>
      <c r="E2049" s="4" t="s">
        <v>156</v>
      </c>
      <c r="F2049" s="4" t="s">
        <v>909</v>
      </c>
      <c r="G2049" s="4" t="s">
        <v>431</v>
      </c>
      <c r="H2049" s="4" t="s">
        <v>910</v>
      </c>
      <c r="I2049" s="4" t="s">
        <v>910</v>
      </c>
      <c r="J2049" s="4" t="s">
        <v>438</v>
      </c>
      <c r="K2049" s="4" t="s">
        <v>156</v>
      </c>
      <c r="L2049" s="4" t="s">
        <v>434</v>
      </c>
    </row>
    <row r="2050" spans="1:12" ht="45" customHeight="1" x14ac:dyDescent="0.25">
      <c r="A2050" s="4" t="s">
        <v>393</v>
      </c>
      <c r="B2050" s="4" t="s">
        <v>3285</v>
      </c>
      <c r="C2050" s="4" t="s">
        <v>156</v>
      </c>
      <c r="D2050" s="4" t="s">
        <v>156</v>
      </c>
      <c r="E2050" s="4" t="s">
        <v>156</v>
      </c>
      <c r="F2050" s="4" t="s">
        <v>912</v>
      </c>
      <c r="G2050" s="4" t="s">
        <v>431</v>
      </c>
      <c r="H2050" s="4" t="s">
        <v>913</v>
      </c>
      <c r="I2050" s="4" t="s">
        <v>913</v>
      </c>
      <c r="J2050" s="4" t="s">
        <v>438</v>
      </c>
      <c r="K2050" s="4" t="s">
        <v>156</v>
      </c>
      <c r="L2050" s="4" t="s">
        <v>434</v>
      </c>
    </row>
    <row r="2051" spans="1:12" ht="45" customHeight="1" x14ac:dyDescent="0.25">
      <c r="A2051" s="4" t="s">
        <v>393</v>
      </c>
      <c r="B2051" s="4" t="s">
        <v>3286</v>
      </c>
      <c r="C2051" s="4" t="s">
        <v>156</v>
      </c>
      <c r="D2051" s="4" t="s">
        <v>156</v>
      </c>
      <c r="E2051" s="4" t="s">
        <v>156</v>
      </c>
      <c r="F2051" s="4" t="s">
        <v>915</v>
      </c>
      <c r="G2051" s="4" t="s">
        <v>431</v>
      </c>
      <c r="H2051" s="4" t="s">
        <v>916</v>
      </c>
      <c r="I2051" s="4" t="s">
        <v>916</v>
      </c>
      <c r="J2051" s="4" t="s">
        <v>438</v>
      </c>
      <c r="K2051" s="4" t="s">
        <v>156</v>
      </c>
      <c r="L2051" s="4" t="s">
        <v>434</v>
      </c>
    </row>
    <row r="2052" spans="1:12" ht="45" customHeight="1" x14ac:dyDescent="0.25">
      <c r="A2052" s="4" t="s">
        <v>393</v>
      </c>
      <c r="B2052" s="4" t="s">
        <v>3287</v>
      </c>
      <c r="C2052" s="4" t="s">
        <v>156</v>
      </c>
      <c r="D2052" s="4" t="s">
        <v>156</v>
      </c>
      <c r="E2052" s="4" t="s">
        <v>156</v>
      </c>
      <c r="F2052" s="4" t="s">
        <v>918</v>
      </c>
      <c r="G2052" s="4" t="s">
        <v>431</v>
      </c>
      <c r="H2052" s="4" t="s">
        <v>919</v>
      </c>
      <c r="I2052" s="4" t="s">
        <v>919</v>
      </c>
      <c r="J2052" s="4" t="s">
        <v>438</v>
      </c>
      <c r="K2052" s="4" t="s">
        <v>156</v>
      </c>
      <c r="L2052" s="4" t="s">
        <v>434</v>
      </c>
    </row>
    <row r="2053" spans="1:12" ht="45" customHeight="1" x14ac:dyDescent="0.25">
      <c r="A2053" s="4" t="s">
        <v>393</v>
      </c>
      <c r="B2053" s="4" t="s">
        <v>3288</v>
      </c>
      <c r="C2053" s="4" t="s">
        <v>156</v>
      </c>
      <c r="D2053" s="4" t="s">
        <v>156</v>
      </c>
      <c r="E2053" s="4" t="s">
        <v>156</v>
      </c>
      <c r="F2053" s="4" t="s">
        <v>921</v>
      </c>
      <c r="G2053" s="4" t="s">
        <v>431</v>
      </c>
      <c r="H2053" s="4" t="s">
        <v>919</v>
      </c>
      <c r="I2053" s="4" t="s">
        <v>919</v>
      </c>
      <c r="J2053" s="4" t="s">
        <v>438</v>
      </c>
      <c r="K2053" s="4" t="s">
        <v>156</v>
      </c>
      <c r="L2053" s="4" t="s">
        <v>434</v>
      </c>
    </row>
    <row r="2054" spans="1:12" ht="45" customHeight="1" x14ac:dyDescent="0.25">
      <c r="A2054" s="4" t="s">
        <v>393</v>
      </c>
      <c r="B2054" s="4" t="s">
        <v>3289</v>
      </c>
      <c r="C2054" s="4" t="s">
        <v>156</v>
      </c>
      <c r="D2054" s="4" t="s">
        <v>156</v>
      </c>
      <c r="E2054" s="4" t="s">
        <v>156</v>
      </c>
      <c r="F2054" s="4" t="s">
        <v>923</v>
      </c>
      <c r="G2054" s="4" t="s">
        <v>431</v>
      </c>
      <c r="H2054" s="4" t="s">
        <v>924</v>
      </c>
      <c r="I2054" s="4" t="s">
        <v>924</v>
      </c>
      <c r="J2054" s="4" t="s">
        <v>925</v>
      </c>
      <c r="K2054" s="4" t="s">
        <v>156</v>
      </c>
      <c r="L2054" s="4" t="s">
        <v>434</v>
      </c>
    </row>
    <row r="2055" spans="1:12" ht="45" customHeight="1" x14ac:dyDescent="0.25">
      <c r="A2055" s="4" t="s">
        <v>393</v>
      </c>
      <c r="B2055" s="4" t="s">
        <v>3290</v>
      </c>
      <c r="C2055" s="4" t="s">
        <v>156</v>
      </c>
      <c r="D2055" s="4" t="s">
        <v>156</v>
      </c>
      <c r="E2055" s="4" t="s">
        <v>156</v>
      </c>
      <c r="F2055" s="4" t="s">
        <v>993</v>
      </c>
      <c r="G2055" s="4" t="s">
        <v>431</v>
      </c>
      <c r="H2055" s="4" t="s">
        <v>924</v>
      </c>
      <c r="I2055" s="4" t="s">
        <v>924</v>
      </c>
      <c r="J2055" s="4" t="s">
        <v>925</v>
      </c>
      <c r="K2055" s="4" t="s">
        <v>156</v>
      </c>
      <c r="L2055" s="4" t="s">
        <v>434</v>
      </c>
    </row>
    <row r="2056" spans="1:12" ht="45" customHeight="1" x14ac:dyDescent="0.25">
      <c r="A2056" s="4" t="s">
        <v>393</v>
      </c>
      <c r="B2056" s="4" t="s">
        <v>3291</v>
      </c>
      <c r="C2056" s="4" t="s">
        <v>156</v>
      </c>
      <c r="D2056" s="4" t="s">
        <v>156</v>
      </c>
      <c r="E2056" s="4" t="s">
        <v>156</v>
      </c>
      <c r="F2056" s="4" t="s">
        <v>995</v>
      </c>
      <c r="G2056" s="4" t="s">
        <v>431</v>
      </c>
      <c r="H2056" s="4" t="s">
        <v>505</v>
      </c>
      <c r="I2056" s="4" t="s">
        <v>505</v>
      </c>
      <c r="J2056" s="4" t="s">
        <v>925</v>
      </c>
      <c r="K2056" s="4" t="s">
        <v>156</v>
      </c>
      <c r="L2056" s="4" t="s">
        <v>434</v>
      </c>
    </row>
    <row r="2057" spans="1:12" ht="45" customHeight="1" x14ac:dyDescent="0.25">
      <c r="A2057" s="4" t="s">
        <v>393</v>
      </c>
      <c r="B2057" s="4" t="s">
        <v>3292</v>
      </c>
      <c r="C2057" s="4" t="s">
        <v>156</v>
      </c>
      <c r="D2057" s="4" t="s">
        <v>156</v>
      </c>
      <c r="E2057" s="4" t="s">
        <v>156</v>
      </c>
      <c r="F2057" s="4" t="s">
        <v>997</v>
      </c>
      <c r="G2057" s="4" t="s">
        <v>431</v>
      </c>
      <c r="H2057" s="4" t="s">
        <v>998</v>
      </c>
      <c r="I2057" s="4" t="s">
        <v>998</v>
      </c>
      <c r="J2057" s="4" t="s">
        <v>925</v>
      </c>
      <c r="K2057" s="4" t="s">
        <v>156</v>
      </c>
      <c r="L2057" s="4" t="s">
        <v>434</v>
      </c>
    </row>
    <row r="2058" spans="1:12" ht="45" customHeight="1" x14ac:dyDescent="0.25">
      <c r="A2058" s="4" t="s">
        <v>393</v>
      </c>
      <c r="B2058" s="4" t="s">
        <v>3293</v>
      </c>
      <c r="C2058" s="4" t="s">
        <v>156</v>
      </c>
      <c r="D2058" s="4" t="s">
        <v>156</v>
      </c>
      <c r="E2058" s="4" t="s">
        <v>156</v>
      </c>
      <c r="F2058" s="4" t="s">
        <v>1000</v>
      </c>
      <c r="G2058" s="4" t="s">
        <v>431</v>
      </c>
      <c r="H2058" s="4" t="s">
        <v>658</v>
      </c>
      <c r="I2058" s="4" t="s">
        <v>658</v>
      </c>
      <c r="J2058" s="4" t="s">
        <v>433</v>
      </c>
      <c r="K2058" s="4" t="s">
        <v>156</v>
      </c>
      <c r="L2058" s="4" t="s">
        <v>434</v>
      </c>
    </row>
    <row r="2059" spans="1:12" ht="45" customHeight="1" x14ac:dyDescent="0.25">
      <c r="A2059" s="4" t="s">
        <v>393</v>
      </c>
      <c r="B2059" s="4" t="s">
        <v>3294</v>
      </c>
      <c r="C2059" s="4" t="s">
        <v>156</v>
      </c>
      <c r="D2059" s="4" t="s">
        <v>156</v>
      </c>
      <c r="E2059" s="4" t="s">
        <v>156</v>
      </c>
      <c r="F2059" s="4" t="s">
        <v>1002</v>
      </c>
      <c r="G2059" s="4" t="s">
        <v>431</v>
      </c>
      <c r="H2059" s="4" t="s">
        <v>1003</v>
      </c>
      <c r="I2059" s="4" t="s">
        <v>1003</v>
      </c>
      <c r="J2059" s="4" t="s">
        <v>433</v>
      </c>
      <c r="K2059" s="4" t="s">
        <v>156</v>
      </c>
      <c r="L2059" s="4" t="s">
        <v>434</v>
      </c>
    </row>
    <row r="2060" spans="1:12" ht="45" customHeight="1" x14ac:dyDescent="0.25">
      <c r="A2060" s="4" t="s">
        <v>393</v>
      </c>
      <c r="B2060" s="4" t="s">
        <v>3295</v>
      </c>
      <c r="C2060" s="4" t="s">
        <v>156</v>
      </c>
      <c r="D2060" s="4" t="s">
        <v>156</v>
      </c>
      <c r="E2060" s="4" t="s">
        <v>156</v>
      </c>
      <c r="F2060" s="4" t="s">
        <v>1005</v>
      </c>
      <c r="G2060" s="4" t="s">
        <v>431</v>
      </c>
      <c r="H2060" s="4" t="s">
        <v>1006</v>
      </c>
      <c r="I2060" s="4" t="s">
        <v>1006</v>
      </c>
      <c r="J2060" s="4" t="s">
        <v>433</v>
      </c>
      <c r="K2060" s="4" t="s">
        <v>156</v>
      </c>
      <c r="L2060" s="4" t="s">
        <v>434</v>
      </c>
    </row>
    <row r="2061" spans="1:12" ht="45" customHeight="1" x14ac:dyDescent="0.25">
      <c r="A2061" s="4" t="s">
        <v>393</v>
      </c>
      <c r="B2061" s="4" t="s">
        <v>3296</v>
      </c>
      <c r="C2061" s="4" t="s">
        <v>156</v>
      </c>
      <c r="D2061" s="4" t="s">
        <v>156</v>
      </c>
      <c r="E2061" s="4" t="s">
        <v>156</v>
      </c>
      <c r="F2061" s="4" t="s">
        <v>1008</v>
      </c>
      <c r="G2061" s="4" t="s">
        <v>431</v>
      </c>
      <c r="H2061" s="4" t="s">
        <v>636</v>
      </c>
      <c r="I2061" s="4" t="s">
        <v>636</v>
      </c>
      <c r="J2061" s="4" t="s">
        <v>433</v>
      </c>
      <c r="K2061" s="4" t="s">
        <v>156</v>
      </c>
      <c r="L2061" s="4" t="s">
        <v>434</v>
      </c>
    </row>
    <row r="2062" spans="1:12" ht="45" customHeight="1" x14ac:dyDescent="0.25">
      <c r="A2062" s="4" t="s">
        <v>393</v>
      </c>
      <c r="B2062" s="4" t="s">
        <v>3297</v>
      </c>
      <c r="C2062" s="4" t="s">
        <v>156</v>
      </c>
      <c r="D2062" s="4" t="s">
        <v>156</v>
      </c>
      <c r="E2062" s="4" t="s">
        <v>156</v>
      </c>
      <c r="F2062" s="4" t="s">
        <v>1010</v>
      </c>
      <c r="G2062" s="4" t="s">
        <v>431</v>
      </c>
      <c r="H2062" s="4" t="s">
        <v>1011</v>
      </c>
      <c r="I2062" s="4" t="s">
        <v>1011</v>
      </c>
      <c r="J2062" s="4" t="s">
        <v>433</v>
      </c>
      <c r="K2062" s="4" t="s">
        <v>156</v>
      </c>
      <c r="L2062" s="4" t="s">
        <v>434</v>
      </c>
    </row>
    <row r="2063" spans="1:12" ht="45" customHeight="1" x14ac:dyDescent="0.25">
      <c r="A2063" s="4" t="s">
        <v>393</v>
      </c>
      <c r="B2063" s="4" t="s">
        <v>3298</v>
      </c>
      <c r="C2063" s="4" t="s">
        <v>156</v>
      </c>
      <c r="D2063" s="4" t="s">
        <v>156</v>
      </c>
      <c r="E2063" s="4" t="s">
        <v>156</v>
      </c>
      <c r="F2063" s="4" t="s">
        <v>1013</v>
      </c>
      <c r="G2063" s="4" t="s">
        <v>431</v>
      </c>
      <c r="H2063" s="4" t="s">
        <v>1014</v>
      </c>
      <c r="I2063" s="4" t="s">
        <v>1014</v>
      </c>
      <c r="J2063" s="4" t="s">
        <v>433</v>
      </c>
      <c r="K2063" s="4" t="s">
        <v>156</v>
      </c>
      <c r="L2063" s="4" t="s">
        <v>434</v>
      </c>
    </row>
    <row r="2064" spans="1:12" ht="45" customHeight="1" x14ac:dyDescent="0.25">
      <c r="A2064" s="4" t="s">
        <v>393</v>
      </c>
      <c r="B2064" s="4" t="s">
        <v>3299</v>
      </c>
      <c r="C2064" s="4" t="s">
        <v>156</v>
      </c>
      <c r="D2064" s="4" t="s">
        <v>156</v>
      </c>
      <c r="E2064" s="4" t="s">
        <v>156</v>
      </c>
      <c r="F2064" s="4" t="s">
        <v>1016</v>
      </c>
      <c r="G2064" s="4" t="s">
        <v>431</v>
      </c>
      <c r="H2064" s="4" t="s">
        <v>1014</v>
      </c>
      <c r="I2064" s="4" t="s">
        <v>1014</v>
      </c>
      <c r="J2064" s="4" t="s">
        <v>433</v>
      </c>
      <c r="K2064" s="4" t="s">
        <v>156</v>
      </c>
      <c r="L2064" s="4" t="s">
        <v>434</v>
      </c>
    </row>
    <row r="2065" spans="1:12" ht="45" customHeight="1" x14ac:dyDescent="0.25">
      <c r="A2065" s="4" t="s">
        <v>393</v>
      </c>
      <c r="B2065" s="4" t="s">
        <v>3300</v>
      </c>
      <c r="C2065" s="4" t="s">
        <v>156</v>
      </c>
      <c r="D2065" s="4" t="s">
        <v>156</v>
      </c>
      <c r="E2065" s="4" t="s">
        <v>156</v>
      </c>
      <c r="F2065" s="4" t="s">
        <v>1018</v>
      </c>
      <c r="G2065" s="4" t="s">
        <v>431</v>
      </c>
      <c r="H2065" s="4" t="s">
        <v>1019</v>
      </c>
      <c r="I2065" s="4" t="s">
        <v>1019</v>
      </c>
      <c r="J2065" s="4" t="s">
        <v>433</v>
      </c>
      <c r="K2065" s="4" t="s">
        <v>156</v>
      </c>
      <c r="L2065" s="4" t="s">
        <v>434</v>
      </c>
    </row>
    <row r="2066" spans="1:12" ht="45" customHeight="1" x14ac:dyDescent="0.25">
      <c r="A2066" s="4" t="s">
        <v>393</v>
      </c>
      <c r="B2066" s="4" t="s">
        <v>3301</v>
      </c>
      <c r="C2066" s="4" t="s">
        <v>156</v>
      </c>
      <c r="D2066" s="4" t="s">
        <v>156</v>
      </c>
      <c r="E2066" s="4" t="s">
        <v>156</v>
      </c>
      <c r="F2066" s="4" t="s">
        <v>1021</v>
      </c>
      <c r="G2066" s="4" t="s">
        <v>431</v>
      </c>
      <c r="H2066" s="4" t="s">
        <v>475</v>
      </c>
      <c r="I2066" s="4" t="s">
        <v>475</v>
      </c>
      <c r="J2066" s="4" t="s">
        <v>433</v>
      </c>
      <c r="K2066" s="4" t="s">
        <v>156</v>
      </c>
      <c r="L2066" s="4" t="s">
        <v>434</v>
      </c>
    </row>
    <row r="2067" spans="1:12" ht="45" customHeight="1" x14ac:dyDescent="0.25">
      <c r="A2067" s="4" t="s">
        <v>393</v>
      </c>
      <c r="B2067" s="4" t="s">
        <v>3302</v>
      </c>
      <c r="C2067" s="4" t="s">
        <v>156</v>
      </c>
      <c r="D2067" s="4" t="s">
        <v>156</v>
      </c>
      <c r="E2067" s="4" t="s">
        <v>156</v>
      </c>
      <c r="F2067" s="4" t="s">
        <v>1023</v>
      </c>
      <c r="G2067" s="4" t="s">
        <v>431</v>
      </c>
      <c r="H2067" s="4" t="s">
        <v>1024</v>
      </c>
      <c r="I2067" s="4" t="s">
        <v>1024</v>
      </c>
      <c r="J2067" s="4" t="s">
        <v>433</v>
      </c>
      <c r="K2067" s="4" t="s">
        <v>156</v>
      </c>
      <c r="L2067" s="4" t="s">
        <v>434</v>
      </c>
    </row>
    <row r="2068" spans="1:12" ht="45" customHeight="1" x14ac:dyDescent="0.25">
      <c r="A2068" s="4" t="s">
        <v>393</v>
      </c>
      <c r="B2068" s="4" t="s">
        <v>3303</v>
      </c>
      <c r="C2068" s="4" t="s">
        <v>156</v>
      </c>
      <c r="D2068" s="4" t="s">
        <v>156</v>
      </c>
      <c r="E2068" s="4" t="s">
        <v>156</v>
      </c>
      <c r="F2068" s="4" t="s">
        <v>1088</v>
      </c>
      <c r="G2068" s="4" t="s">
        <v>431</v>
      </c>
      <c r="H2068" s="4" t="s">
        <v>527</v>
      </c>
      <c r="I2068" s="4" t="s">
        <v>527</v>
      </c>
      <c r="J2068" s="4" t="s">
        <v>433</v>
      </c>
      <c r="K2068" s="4" t="s">
        <v>156</v>
      </c>
      <c r="L2068" s="4" t="s">
        <v>434</v>
      </c>
    </row>
    <row r="2069" spans="1:12" ht="45" customHeight="1" x14ac:dyDescent="0.25">
      <c r="A2069" s="4" t="s">
        <v>393</v>
      </c>
      <c r="B2069" s="4" t="s">
        <v>3304</v>
      </c>
      <c r="C2069" s="4" t="s">
        <v>156</v>
      </c>
      <c r="D2069" s="4" t="s">
        <v>156</v>
      </c>
      <c r="E2069" s="4" t="s">
        <v>156</v>
      </c>
      <c r="F2069" s="4" t="s">
        <v>1090</v>
      </c>
      <c r="G2069" s="4" t="s">
        <v>431</v>
      </c>
      <c r="H2069" s="4" t="s">
        <v>1091</v>
      </c>
      <c r="I2069" s="4" t="s">
        <v>1091</v>
      </c>
      <c r="J2069" s="4" t="s">
        <v>433</v>
      </c>
      <c r="K2069" s="4" t="s">
        <v>156</v>
      </c>
      <c r="L2069" s="4" t="s">
        <v>434</v>
      </c>
    </row>
    <row r="2070" spans="1:12" ht="45" customHeight="1" x14ac:dyDescent="0.25">
      <c r="A2070" s="4" t="s">
        <v>393</v>
      </c>
      <c r="B2070" s="4" t="s">
        <v>3305</v>
      </c>
      <c r="C2070" s="4" t="s">
        <v>156</v>
      </c>
      <c r="D2070" s="4" t="s">
        <v>156</v>
      </c>
      <c r="E2070" s="4" t="s">
        <v>156</v>
      </c>
      <c r="F2070" s="4" t="s">
        <v>1093</v>
      </c>
      <c r="G2070" s="4" t="s">
        <v>431</v>
      </c>
      <c r="H2070" s="4" t="s">
        <v>808</v>
      </c>
      <c r="I2070" s="4" t="s">
        <v>808</v>
      </c>
      <c r="J2070" s="4" t="s">
        <v>576</v>
      </c>
      <c r="K2070" s="4" t="s">
        <v>156</v>
      </c>
      <c r="L2070" s="4" t="s">
        <v>434</v>
      </c>
    </row>
    <row r="2071" spans="1:12" ht="45" customHeight="1" x14ac:dyDescent="0.25">
      <c r="A2071" s="4" t="s">
        <v>393</v>
      </c>
      <c r="B2071" s="4" t="s">
        <v>3306</v>
      </c>
      <c r="C2071" s="4" t="s">
        <v>156</v>
      </c>
      <c r="D2071" s="4" t="s">
        <v>156</v>
      </c>
      <c r="E2071" s="4" t="s">
        <v>156</v>
      </c>
      <c r="F2071" s="4" t="s">
        <v>1095</v>
      </c>
      <c r="G2071" s="4" t="s">
        <v>431</v>
      </c>
      <c r="H2071" s="4" t="s">
        <v>1096</v>
      </c>
      <c r="I2071" s="4" t="s">
        <v>1096</v>
      </c>
      <c r="J2071" s="4" t="s">
        <v>576</v>
      </c>
      <c r="K2071" s="4" t="s">
        <v>156</v>
      </c>
      <c r="L2071" s="4" t="s">
        <v>434</v>
      </c>
    </row>
    <row r="2072" spans="1:12" ht="45" customHeight="1" x14ac:dyDescent="0.25">
      <c r="A2072" s="4" t="s">
        <v>393</v>
      </c>
      <c r="B2072" s="4" t="s">
        <v>3307</v>
      </c>
      <c r="C2072" s="4" t="s">
        <v>156</v>
      </c>
      <c r="D2072" s="4" t="s">
        <v>156</v>
      </c>
      <c r="E2072" s="4" t="s">
        <v>156</v>
      </c>
      <c r="F2072" s="4" t="s">
        <v>1098</v>
      </c>
      <c r="G2072" s="4" t="s">
        <v>431</v>
      </c>
      <c r="H2072" s="4" t="s">
        <v>668</v>
      </c>
      <c r="I2072" s="4" t="s">
        <v>668</v>
      </c>
      <c r="J2072" s="4" t="s">
        <v>639</v>
      </c>
      <c r="K2072" s="4" t="s">
        <v>156</v>
      </c>
      <c r="L2072" s="4" t="s">
        <v>434</v>
      </c>
    </row>
    <row r="2073" spans="1:12" ht="45" customHeight="1" x14ac:dyDescent="0.25">
      <c r="A2073" s="4" t="s">
        <v>393</v>
      </c>
      <c r="B2073" s="4" t="s">
        <v>3308</v>
      </c>
      <c r="C2073" s="4" t="s">
        <v>156</v>
      </c>
      <c r="D2073" s="4" t="s">
        <v>156</v>
      </c>
      <c r="E2073" s="4" t="s">
        <v>156</v>
      </c>
      <c r="F2073" s="4" t="s">
        <v>1100</v>
      </c>
      <c r="G2073" s="4" t="s">
        <v>431</v>
      </c>
      <c r="H2073" s="4" t="s">
        <v>524</v>
      </c>
      <c r="I2073" s="4" t="s">
        <v>524</v>
      </c>
      <c r="J2073" s="4" t="s">
        <v>639</v>
      </c>
      <c r="K2073" s="4" t="s">
        <v>156</v>
      </c>
      <c r="L2073" s="4" t="s">
        <v>434</v>
      </c>
    </row>
    <row r="2074" spans="1:12" ht="45" customHeight="1" x14ac:dyDescent="0.25">
      <c r="A2074" s="4" t="s">
        <v>393</v>
      </c>
      <c r="B2074" s="4" t="s">
        <v>3309</v>
      </c>
      <c r="C2074" s="4" t="s">
        <v>156</v>
      </c>
      <c r="D2074" s="4" t="s">
        <v>156</v>
      </c>
      <c r="E2074" s="4" t="s">
        <v>156</v>
      </c>
      <c r="F2074" s="4" t="s">
        <v>1102</v>
      </c>
      <c r="G2074" s="4" t="s">
        <v>431</v>
      </c>
      <c r="H2074" s="4" t="s">
        <v>1103</v>
      </c>
      <c r="I2074" s="4" t="s">
        <v>1103</v>
      </c>
      <c r="J2074" s="4" t="s">
        <v>639</v>
      </c>
      <c r="K2074" s="4" t="s">
        <v>156</v>
      </c>
      <c r="L2074" s="4" t="s">
        <v>434</v>
      </c>
    </row>
    <row r="2075" spans="1:12" ht="45" customHeight="1" x14ac:dyDescent="0.25">
      <c r="A2075" s="4" t="s">
        <v>393</v>
      </c>
      <c r="B2075" s="4" t="s">
        <v>3310</v>
      </c>
      <c r="C2075" s="4" t="s">
        <v>156</v>
      </c>
      <c r="D2075" s="4" t="s">
        <v>156</v>
      </c>
      <c r="E2075" s="4" t="s">
        <v>156</v>
      </c>
      <c r="F2075" s="4" t="s">
        <v>1196</v>
      </c>
      <c r="G2075" s="4" t="s">
        <v>431</v>
      </c>
      <c r="H2075" s="4" t="s">
        <v>1197</v>
      </c>
      <c r="I2075" s="4" t="s">
        <v>1197</v>
      </c>
      <c r="J2075" s="4" t="s">
        <v>518</v>
      </c>
      <c r="K2075" s="4" t="s">
        <v>156</v>
      </c>
      <c r="L2075" s="4" t="s">
        <v>434</v>
      </c>
    </row>
    <row r="2076" spans="1:12" ht="45" customHeight="1" x14ac:dyDescent="0.25">
      <c r="A2076" s="4" t="s">
        <v>393</v>
      </c>
      <c r="B2076" s="4" t="s">
        <v>3311</v>
      </c>
      <c r="C2076" s="4" t="s">
        <v>156</v>
      </c>
      <c r="D2076" s="4" t="s">
        <v>156</v>
      </c>
      <c r="E2076" s="4" t="s">
        <v>156</v>
      </c>
      <c r="F2076" s="4" t="s">
        <v>1199</v>
      </c>
      <c r="G2076" s="4" t="s">
        <v>431</v>
      </c>
      <c r="H2076" s="4" t="s">
        <v>530</v>
      </c>
      <c r="I2076" s="4" t="s">
        <v>530</v>
      </c>
      <c r="J2076" s="4" t="s">
        <v>518</v>
      </c>
      <c r="K2076" s="4" t="s">
        <v>156</v>
      </c>
      <c r="L2076" s="4" t="s">
        <v>434</v>
      </c>
    </row>
    <row r="2077" spans="1:12" ht="45" customHeight="1" x14ac:dyDescent="0.25">
      <c r="A2077" s="4" t="s">
        <v>393</v>
      </c>
      <c r="B2077" s="4" t="s">
        <v>3312</v>
      </c>
      <c r="C2077" s="4" t="s">
        <v>156</v>
      </c>
      <c r="D2077" s="4" t="s">
        <v>156</v>
      </c>
      <c r="E2077" s="4" t="s">
        <v>156</v>
      </c>
      <c r="F2077" s="4" t="s">
        <v>1201</v>
      </c>
      <c r="G2077" s="4" t="s">
        <v>431</v>
      </c>
      <c r="H2077" s="4" t="s">
        <v>1202</v>
      </c>
      <c r="I2077" s="4" t="s">
        <v>1202</v>
      </c>
      <c r="J2077" s="4" t="s">
        <v>518</v>
      </c>
      <c r="K2077" s="4" t="s">
        <v>156</v>
      </c>
      <c r="L2077" s="4" t="s">
        <v>434</v>
      </c>
    </row>
    <row r="2078" spans="1:12" ht="45" customHeight="1" x14ac:dyDescent="0.25">
      <c r="A2078" s="4" t="s">
        <v>393</v>
      </c>
      <c r="B2078" s="4" t="s">
        <v>3313</v>
      </c>
      <c r="C2078" s="4" t="s">
        <v>156</v>
      </c>
      <c r="D2078" s="4" t="s">
        <v>156</v>
      </c>
      <c r="E2078" s="4" t="s">
        <v>156</v>
      </c>
      <c r="F2078" s="4" t="s">
        <v>1204</v>
      </c>
      <c r="G2078" s="4" t="s">
        <v>431</v>
      </c>
      <c r="H2078" s="4" t="s">
        <v>514</v>
      </c>
      <c r="I2078" s="4" t="s">
        <v>514</v>
      </c>
      <c r="J2078" s="4" t="s">
        <v>518</v>
      </c>
      <c r="K2078" s="4" t="s">
        <v>156</v>
      </c>
      <c r="L2078" s="4" t="s">
        <v>434</v>
      </c>
    </row>
    <row r="2079" spans="1:12" ht="45" customHeight="1" x14ac:dyDescent="0.25">
      <c r="A2079" s="4" t="s">
        <v>393</v>
      </c>
      <c r="B2079" s="4" t="s">
        <v>3314</v>
      </c>
      <c r="C2079" s="4" t="s">
        <v>156</v>
      </c>
      <c r="D2079" s="4" t="s">
        <v>156</v>
      </c>
      <c r="E2079" s="4" t="s">
        <v>156</v>
      </c>
      <c r="F2079" s="4" t="s">
        <v>1206</v>
      </c>
      <c r="G2079" s="4" t="s">
        <v>431</v>
      </c>
      <c r="H2079" s="4" t="s">
        <v>721</v>
      </c>
      <c r="I2079" s="4" t="s">
        <v>721</v>
      </c>
      <c r="J2079" s="4" t="s">
        <v>518</v>
      </c>
      <c r="K2079" s="4" t="s">
        <v>156</v>
      </c>
      <c r="L2079" s="4" t="s">
        <v>434</v>
      </c>
    </row>
    <row r="2080" spans="1:12" ht="45" customHeight="1" x14ac:dyDescent="0.25">
      <c r="A2080" s="4" t="s">
        <v>393</v>
      </c>
      <c r="B2080" s="4" t="s">
        <v>3315</v>
      </c>
      <c r="C2080" s="4" t="s">
        <v>156</v>
      </c>
      <c r="D2080" s="4" t="s">
        <v>156</v>
      </c>
      <c r="E2080" s="4" t="s">
        <v>156</v>
      </c>
      <c r="F2080" s="4" t="s">
        <v>1208</v>
      </c>
      <c r="G2080" s="4" t="s">
        <v>431</v>
      </c>
      <c r="H2080" s="4" t="s">
        <v>721</v>
      </c>
      <c r="I2080" s="4" t="s">
        <v>721</v>
      </c>
      <c r="J2080" s="4" t="s">
        <v>518</v>
      </c>
      <c r="K2080" s="4" t="s">
        <v>156</v>
      </c>
      <c r="L2080" s="4" t="s">
        <v>434</v>
      </c>
    </row>
    <row r="2081" spans="1:12" ht="45" customHeight="1" x14ac:dyDescent="0.25">
      <c r="A2081" s="4" t="s">
        <v>393</v>
      </c>
      <c r="B2081" s="4" t="s">
        <v>3316</v>
      </c>
      <c r="C2081" s="4" t="s">
        <v>156</v>
      </c>
      <c r="D2081" s="4" t="s">
        <v>156</v>
      </c>
      <c r="E2081" s="4" t="s">
        <v>156</v>
      </c>
      <c r="F2081" s="4" t="s">
        <v>1552</v>
      </c>
      <c r="G2081" s="4" t="s">
        <v>431</v>
      </c>
      <c r="H2081" s="4" t="s">
        <v>652</v>
      </c>
      <c r="I2081" s="4" t="s">
        <v>652</v>
      </c>
      <c r="J2081" s="4" t="s">
        <v>518</v>
      </c>
      <c r="K2081" s="4" t="s">
        <v>156</v>
      </c>
      <c r="L2081" s="4" t="s">
        <v>434</v>
      </c>
    </row>
    <row r="2082" spans="1:12" ht="45" customHeight="1" x14ac:dyDescent="0.25">
      <c r="A2082" s="4" t="s">
        <v>393</v>
      </c>
      <c r="B2082" s="4" t="s">
        <v>3317</v>
      </c>
      <c r="C2082" s="4" t="s">
        <v>156</v>
      </c>
      <c r="D2082" s="4" t="s">
        <v>156</v>
      </c>
      <c r="E2082" s="4" t="s">
        <v>156</v>
      </c>
      <c r="F2082" s="4" t="s">
        <v>1554</v>
      </c>
      <c r="G2082" s="4" t="s">
        <v>431</v>
      </c>
      <c r="H2082" s="4" t="s">
        <v>726</v>
      </c>
      <c r="I2082" s="4" t="s">
        <v>726</v>
      </c>
      <c r="J2082" s="4" t="s">
        <v>518</v>
      </c>
      <c r="K2082" s="4" t="s">
        <v>156</v>
      </c>
      <c r="L2082" s="4" t="s">
        <v>434</v>
      </c>
    </row>
    <row r="2083" spans="1:12" ht="45" customHeight="1" x14ac:dyDescent="0.25">
      <c r="A2083" s="4" t="s">
        <v>393</v>
      </c>
      <c r="B2083" s="4" t="s">
        <v>3318</v>
      </c>
      <c r="C2083" s="4" t="s">
        <v>156</v>
      </c>
      <c r="D2083" s="4" t="s">
        <v>156</v>
      </c>
      <c r="E2083" s="4" t="s">
        <v>156</v>
      </c>
      <c r="F2083" s="4" t="s">
        <v>1556</v>
      </c>
      <c r="G2083" s="4" t="s">
        <v>431</v>
      </c>
      <c r="H2083" s="4" t="s">
        <v>726</v>
      </c>
      <c r="I2083" s="4" t="s">
        <v>726</v>
      </c>
      <c r="J2083" s="4" t="s">
        <v>518</v>
      </c>
      <c r="K2083" s="4" t="s">
        <v>156</v>
      </c>
      <c r="L2083" s="4" t="s">
        <v>434</v>
      </c>
    </row>
    <row r="2084" spans="1:12" ht="45" customHeight="1" x14ac:dyDescent="0.25">
      <c r="A2084" s="4" t="s">
        <v>393</v>
      </c>
      <c r="B2084" s="4" t="s">
        <v>3319</v>
      </c>
      <c r="C2084" s="4" t="s">
        <v>156</v>
      </c>
      <c r="D2084" s="4" t="s">
        <v>156</v>
      </c>
      <c r="E2084" s="4" t="s">
        <v>156</v>
      </c>
      <c r="F2084" s="4" t="s">
        <v>1558</v>
      </c>
      <c r="G2084" s="4" t="s">
        <v>431</v>
      </c>
      <c r="H2084" s="4" t="s">
        <v>1559</v>
      </c>
      <c r="I2084" s="4" t="s">
        <v>1559</v>
      </c>
      <c r="J2084" s="4" t="s">
        <v>518</v>
      </c>
      <c r="K2084" s="4" t="s">
        <v>156</v>
      </c>
      <c r="L2084" s="4" t="s">
        <v>434</v>
      </c>
    </row>
    <row r="2085" spans="1:12" ht="45" customHeight="1" x14ac:dyDescent="0.25">
      <c r="A2085" s="4" t="s">
        <v>393</v>
      </c>
      <c r="B2085" s="4" t="s">
        <v>3320</v>
      </c>
      <c r="C2085" s="4" t="s">
        <v>156</v>
      </c>
      <c r="D2085" s="4" t="s">
        <v>156</v>
      </c>
      <c r="E2085" s="4" t="s">
        <v>156</v>
      </c>
      <c r="F2085" s="4" t="s">
        <v>1561</v>
      </c>
      <c r="G2085" s="4" t="s">
        <v>431</v>
      </c>
      <c r="H2085" s="4" t="s">
        <v>514</v>
      </c>
      <c r="I2085" s="4" t="s">
        <v>514</v>
      </c>
      <c r="J2085" s="4" t="s">
        <v>518</v>
      </c>
      <c r="K2085" s="4" t="s">
        <v>156</v>
      </c>
      <c r="L2085" s="4" t="s">
        <v>434</v>
      </c>
    </row>
    <row r="2086" spans="1:12" ht="45" customHeight="1" x14ac:dyDescent="0.25">
      <c r="A2086" s="4" t="s">
        <v>393</v>
      </c>
      <c r="B2086" s="4" t="s">
        <v>3321</v>
      </c>
      <c r="C2086" s="4" t="s">
        <v>156</v>
      </c>
      <c r="D2086" s="4" t="s">
        <v>156</v>
      </c>
      <c r="E2086" s="4" t="s">
        <v>156</v>
      </c>
      <c r="F2086" s="4" t="s">
        <v>1563</v>
      </c>
      <c r="G2086" s="4" t="s">
        <v>431</v>
      </c>
      <c r="H2086" s="4" t="s">
        <v>472</v>
      </c>
      <c r="I2086" s="4" t="s">
        <v>472</v>
      </c>
      <c r="J2086" s="4" t="s">
        <v>518</v>
      </c>
      <c r="K2086" s="4" t="s">
        <v>156</v>
      </c>
      <c r="L2086" s="4" t="s">
        <v>434</v>
      </c>
    </row>
    <row r="2087" spans="1:12" ht="45" customHeight="1" x14ac:dyDescent="0.25">
      <c r="A2087" s="4" t="s">
        <v>393</v>
      </c>
      <c r="B2087" s="4" t="s">
        <v>3322</v>
      </c>
      <c r="C2087" s="4" t="s">
        <v>156</v>
      </c>
      <c r="D2087" s="4" t="s">
        <v>156</v>
      </c>
      <c r="E2087" s="4" t="s">
        <v>156</v>
      </c>
      <c r="F2087" s="4" t="s">
        <v>929</v>
      </c>
      <c r="G2087" s="4" t="s">
        <v>431</v>
      </c>
      <c r="H2087" s="4" t="s">
        <v>708</v>
      </c>
      <c r="I2087" s="4" t="s">
        <v>708</v>
      </c>
      <c r="J2087" s="4" t="s">
        <v>576</v>
      </c>
      <c r="K2087" s="4" t="s">
        <v>156</v>
      </c>
      <c r="L2087" s="4" t="s">
        <v>434</v>
      </c>
    </row>
    <row r="2088" spans="1:12" ht="45" customHeight="1" x14ac:dyDescent="0.25">
      <c r="A2088" s="4" t="s">
        <v>393</v>
      </c>
      <c r="B2088" s="4" t="s">
        <v>3323</v>
      </c>
      <c r="C2088" s="4" t="s">
        <v>156</v>
      </c>
      <c r="D2088" s="4" t="s">
        <v>156</v>
      </c>
      <c r="E2088" s="4" t="s">
        <v>156</v>
      </c>
      <c r="F2088" s="4" t="s">
        <v>931</v>
      </c>
      <c r="G2088" s="4" t="s">
        <v>431</v>
      </c>
      <c r="H2088" s="4" t="s">
        <v>932</v>
      </c>
      <c r="I2088" s="4" t="s">
        <v>932</v>
      </c>
      <c r="J2088" s="4" t="s">
        <v>576</v>
      </c>
      <c r="K2088" s="4" t="s">
        <v>156</v>
      </c>
      <c r="L2088" s="4" t="s">
        <v>434</v>
      </c>
    </row>
    <row r="2089" spans="1:12" ht="45" customHeight="1" x14ac:dyDescent="0.25">
      <c r="A2089" s="4" t="s">
        <v>393</v>
      </c>
      <c r="B2089" s="4" t="s">
        <v>3324</v>
      </c>
      <c r="C2089" s="4" t="s">
        <v>156</v>
      </c>
      <c r="D2089" s="4" t="s">
        <v>156</v>
      </c>
      <c r="E2089" s="4" t="s">
        <v>156</v>
      </c>
      <c r="F2089" s="4" t="s">
        <v>934</v>
      </c>
      <c r="G2089" s="4" t="s">
        <v>431</v>
      </c>
      <c r="H2089" s="4" t="s">
        <v>935</v>
      </c>
      <c r="I2089" s="4" t="s">
        <v>935</v>
      </c>
      <c r="J2089" s="4" t="s">
        <v>576</v>
      </c>
      <c r="K2089" s="4" t="s">
        <v>156</v>
      </c>
      <c r="L2089" s="4" t="s">
        <v>434</v>
      </c>
    </row>
    <row r="2090" spans="1:12" ht="45" customHeight="1" x14ac:dyDescent="0.25">
      <c r="A2090" s="4" t="s">
        <v>393</v>
      </c>
      <c r="B2090" s="4" t="s">
        <v>3325</v>
      </c>
      <c r="C2090" s="4" t="s">
        <v>156</v>
      </c>
      <c r="D2090" s="4" t="s">
        <v>156</v>
      </c>
      <c r="E2090" s="4" t="s">
        <v>156</v>
      </c>
      <c r="F2090" s="4" t="s">
        <v>937</v>
      </c>
      <c r="G2090" s="4" t="s">
        <v>431</v>
      </c>
      <c r="H2090" s="4" t="s">
        <v>938</v>
      </c>
      <c r="I2090" s="4" t="s">
        <v>938</v>
      </c>
      <c r="J2090" s="4" t="s">
        <v>576</v>
      </c>
      <c r="K2090" s="4" t="s">
        <v>156</v>
      </c>
      <c r="L2090" s="4" t="s">
        <v>434</v>
      </c>
    </row>
    <row r="2091" spans="1:12" ht="45" customHeight="1" x14ac:dyDescent="0.25">
      <c r="A2091" s="4" t="s">
        <v>393</v>
      </c>
      <c r="B2091" s="4" t="s">
        <v>3326</v>
      </c>
      <c r="C2091" s="4" t="s">
        <v>156</v>
      </c>
      <c r="D2091" s="4" t="s">
        <v>156</v>
      </c>
      <c r="E2091" s="4" t="s">
        <v>156</v>
      </c>
      <c r="F2091" s="4" t="s">
        <v>940</v>
      </c>
      <c r="G2091" s="4" t="s">
        <v>431</v>
      </c>
      <c r="H2091" s="4" t="s">
        <v>941</v>
      </c>
      <c r="I2091" s="4" t="s">
        <v>941</v>
      </c>
      <c r="J2091" s="4" t="s">
        <v>576</v>
      </c>
      <c r="K2091" s="4" t="s">
        <v>156</v>
      </c>
      <c r="L2091" s="4" t="s">
        <v>434</v>
      </c>
    </row>
    <row r="2092" spans="1:12" ht="45" customHeight="1" x14ac:dyDescent="0.25">
      <c r="A2092" s="4" t="s">
        <v>393</v>
      </c>
      <c r="B2092" s="4" t="s">
        <v>3327</v>
      </c>
      <c r="C2092" s="4" t="s">
        <v>156</v>
      </c>
      <c r="D2092" s="4" t="s">
        <v>156</v>
      </c>
      <c r="E2092" s="4" t="s">
        <v>156</v>
      </c>
      <c r="F2092" s="4" t="s">
        <v>943</v>
      </c>
      <c r="G2092" s="4" t="s">
        <v>431</v>
      </c>
      <c r="H2092" s="4" t="s">
        <v>559</v>
      </c>
      <c r="I2092" s="4" t="s">
        <v>559</v>
      </c>
      <c r="J2092" s="4" t="s">
        <v>576</v>
      </c>
      <c r="K2092" s="4" t="s">
        <v>156</v>
      </c>
      <c r="L2092" s="4" t="s">
        <v>434</v>
      </c>
    </row>
    <row r="2093" spans="1:12" ht="45" customHeight="1" x14ac:dyDescent="0.25">
      <c r="A2093" s="4" t="s">
        <v>393</v>
      </c>
      <c r="B2093" s="4" t="s">
        <v>3328</v>
      </c>
      <c r="C2093" s="4" t="s">
        <v>156</v>
      </c>
      <c r="D2093" s="4" t="s">
        <v>156</v>
      </c>
      <c r="E2093" s="4" t="s">
        <v>156</v>
      </c>
      <c r="F2093" s="4" t="s">
        <v>945</v>
      </c>
      <c r="G2093" s="4" t="s">
        <v>431</v>
      </c>
      <c r="H2093" s="4" t="s">
        <v>946</v>
      </c>
      <c r="I2093" s="4" t="s">
        <v>946</v>
      </c>
      <c r="J2093" s="4" t="s">
        <v>576</v>
      </c>
      <c r="K2093" s="4" t="s">
        <v>156</v>
      </c>
      <c r="L2093" s="4" t="s">
        <v>434</v>
      </c>
    </row>
    <row r="2094" spans="1:12" ht="45" customHeight="1" x14ac:dyDescent="0.25">
      <c r="A2094" s="4" t="s">
        <v>393</v>
      </c>
      <c r="B2094" s="4" t="s">
        <v>3329</v>
      </c>
      <c r="C2094" s="4" t="s">
        <v>156</v>
      </c>
      <c r="D2094" s="4" t="s">
        <v>156</v>
      </c>
      <c r="E2094" s="4" t="s">
        <v>156</v>
      </c>
      <c r="F2094" s="4" t="s">
        <v>948</v>
      </c>
      <c r="G2094" s="4" t="s">
        <v>431</v>
      </c>
      <c r="H2094" s="4" t="s">
        <v>867</v>
      </c>
      <c r="I2094" s="4" t="s">
        <v>867</v>
      </c>
      <c r="J2094" s="4" t="s">
        <v>576</v>
      </c>
      <c r="K2094" s="4" t="s">
        <v>156</v>
      </c>
      <c r="L2094" s="4" t="s">
        <v>434</v>
      </c>
    </row>
    <row r="2095" spans="1:12" ht="45" customHeight="1" x14ac:dyDescent="0.25">
      <c r="A2095" s="4" t="s">
        <v>393</v>
      </c>
      <c r="B2095" s="4" t="s">
        <v>3330</v>
      </c>
      <c r="C2095" s="4" t="s">
        <v>156</v>
      </c>
      <c r="D2095" s="4" t="s">
        <v>156</v>
      </c>
      <c r="E2095" s="4" t="s">
        <v>156</v>
      </c>
      <c r="F2095" s="4" t="s">
        <v>950</v>
      </c>
      <c r="G2095" s="4" t="s">
        <v>431</v>
      </c>
      <c r="H2095" s="4" t="s">
        <v>668</v>
      </c>
      <c r="I2095" s="4" t="s">
        <v>668</v>
      </c>
      <c r="J2095" s="4" t="s">
        <v>576</v>
      </c>
      <c r="K2095" s="4" t="s">
        <v>156</v>
      </c>
      <c r="L2095" s="4" t="s">
        <v>434</v>
      </c>
    </row>
    <row r="2096" spans="1:12" ht="45" customHeight="1" x14ac:dyDescent="0.25">
      <c r="A2096" s="4" t="s">
        <v>393</v>
      </c>
      <c r="B2096" s="4" t="s">
        <v>3331</v>
      </c>
      <c r="C2096" s="4" t="s">
        <v>156</v>
      </c>
      <c r="D2096" s="4" t="s">
        <v>156</v>
      </c>
      <c r="E2096" s="4" t="s">
        <v>156</v>
      </c>
      <c r="F2096" s="4" t="s">
        <v>952</v>
      </c>
      <c r="G2096" s="4" t="s">
        <v>431</v>
      </c>
      <c r="H2096" s="4" t="s">
        <v>437</v>
      </c>
      <c r="I2096" s="4" t="s">
        <v>437</v>
      </c>
      <c r="J2096" s="4" t="s">
        <v>462</v>
      </c>
      <c r="K2096" s="4" t="s">
        <v>156</v>
      </c>
      <c r="L2096" s="4" t="s">
        <v>434</v>
      </c>
    </row>
    <row r="2097" spans="1:12" ht="45" customHeight="1" x14ac:dyDescent="0.25">
      <c r="A2097" s="4" t="s">
        <v>393</v>
      </c>
      <c r="B2097" s="4" t="s">
        <v>3332</v>
      </c>
      <c r="C2097" s="4" t="s">
        <v>156</v>
      </c>
      <c r="D2097" s="4" t="s">
        <v>156</v>
      </c>
      <c r="E2097" s="4" t="s">
        <v>156</v>
      </c>
      <c r="F2097" s="4" t="s">
        <v>954</v>
      </c>
      <c r="G2097" s="4" t="s">
        <v>431</v>
      </c>
      <c r="H2097" s="4" t="s">
        <v>955</v>
      </c>
      <c r="I2097" s="4" t="s">
        <v>955</v>
      </c>
      <c r="J2097" s="4" t="s">
        <v>462</v>
      </c>
      <c r="K2097" s="4" t="s">
        <v>156</v>
      </c>
      <c r="L2097" s="4" t="s">
        <v>434</v>
      </c>
    </row>
    <row r="2098" spans="1:12" ht="45" customHeight="1" x14ac:dyDescent="0.25">
      <c r="A2098" s="4" t="s">
        <v>393</v>
      </c>
      <c r="B2098" s="4" t="s">
        <v>3333</v>
      </c>
      <c r="C2098" s="4" t="s">
        <v>156</v>
      </c>
      <c r="D2098" s="4" t="s">
        <v>156</v>
      </c>
      <c r="E2098" s="4" t="s">
        <v>156</v>
      </c>
      <c r="F2098" s="4" t="s">
        <v>957</v>
      </c>
      <c r="G2098" s="4" t="s">
        <v>431</v>
      </c>
      <c r="H2098" s="4" t="s">
        <v>958</v>
      </c>
      <c r="I2098" s="4" t="s">
        <v>958</v>
      </c>
      <c r="J2098" s="4" t="s">
        <v>462</v>
      </c>
      <c r="K2098" s="4" t="s">
        <v>156</v>
      </c>
      <c r="L2098" s="4" t="s">
        <v>434</v>
      </c>
    </row>
    <row r="2099" spans="1:12" ht="45" customHeight="1" x14ac:dyDescent="0.25">
      <c r="A2099" s="4" t="s">
        <v>393</v>
      </c>
      <c r="B2099" s="4" t="s">
        <v>3334</v>
      </c>
      <c r="C2099" s="4" t="s">
        <v>156</v>
      </c>
      <c r="D2099" s="4" t="s">
        <v>156</v>
      </c>
      <c r="E2099" s="4" t="s">
        <v>156</v>
      </c>
      <c r="F2099" s="4" t="s">
        <v>1026</v>
      </c>
      <c r="G2099" s="4" t="s">
        <v>431</v>
      </c>
      <c r="H2099" s="4" t="s">
        <v>491</v>
      </c>
      <c r="I2099" s="4" t="s">
        <v>491</v>
      </c>
      <c r="J2099" s="4" t="s">
        <v>462</v>
      </c>
      <c r="K2099" s="4" t="s">
        <v>156</v>
      </c>
      <c r="L2099" s="4" t="s">
        <v>434</v>
      </c>
    </row>
    <row r="2100" spans="1:12" ht="45" customHeight="1" x14ac:dyDescent="0.25">
      <c r="A2100" s="4" t="s">
        <v>393</v>
      </c>
      <c r="B2100" s="4" t="s">
        <v>3335</v>
      </c>
      <c r="C2100" s="4" t="s">
        <v>156</v>
      </c>
      <c r="D2100" s="4" t="s">
        <v>156</v>
      </c>
      <c r="E2100" s="4" t="s">
        <v>156</v>
      </c>
      <c r="F2100" s="4" t="s">
        <v>1143</v>
      </c>
      <c r="G2100" s="4" t="s">
        <v>431</v>
      </c>
      <c r="H2100" s="4" t="s">
        <v>867</v>
      </c>
      <c r="I2100" s="4" t="s">
        <v>867</v>
      </c>
      <c r="J2100" s="4" t="s">
        <v>518</v>
      </c>
      <c r="K2100" s="4" t="s">
        <v>156</v>
      </c>
      <c r="L2100" s="4" t="s">
        <v>434</v>
      </c>
    </row>
    <row r="2101" spans="1:12" ht="45" customHeight="1" x14ac:dyDescent="0.25">
      <c r="A2101" s="4" t="s">
        <v>393</v>
      </c>
      <c r="B2101" s="4" t="s">
        <v>3336</v>
      </c>
      <c r="C2101" s="4" t="s">
        <v>156</v>
      </c>
      <c r="D2101" s="4" t="s">
        <v>156</v>
      </c>
      <c r="E2101" s="4" t="s">
        <v>156</v>
      </c>
      <c r="F2101" s="4" t="s">
        <v>1145</v>
      </c>
      <c r="G2101" s="4" t="s">
        <v>431</v>
      </c>
      <c r="H2101" s="4" t="s">
        <v>783</v>
      </c>
      <c r="I2101" s="4" t="s">
        <v>783</v>
      </c>
      <c r="J2101" s="4" t="s">
        <v>518</v>
      </c>
      <c r="K2101" s="4" t="s">
        <v>156</v>
      </c>
      <c r="L2101" s="4" t="s">
        <v>434</v>
      </c>
    </row>
    <row r="2102" spans="1:12" ht="45" customHeight="1" x14ac:dyDescent="0.25">
      <c r="A2102" s="4" t="s">
        <v>393</v>
      </c>
      <c r="B2102" s="4" t="s">
        <v>3337</v>
      </c>
      <c r="C2102" s="4" t="s">
        <v>156</v>
      </c>
      <c r="D2102" s="4" t="s">
        <v>156</v>
      </c>
      <c r="E2102" s="4" t="s">
        <v>156</v>
      </c>
      <c r="F2102" s="4" t="s">
        <v>1210</v>
      </c>
      <c r="G2102" s="4" t="s">
        <v>431</v>
      </c>
      <c r="H2102" s="4" t="s">
        <v>564</v>
      </c>
      <c r="I2102" s="4" t="s">
        <v>564</v>
      </c>
      <c r="J2102" s="4" t="s">
        <v>518</v>
      </c>
      <c r="K2102" s="4" t="s">
        <v>156</v>
      </c>
      <c r="L2102" s="4" t="s">
        <v>434</v>
      </c>
    </row>
    <row r="2103" spans="1:12" ht="45" customHeight="1" x14ac:dyDescent="0.25">
      <c r="A2103" s="4" t="s">
        <v>393</v>
      </c>
      <c r="B2103" s="4" t="s">
        <v>3338</v>
      </c>
      <c r="C2103" s="4" t="s">
        <v>156</v>
      </c>
      <c r="D2103" s="4" t="s">
        <v>156</v>
      </c>
      <c r="E2103" s="4" t="s">
        <v>156</v>
      </c>
      <c r="F2103" s="4" t="s">
        <v>1212</v>
      </c>
      <c r="G2103" s="4" t="s">
        <v>431</v>
      </c>
      <c r="H2103" s="4" t="s">
        <v>559</v>
      </c>
      <c r="I2103" s="4" t="s">
        <v>559</v>
      </c>
      <c r="J2103" s="4" t="s">
        <v>518</v>
      </c>
      <c r="K2103" s="4" t="s">
        <v>156</v>
      </c>
      <c r="L2103" s="4" t="s">
        <v>434</v>
      </c>
    </row>
    <row r="2104" spans="1:12" ht="45" customHeight="1" x14ac:dyDescent="0.25">
      <c r="A2104" s="4" t="s">
        <v>393</v>
      </c>
      <c r="B2104" s="4" t="s">
        <v>3339</v>
      </c>
      <c r="C2104" s="4" t="s">
        <v>156</v>
      </c>
      <c r="D2104" s="4" t="s">
        <v>156</v>
      </c>
      <c r="E2104" s="4" t="s">
        <v>156</v>
      </c>
      <c r="F2104" s="4" t="s">
        <v>1304</v>
      </c>
      <c r="G2104" s="4" t="s">
        <v>431</v>
      </c>
      <c r="H2104" s="4" t="s">
        <v>721</v>
      </c>
      <c r="I2104" s="4" t="s">
        <v>721</v>
      </c>
      <c r="J2104" s="4" t="s">
        <v>469</v>
      </c>
      <c r="K2104" s="4" t="s">
        <v>156</v>
      </c>
      <c r="L2104" s="4" t="s">
        <v>434</v>
      </c>
    </row>
    <row r="2105" spans="1:12" ht="45" customHeight="1" x14ac:dyDescent="0.25">
      <c r="A2105" s="4" t="s">
        <v>393</v>
      </c>
      <c r="B2105" s="4" t="s">
        <v>3340</v>
      </c>
      <c r="C2105" s="4" t="s">
        <v>156</v>
      </c>
      <c r="D2105" s="4" t="s">
        <v>156</v>
      </c>
      <c r="E2105" s="4" t="s">
        <v>156</v>
      </c>
      <c r="F2105" s="4" t="s">
        <v>1306</v>
      </c>
      <c r="G2105" s="4" t="s">
        <v>431</v>
      </c>
      <c r="H2105" s="4" t="s">
        <v>443</v>
      </c>
      <c r="I2105" s="4" t="s">
        <v>443</v>
      </c>
      <c r="J2105" s="4" t="s">
        <v>469</v>
      </c>
      <c r="K2105" s="4" t="s">
        <v>156</v>
      </c>
      <c r="L2105" s="4" t="s">
        <v>434</v>
      </c>
    </row>
    <row r="2106" spans="1:12" ht="45" customHeight="1" x14ac:dyDescent="0.25">
      <c r="A2106" s="4" t="s">
        <v>393</v>
      </c>
      <c r="B2106" s="4" t="s">
        <v>3341</v>
      </c>
      <c r="C2106" s="4" t="s">
        <v>156</v>
      </c>
      <c r="D2106" s="4" t="s">
        <v>156</v>
      </c>
      <c r="E2106" s="4" t="s">
        <v>156</v>
      </c>
      <c r="F2106" s="4" t="s">
        <v>1308</v>
      </c>
      <c r="G2106" s="4" t="s">
        <v>431</v>
      </c>
      <c r="H2106" s="4" t="s">
        <v>1309</v>
      </c>
      <c r="I2106" s="4" t="s">
        <v>1309</v>
      </c>
      <c r="J2106" s="4" t="s">
        <v>469</v>
      </c>
      <c r="K2106" s="4" t="s">
        <v>156</v>
      </c>
      <c r="L2106" s="4" t="s">
        <v>434</v>
      </c>
    </row>
    <row r="2107" spans="1:12" ht="45" customHeight="1" x14ac:dyDescent="0.25">
      <c r="A2107" s="4" t="s">
        <v>393</v>
      </c>
      <c r="B2107" s="4" t="s">
        <v>3342</v>
      </c>
      <c r="C2107" s="4" t="s">
        <v>156</v>
      </c>
      <c r="D2107" s="4" t="s">
        <v>156</v>
      </c>
      <c r="E2107" s="4" t="s">
        <v>156</v>
      </c>
      <c r="F2107" s="4" t="s">
        <v>1311</v>
      </c>
      <c r="G2107" s="4" t="s">
        <v>431</v>
      </c>
      <c r="H2107" s="4" t="s">
        <v>1312</v>
      </c>
      <c r="I2107" s="4" t="s">
        <v>1312</v>
      </c>
      <c r="J2107" s="4" t="s">
        <v>469</v>
      </c>
      <c r="K2107" s="4" t="s">
        <v>156</v>
      </c>
      <c r="L2107" s="4" t="s">
        <v>434</v>
      </c>
    </row>
    <row r="2108" spans="1:12" ht="45" customHeight="1" x14ac:dyDescent="0.25">
      <c r="A2108" s="4" t="s">
        <v>393</v>
      </c>
      <c r="B2108" s="4" t="s">
        <v>3343</v>
      </c>
      <c r="C2108" s="4" t="s">
        <v>156</v>
      </c>
      <c r="D2108" s="4" t="s">
        <v>156</v>
      </c>
      <c r="E2108" s="4" t="s">
        <v>156</v>
      </c>
      <c r="F2108" s="4" t="s">
        <v>1314</v>
      </c>
      <c r="G2108" s="4" t="s">
        <v>431</v>
      </c>
      <c r="H2108" s="4" t="s">
        <v>465</v>
      </c>
      <c r="I2108" s="4" t="s">
        <v>465</v>
      </c>
      <c r="J2108" s="4" t="s">
        <v>469</v>
      </c>
      <c r="K2108" s="4" t="s">
        <v>156</v>
      </c>
      <c r="L2108" s="4" t="s">
        <v>434</v>
      </c>
    </row>
    <row r="2109" spans="1:12" ht="45" customHeight="1" x14ac:dyDescent="0.25">
      <c r="A2109" s="4" t="s">
        <v>393</v>
      </c>
      <c r="B2109" s="4" t="s">
        <v>3344</v>
      </c>
      <c r="C2109" s="4" t="s">
        <v>156</v>
      </c>
      <c r="D2109" s="4" t="s">
        <v>156</v>
      </c>
      <c r="E2109" s="4" t="s">
        <v>156</v>
      </c>
      <c r="F2109" s="4" t="s">
        <v>1316</v>
      </c>
      <c r="G2109" s="4" t="s">
        <v>431</v>
      </c>
      <c r="H2109" s="4" t="s">
        <v>1317</v>
      </c>
      <c r="I2109" s="4" t="s">
        <v>1317</v>
      </c>
      <c r="J2109" s="4" t="s">
        <v>469</v>
      </c>
      <c r="K2109" s="4" t="s">
        <v>156</v>
      </c>
      <c r="L2109" s="4" t="s">
        <v>434</v>
      </c>
    </row>
    <row r="2110" spans="1:12" ht="45" customHeight="1" x14ac:dyDescent="0.25">
      <c r="A2110" s="4" t="s">
        <v>393</v>
      </c>
      <c r="B2110" s="4" t="s">
        <v>3345</v>
      </c>
      <c r="C2110" s="4" t="s">
        <v>156</v>
      </c>
      <c r="D2110" s="4" t="s">
        <v>156</v>
      </c>
      <c r="E2110" s="4" t="s">
        <v>156</v>
      </c>
      <c r="F2110" s="4" t="s">
        <v>1319</v>
      </c>
      <c r="G2110" s="4" t="s">
        <v>431</v>
      </c>
      <c r="H2110" s="4" t="s">
        <v>1320</v>
      </c>
      <c r="I2110" s="4" t="s">
        <v>1320</v>
      </c>
      <c r="J2110" s="4" t="s">
        <v>476</v>
      </c>
      <c r="K2110" s="4" t="s">
        <v>156</v>
      </c>
      <c r="L2110" s="4" t="s">
        <v>434</v>
      </c>
    </row>
    <row r="2111" spans="1:12" ht="45" customHeight="1" x14ac:dyDescent="0.25">
      <c r="A2111" s="4" t="s">
        <v>393</v>
      </c>
      <c r="B2111" s="4" t="s">
        <v>3346</v>
      </c>
      <c r="C2111" s="4" t="s">
        <v>156</v>
      </c>
      <c r="D2111" s="4" t="s">
        <v>156</v>
      </c>
      <c r="E2111" s="4" t="s">
        <v>156</v>
      </c>
      <c r="F2111" s="4" t="s">
        <v>1322</v>
      </c>
      <c r="G2111" s="4" t="s">
        <v>431</v>
      </c>
      <c r="H2111" s="4" t="s">
        <v>596</v>
      </c>
      <c r="I2111" s="4" t="s">
        <v>596</v>
      </c>
      <c r="J2111" s="4" t="s">
        <v>476</v>
      </c>
      <c r="K2111" s="4" t="s">
        <v>156</v>
      </c>
      <c r="L2111" s="4" t="s">
        <v>434</v>
      </c>
    </row>
    <row r="2112" spans="1:12" ht="45" customHeight="1" x14ac:dyDescent="0.25">
      <c r="A2112" s="4" t="s">
        <v>393</v>
      </c>
      <c r="B2112" s="4" t="s">
        <v>3347</v>
      </c>
      <c r="C2112" s="4" t="s">
        <v>156</v>
      </c>
      <c r="D2112" s="4" t="s">
        <v>156</v>
      </c>
      <c r="E2112" s="4" t="s">
        <v>156</v>
      </c>
      <c r="F2112" s="4" t="s">
        <v>609</v>
      </c>
      <c r="G2112" s="4" t="s">
        <v>431</v>
      </c>
      <c r="H2112" s="4" t="s">
        <v>610</v>
      </c>
      <c r="I2112" s="4" t="s">
        <v>610</v>
      </c>
      <c r="J2112" s="4" t="s">
        <v>433</v>
      </c>
      <c r="K2112" s="4" t="s">
        <v>156</v>
      </c>
      <c r="L2112" s="4" t="s">
        <v>434</v>
      </c>
    </row>
    <row r="2113" spans="1:12" ht="45" customHeight="1" x14ac:dyDescent="0.25">
      <c r="A2113" s="4" t="s">
        <v>393</v>
      </c>
      <c r="B2113" s="4" t="s">
        <v>3348</v>
      </c>
      <c r="C2113" s="4" t="s">
        <v>156</v>
      </c>
      <c r="D2113" s="4" t="s">
        <v>156</v>
      </c>
      <c r="E2113" s="4" t="s">
        <v>156</v>
      </c>
      <c r="F2113" s="4" t="s">
        <v>612</v>
      </c>
      <c r="G2113" s="4" t="s">
        <v>431</v>
      </c>
      <c r="H2113" s="4" t="s">
        <v>610</v>
      </c>
      <c r="I2113" s="4" t="s">
        <v>610</v>
      </c>
      <c r="J2113" s="4" t="s">
        <v>433</v>
      </c>
      <c r="K2113" s="4" t="s">
        <v>156</v>
      </c>
      <c r="L2113" s="4" t="s">
        <v>434</v>
      </c>
    </row>
    <row r="2114" spans="1:12" ht="45" customHeight="1" x14ac:dyDescent="0.25">
      <c r="A2114" s="4" t="s">
        <v>393</v>
      </c>
      <c r="B2114" s="4" t="s">
        <v>3349</v>
      </c>
      <c r="C2114" s="4" t="s">
        <v>156</v>
      </c>
      <c r="D2114" s="4" t="s">
        <v>156</v>
      </c>
      <c r="E2114" s="4" t="s">
        <v>156</v>
      </c>
      <c r="F2114" s="4" t="s">
        <v>614</v>
      </c>
      <c r="G2114" s="4" t="s">
        <v>431</v>
      </c>
      <c r="H2114" s="4" t="s">
        <v>472</v>
      </c>
      <c r="I2114" s="4" t="s">
        <v>472</v>
      </c>
      <c r="J2114" s="4" t="s">
        <v>433</v>
      </c>
      <c r="K2114" s="4" t="s">
        <v>156</v>
      </c>
      <c r="L2114" s="4" t="s">
        <v>434</v>
      </c>
    </row>
    <row r="2115" spans="1:12" ht="45" customHeight="1" x14ac:dyDescent="0.25">
      <c r="A2115" s="4" t="s">
        <v>393</v>
      </c>
      <c r="B2115" s="4" t="s">
        <v>3350</v>
      </c>
      <c r="C2115" s="4" t="s">
        <v>156</v>
      </c>
      <c r="D2115" s="4" t="s">
        <v>156</v>
      </c>
      <c r="E2115" s="4" t="s">
        <v>156</v>
      </c>
      <c r="F2115" s="4" t="s">
        <v>651</v>
      </c>
      <c r="G2115" s="4" t="s">
        <v>431</v>
      </c>
      <c r="H2115" s="4" t="s">
        <v>652</v>
      </c>
      <c r="I2115" s="4" t="s">
        <v>652</v>
      </c>
      <c r="J2115" s="4" t="s">
        <v>433</v>
      </c>
      <c r="K2115" s="4" t="s">
        <v>156</v>
      </c>
      <c r="L2115" s="4" t="s">
        <v>434</v>
      </c>
    </row>
    <row r="2116" spans="1:12" ht="45" customHeight="1" x14ac:dyDescent="0.25">
      <c r="A2116" s="4" t="s">
        <v>393</v>
      </c>
      <c r="B2116" s="4" t="s">
        <v>3351</v>
      </c>
      <c r="C2116" s="4" t="s">
        <v>156</v>
      </c>
      <c r="D2116" s="4" t="s">
        <v>156</v>
      </c>
      <c r="E2116" s="4" t="s">
        <v>156</v>
      </c>
      <c r="F2116" s="4" t="s">
        <v>654</v>
      </c>
      <c r="G2116" s="4" t="s">
        <v>431</v>
      </c>
      <c r="H2116" s="4" t="s">
        <v>655</v>
      </c>
      <c r="I2116" s="4" t="s">
        <v>655</v>
      </c>
      <c r="J2116" s="4" t="s">
        <v>433</v>
      </c>
      <c r="K2116" s="4" t="s">
        <v>156</v>
      </c>
      <c r="L2116" s="4" t="s">
        <v>434</v>
      </c>
    </row>
    <row r="2117" spans="1:12" ht="45" customHeight="1" x14ac:dyDescent="0.25">
      <c r="A2117" s="4" t="s">
        <v>393</v>
      </c>
      <c r="B2117" s="4" t="s">
        <v>3352</v>
      </c>
      <c r="C2117" s="4" t="s">
        <v>156</v>
      </c>
      <c r="D2117" s="4" t="s">
        <v>156</v>
      </c>
      <c r="E2117" s="4" t="s">
        <v>156</v>
      </c>
      <c r="F2117" s="4" t="s">
        <v>736</v>
      </c>
      <c r="G2117" s="4" t="s">
        <v>431</v>
      </c>
      <c r="H2117" s="4" t="s">
        <v>737</v>
      </c>
      <c r="I2117" s="4" t="s">
        <v>737</v>
      </c>
      <c r="J2117" s="4" t="s">
        <v>576</v>
      </c>
      <c r="K2117" s="4" t="s">
        <v>156</v>
      </c>
      <c r="L2117" s="4" t="s">
        <v>434</v>
      </c>
    </row>
    <row r="2118" spans="1:12" ht="45" customHeight="1" x14ac:dyDescent="0.25">
      <c r="A2118" s="4" t="s">
        <v>393</v>
      </c>
      <c r="B2118" s="4" t="s">
        <v>3353</v>
      </c>
      <c r="C2118" s="4" t="s">
        <v>156</v>
      </c>
      <c r="D2118" s="4" t="s">
        <v>156</v>
      </c>
      <c r="E2118" s="4" t="s">
        <v>156</v>
      </c>
      <c r="F2118" s="4" t="s">
        <v>739</v>
      </c>
      <c r="G2118" s="4" t="s">
        <v>431</v>
      </c>
      <c r="H2118" s="4" t="s">
        <v>740</v>
      </c>
      <c r="I2118" s="4" t="s">
        <v>740</v>
      </c>
      <c r="J2118" s="4" t="s">
        <v>576</v>
      </c>
      <c r="K2118" s="4" t="s">
        <v>156</v>
      </c>
      <c r="L2118" s="4" t="s">
        <v>434</v>
      </c>
    </row>
    <row r="2119" spans="1:12" ht="45" customHeight="1" x14ac:dyDescent="0.25">
      <c r="A2119" s="4" t="s">
        <v>393</v>
      </c>
      <c r="B2119" s="4" t="s">
        <v>3354</v>
      </c>
      <c r="C2119" s="4" t="s">
        <v>156</v>
      </c>
      <c r="D2119" s="4" t="s">
        <v>156</v>
      </c>
      <c r="E2119" s="4" t="s">
        <v>156</v>
      </c>
      <c r="F2119" s="4" t="s">
        <v>742</v>
      </c>
      <c r="G2119" s="4" t="s">
        <v>431</v>
      </c>
      <c r="H2119" s="4" t="s">
        <v>705</v>
      </c>
      <c r="I2119" s="4" t="s">
        <v>705</v>
      </c>
      <c r="J2119" s="4" t="s">
        <v>576</v>
      </c>
      <c r="K2119" s="4" t="s">
        <v>156</v>
      </c>
      <c r="L2119" s="4" t="s">
        <v>434</v>
      </c>
    </row>
    <row r="2120" spans="1:12" ht="45" customHeight="1" x14ac:dyDescent="0.25">
      <c r="A2120" s="4" t="s">
        <v>393</v>
      </c>
      <c r="B2120" s="4" t="s">
        <v>3355</v>
      </c>
      <c r="C2120" s="4" t="s">
        <v>156</v>
      </c>
      <c r="D2120" s="4" t="s">
        <v>156</v>
      </c>
      <c r="E2120" s="4" t="s">
        <v>156</v>
      </c>
      <c r="F2120" s="4" t="s">
        <v>744</v>
      </c>
      <c r="G2120" s="4" t="s">
        <v>431</v>
      </c>
      <c r="H2120" s="4" t="s">
        <v>453</v>
      </c>
      <c r="I2120" s="4" t="s">
        <v>453</v>
      </c>
      <c r="J2120" s="4" t="s">
        <v>462</v>
      </c>
      <c r="K2120" s="4" t="s">
        <v>156</v>
      </c>
      <c r="L2120" s="4" t="s">
        <v>434</v>
      </c>
    </row>
    <row r="2121" spans="1:12" ht="45" customHeight="1" x14ac:dyDescent="0.25">
      <c r="A2121" s="4" t="s">
        <v>393</v>
      </c>
      <c r="B2121" s="4" t="s">
        <v>3356</v>
      </c>
      <c r="C2121" s="4" t="s">
        <v>156</v>
      </c>
      <c r="D2121" s="4" t="s">
        <v>156</v>
      </c>
      <c r="E2121" s="4" t="s">
        <v>156</v>
      </c>
      <c r="F2121" s="4" t="s">
        <v>746</v>
      </c>
      <c r="G2121" s="4" t="s">
        <v>431</v>
      </c>
      <c r="H2121" s="4" t="s">
        <v>453</v>
      </c>
      <c r="I2121" s="4" t="s">
        <v>453</v>
      </c>
      <c r="J2121" s="4" t="s">
        <v>462</v>
      </c>
      <c r="K2121" s="4" t="s">
        <v>156</v>
      </c>
      <c r="L2121" s="4" t="s">
        <v>434</v>
      </c>
    </row>
    <row r="2122" spans="1:12" ht="45" customHeight="1" x14ac:dyDescent="0.25">
      <c r="A2122" s="4" t="s">
        <v>393</v>
      </c>
      <c r="B2122" s="4" t="s">
        <v>3357</v>
      </c>
      <c r="C2122" s="4" t="s">
        <v>156</v>
      </c>
      <c r="D2122" s="4" t="s">
        <v>156</v>
      </c>
      <c r="E2122" s="4" t="s">
        <v>156</v>
      </c>
      <c r="F2122" s="4" t="s">
        <v>748</v>
      </c>
      <c r="G2122" s="4" t="s">
        <v>431</v>
      </c>
      <c r="H2122" s="4" t="s">
        <v>453</v>
      </c>
      <c r="I2122" s="4" t="s">
        <v>453</v>
      </c>
      <c r="J2122" s="4" t="s">
        <v>462</v>
      </c>
      <c r="K2122" s="4" t="s">
        <v>156</v>
      </c>
      <c r="L2122" s="4" t="s">
        <v>434</v>
      </c>
    </row>
    <row r="2123" spans="1:12" ht="45" customHeight="1" x14ac:dyDescent="0.25">
      <c r="A2123" s="4" t="s">
        <v>393</v>
      </c>
      <c r="B2123" s="4" t="s">
        <v>3358</v>
      </c>
      <c r="C2123" s="4" t="s">
        <v>156</v>
      </c>
      <c r="D2123" s="4" t="s">
        <v>156</v>
      </c>
      <c r="E2123" s="4" t="s">
        <v>156</v>
      </c>
      <c r="F2123" s="4" t="s">
        <v>750</v>
      </c>
      <c r="G2123" s="4" t="s">
        <v>431</v>
      </c>
      <c r="H2123" s="4" t="s">
        <v>453</v>
      </c>
      <c r="I2123" s="4" t="s">
        <v>453</v>
      </c>
      <c r="J2123" s="4" t="s">
        <v>462</v>
      </c>
      <c r="K2123" s="4" t="s">
        <v>156</v>
      </c>
      <c r="L2123" s="4" t="s">
        <v>434</v>
      </c>
    </row>
    <row r="2124" spans="1:12" ht="45" customHeight="1" x14ac:dyDescent="0.25">
      <c r="A2124" s="4" t="s">
        <v>393</v>
      </c>
      <c r="B2124" s="4" t="s">
        <v>3359</v>
      </c>
      <c r="C2124" s="4" t="s">
        <v>156</v>
      </c>
      <c r="D2124" s="4" t="s">
        <v>156</v>
      </c>
      <c r="E2124" s="4" t="s">
        <v>156</v>
      </c>
      <c r="F2124" s="4" t="s">
        <v>752</v>
      </c>
      <c r="G2124" s="4" t="s">
        <v>431</v>
      </c>
      <c r="H2124" s="4" t="s">
        <v>453</v>
      </c>
      <c r="I2124" s="4" t="s">
        <v>453</v>
      </c>
      <c r="J2124" s="4" t="s">
        <v>462</v>
      </c>
      <c r="K2124" s="4" t="s">
        <v>156</v>
      </c>
      <c r="L2124" s="4" t="s">
        <v>434</v>
      </c>
    </row>
    <row r="2125" spans="1:12" ht="45" customHeight="1" x14ac:dyDescent="0.25">
      <c r="A2125" s="4" t="s">
        <v>393</v>
      </c>
      <c r="B2125" s="4" t="s">
        <v>3360</v>
      </c>
      <c r="C2125" s="4" t="s">
        <v>156</v>
      </c>
      <c r="D2125" s="4" t="s">
        <v>156</v>
      </c>
      <c r="E2125" s="4" t="s">
        <v>156</v>
      </c>
      <c r="F2125" s="4" t="s">
        <v>754</v>
      </c>
      <c r="G2125" s="4" t="s">
        <v>431</v>
      </c>
      <c r="H2125" s="4" t="s">
        <v>453</v>
      </c>
      <c r="I2125" s="4" t="s">
        <v>453</v>
      </c>
      <c r="J2125" s="4" t="s">
        <v>462</v>
      </c>
      <c r="K2125" s="4" t="s">
        <v>156</v>
      </c>
      <c r="L2125" s="4" t="s">
        <v>434</v>
      </c>
    </row>
    <row r="2126" spans="1:12" ht="45" customHeight="1" x14ac:dyDescent="0.25">
      <c r="A2126" s="4" t="s">
        <v>393</v>
      </c>
      <c r="B2126" s="4" t="s">
        <v>3361</v>
      </c>
      <c r="C2126" s="4" t="s">
        <v>156</v>
      </c>
      <c r="D2126" s="4" t="s">
        <v>156</v>
      </c>
      <c r="E2126" s="4" t="s">
        <v>156</v>
      </c>
      <c r="F2126" s="4" t="s">
        <v>756</v>
      </c>
      <c r="G2126" s="4" t="s">
        <v>431</v>
      </c>
      <c r="H2126" s="4" t="s">
        <v>757</v>
      </c>
      <c r="I2126" s="4" t="s">
        <v>757</v>
      </c>
      <c r="J2126" s="4" t="s">
        <v>462</v>
      </c>
      <c r="K2126" s="4" t="s">
        <v>156</v>
      </c>
      <c r="L2126" s="4" t="s">
        <v>434</v>
      </c>
    </row>
    <row r="2127" spans="1:12" ht="45" customHeight="1" x14ac:dyDescent="0.25">
      <c r="A2127" s="4" t="s">
        <v>393</v>
      </c>
      <c r="B2127" s="4" t="s">
        <v>3362</v>
      </c>
      <c r="C2127" s="4" t="s">
        <v>156</v>
      </c>
      <c r="D2127" s="4" t="s">
        <v>156</v>
      </c>
      <c r="E2127" s="4" t="s">
        <v>156</v>
      </c>
      <c r="F2127" s="4" t="s">
        <v>759</v>
      </c>
      <c r="G2127" s="4" t="s">
        <v>431</v>
      </c>
      <c r="H2127" s="4" t="s">
        <v>491</v>
      </c>
      <c r="I2127" s="4" t="s">
        <v>491</v>
      </c>
      <c r="J2127" s="4" t="s">
        <v>462</v>
      </c>
      <c r="K2127" s="4" t="s">
        <v>156</v>
      </c>
      <c r="L2127" s="4" t="s">
        <v>434</v>
      </c>
    </row>
    <row r="2128" spans="1:12" ht="45" customHeight="1" x14ac:dyDescent="0.25">
      <c r="A2128" s="4" t="s">
        <v>393</v>
      </c>
      <c r="B2128" s="4" t="s">
        <v>3363</v>
      </c>
      <c r="C2128" s="4" t="s">
        <v>156</v>
      </c>
      <c r="D2128" s="4" t="s">
        <v>156</v>
      </c>
      <c r="E2128" s="4" t="s">
        <v>156</v>
      </c>
      <c r="F2128" s="4" t="s">
        <v>1671</v>
      </c>
      <c r="G2128" s="4" t="s">
        <v>431</v>
      </c>
      <c r="H2128" s="4" t="s">
        <v>1672</v>
      </c>
      <c r="I2128" s="4" t="s">
        <v>1672</v>
      </c>
      <c r="J2128" s="4" t="s">
        <v>518</v>
      </c>
      <c r="K2128" s="4" t="s">
        <v>156</v>
      </c>
      <c r="L2128" s="4" t="s">
        <v>434</v>
      </c>
    </row>
    <row r="2129" spans="1:12" ht="45" customHeight="1" x14ac:dyDescent="0.25">
      <c r="A2129" s="4" t="s">
        <v>393</v>
      </c>
      <c r="B2129" s="4" t="s">
        <v>3364</v>
      </c>
      <c r="C2129" s="4" t="s">
        <v>156</v>
      </c>
      <c r="D2129" s="4" t="s">
        <v>156</v>
      </c>
      <c r="E2129" s="4" t="s">
        <v>156</v>
      </c>
      <c r="F2129" s="4" t="s">
        <v>1674</v>
      </c>
      <c r="G2129" s="4" t="s">
        <v>431</v>
      </c>
      <c r="H2129" s="4" t="s">
        <v>619</v>
      </c>
      <c r="I2129" s="4" t="s">
        <v>619</v>
      </c>
      <c r="J2129" s="4" t="s">
        <v>518</v>
      </c>
      <c r="K2129" s="4" t="s">
        <v>156</v>
      </c>
      <c r="L2129" s="4" t="s">
        <v>434</v>
      </c>
    </row>
    <row r="2130" spans="1:12" ht="45" customHeight="1" x14ac:dyDescent="0.25">
      <c r="A2130" s="4" t="s">
        <v>393</v>
      </c>
      <c r="B2130" s="4" t="s">
        <v>3365</v>
      </c>
      <c r="C2130" s="4" t="s">
        <v>156</v>
      </c>
      <c r="D2130" s="4" t="s">
        <v>156</v>
      </c>
      <c r="E2130" s="4" t="s">
        <v>156</v>
      </c>
      <c r="F2130" s="4" t="s">
        <v>1676</v>
      </c>
      <c r="G2130" s="4" t="s">
        <v>431</v>
      </c>
      <c r="H2130" s="4" t="s">
        <v>453</v>
      </c>
      <c r="I2130" s="4" t="s">
        <v>453</v>
      </c>
      <c r="J2130" s="4" t="s">
        <v>518</v>
      </c>
      <c r="K2130" s="4" t="s">
        <v>156</v>
      </c>
      <c r="L2130" s="4" t="s">
        <v>434</v>
      </c>
    </row>
    <row r="2131" spans="1:12" ht="45" customHeight="1" x14ac:dyDescent="0.25">
      <c r="A2131" s="4" t="s">
        <v>393</v>
      </c>
      <c r="B2131" s="4" t="s">
        <v>3366</v>
      </c>
      <c r="C2131" s="4" t="s">
        <v>156</v>
      </c>
      <c r="D2131" s="4" t="s">
        <v>156</v>
      </c>
      <c r="E2131" s="4" t="s">
        <v>156</v>
      </c>
      <c r="F2131" s="4" t="s">
        <v>1678</v>
      </c>
      <c r="G2131" s="4" t="s">
        <v>431</v>
      </c>
      <c r="H2131" s="4" t="s">
        <v>491</v>
      </c>
      <c r="I2131" s="4" t="s">
        <v>491</v>
      </c>
      <c r="J2131" s="4" t="s">
        <v>476</v>
      </c>
      <c r="K2131" s="4" t="s">
        <v>156</v>
      </c>
      <c r="L2131" s="4" t="s">
        <v>434</v>
      </c>
    </row>
    <row r="2132" spans="1:12" ht="45" customHeight="1" x14ac:dyDescent="0.25">
      <c r="A2132" s="4" t="s">
        <v>393</v>
      </c>
      <c r="B2132" s="4" t="s">
        <v>3367</v>
      </c>
      <c r="C2132" s="4" t="s">
        <v>156</v>
      </c>
      <c r="D2132" s="4" t="s">
        <v>156</v>
      </c>
      <c r="E2132" s="4" t="s">
        <v>156</v>
      </c>
      <c r="F2132" s="4" t="s">
        <v>1680</v>
      </c>
      <c r="G2132" s="4" t="s">
        <v>431</v>
      </c>
      <c r="H2132" s="4" t="s">
        <v>491</v>
      </c>
      <c r="I2132" s="4" t="s">
        <v>491</v>
      </c>
      <c r="J2132" s="4" t="s">
        <v>476</v>
      </c>
      <c r="K2132" s="4" t="s">
        <v>156</v>
      </c>
      <c r="L2132" s="4" t="s">
        <v>434</v>
      </c>
    </row>
    <row r="2133" spans="1:12" ht="45" customHeight="1" x14ac:dyDescent="0.25">
      <c r="A2133" s="4" t="s">
        <v>393</v>
      </c>
      <c r="B2133" s="4" t="s">
        <v>3368</v>
      </c>
      <c r="C2133" s="4" t="s">
        <v>156</v>
      </c>
      <c r="D2133" s="4" t="s">
        <v>156</v>
      </c>
      <c r="E2133" s="4" t="s">
        <v>156</v>
      </c>
      <c r="F2133" s="4" t="s">
        <v>1682</v>
      </c>
      <c r="G2133" s="4" t="s">
        <v>431</v>
      </c>
      <c r="H2133" s="4" t="s">
        <v>1683</v>
      </c>
      <c r="I2133" s="4" t="s">
        <v>1683</v>
      </c>
      <c r="J2133" s="4" t="s">
        <v>476</v>
      </c>
      <c r="K2133" s="4" t="s">
        <v>156</v>
      </c>
      <c r="L2133" s="4" t="s">
        <v>434</v>
      </c>
    </row>
    <row r="2134" spans="1:12" ht="45" customHeight="1" x14ac:dyDescent="0.25">
      <c r="A2134" s="4" t="s">
        <v>393</v>
      </c>
      <c r="B2134" s="4" t="s">
        <v>3369</v>
      </c>
      <c r="C2134" s="4" t="s">
        <v>156</v>
      </c>
      <c r="D2134" s="4" t="s">
        <v>156</v>
      </c>
      <c r="E2134" s="4" t="s">
        <v>156</v>
      </c>
      <c r="F2134" s="4" t="s">
        <v>1685</v>
      </c>
      <c r="G2134" s="4" t="s">
        <v>431</v>
      </c>
      <c r="H2134" s="4" t="s">
        <v>1686</v>
      </c>
      <c r="I2134" s="4" t="s">
        <v>1686</v>
      </c>
      <c r="J2134" s="4" t="s">
        <v>476</v>
      </c>
      <c r="K2134" s="4" t="s">
        <v>156</v>
      </c>
      <c r="L2134" s="4" t="s">
        <v>434</v>
      </c>
    </row>
    <row r="2135" spans="1:12" ht="45" customHeight="1" x14ac:dyDescent="0.25">
      <c r="A2135" s="4" t="s">
        <v>393</v>
      </c>
      <c r="B2135" s="4" t="s">
        <v>3370</v>
      </c>
      <c r="C2135" s="4" t="s">
        <v>156</v>
      </c>
      <c r="D2135" s="4" t="s">
        <v>156</v>
      </c>
      <c r="E2135" s="4" t="s">
        <v>156</v>
      </c>
      <c r="F2135" s="4" t="s">
        <v>1688</v>
      </c>
      <c r="G2135" s="4" t="s">
        <v>431</v>
      </c>
      <c r="H2135" s="4" t="s">
        <v>494</v>
      </c>
      <c r="I2135" s="4" t="s">
        <v>494</v>
      </c>
      <c r="J2135" s="4" t="s">
        <v>476</v>
      </c>
      <c r="K2135" s="4" t="s">
        <v>156</v>
      </c>
      <c r="L2135" s="4" t="s">
        <v>434</v>
      </c>
    </row>
    <row r="2136" spans="1:12" ht="45" customHeight="1" x14ac:dyDescent="0.25">
      <c r="A2136" s="4" t="s">
        <v>393</v>
      </c>
      <c r="B2136" s="4" t="s">
        <v>3371</v>
      </c>
      <c r="C2136" s="4" t="s">
        <v>156</v>
      </c>
      <c r="D2136" s="4" t="s">
        <v>156</v>
      </c>
      <c r="E2136" s="4" t="s">
        <v>156</v>
      </c>
      <c r="F2136" s="4" t="s">
        <v>1690</v>
      </c>
      <c r="G2136" s="4" t="s">
        <v>431</v>
      </c>
      <c r="H2136" s="4" t="s">
        <v>938</v>
      </c>
      <c r="I2136" s="4" t="s">
        <v>938</v>
      </c>
      <c r="J2136" s="4" t="s">
        <v>476</v>
      </c>
      <c r="K2136" s="4" t="s">
        <v>156</v>
      </c>
      <c r="L2136" s="4" t="s">
        <v>434</v>
      </c>
    </row>
    <row r="2137" spans="1:12" ht="45" customHeight="1" x14ac:dyDescent="0.25">
      <c r="A2137" s="4" t="s">
        <v>393</v>
      </c>
      <c r="B2137" s="4" t="s">
        <v>3372</v>
      </c>
      <c r="C2137" s="4" t="s">
        <v>156</v>
      </c>
      <c r="D2137" s="4" t="s">
        <v>156</v>
      </c>
      <c r="E2137" s="4" t="s">
        <v>156</v>
      </c>
      <c r="F2137" s="4" t="s">
        <v>1692</v>
      </c>
      <c r="G2137" s="4" t="s">
        <v>431</v>
      </c>
      <c r="H2137" s="4" t="s">
        <v>1693</v>
      </c>
      <c r="I2137" s="4" t="s">
        <v>1693</v>
      </c>
      <c r="J2137" s="4" t="s">
        <v>476</v>
      </c>
      <c r="K2137" s="4" t="s">
        <v>156</v>
      </c>
      <c r="L2137" s="4" t="s">
        <v>434</v>
      </c>
    </row>
    <row r="2138" spans="1:12" ht="45" customHeight="1" x14ac:dyDescent="0.25">
      <c r="A2138" s="4" t="s">
        <v>393</v>
      </c>
      <c r="B2138" s="4" t="s">
        <v>3373</v>
      </c>
      <c r="C2138" s="4" t="s">
        <v>156</v>
      </c>
      <c r="D2138" s="4" t="s">
        <v>156</v>
      </c>
      <c r="E2138" s="4" t="s">
        <v>156</v>
      </c>
      <c r="F2138" s="4" t="s">
        <v>1754</v>
      </c>
      <c r="G2138" s="4" t="s">
        <v>431</v>
      </c>
      <c r="H2138" s="4" t="s">
        <v>590</v>
      </c>
      <c r="I2138" s="4" t="s">
        <v>590</v>
      </c>
      <c r="J2138" s="4" t="s">
        <v>518</v>
      </c>
      <c r="K2138" s="4" t="s">
        <v>156</v>
      </c>
      <c r="L2138" s="4" t="s">
        <v>434</v>
      </c>
    </row>
    <row r="2139" spans="1:12" ht="45" customHeight="1" x14ac:dyDescent="0.25">
      <c r="A2139" s="4" t="s">
        <v>393</v>
      </c>
      <c r="B2139" s="4" t="s">
        <v>3374</v>
      </c>
      <c r="C2139" s="4" t="s">
        <v>156</v>
      </c>
      <c r="D2139" s="4" t="s">
        <v>156</v>
      </c>
      <c r="E2139" s="4" t="s">
        <v>156</v>
      </c>
      <c r="F2139" s="4" t="s">
        <v>1756</v>
      </c>
      <c r="G2139" s="4" t="s">
        <v>431</v>
      </c>
      <c r="H2139" s="4" t="s">
        <v>647</v>
      </c>
      <c r="I2139" s="4" t="s">
        <v>647</v>
      </c>
      <c r="J2139" s="4" t="s">
        <v>518</v>
      </c>
      <c r="K2139" s="4" t="s">
        <v>156</v>
      </c>
      <c r="L2139" s="4" t="s">
        <v>434</v>
      </c>
    </row>
    <row r="2140" spans="1:12" ht="45" customHeight="1" x14ac:dyDescent="0.25">
      <c r="A2140" s="4" t="s">
        <v>393</v>
      </c>
      <c r="B2140" s="4" t="s">
        <v>3375</v>
      </c>
      <c r="C2140" s="4" t="s">
        <v>156</v>
      </c>
      <c r="D2140" s="4" t="s">
        <v>156</v>
      </c>
      <c r="E2140" s="4" t="s">
        <v>156</v>
      </c>
      <c r="F2140" s="4" t="s">
        <v>1758</v>
      </c>
      <c r="G2140" s="4" t="s">
        <v>431</v>
      </c>
      <c r="H2140" s="4" t="s">
        <v>1759</v>
      </c>
      <c r="I2140" s="4" t="s">
        <v>1759</v>
      </c>
      <c r="J2140" s="4" t="s">
        <v>518</v>
      </c>
      <c r="K2140" s="4" t="s">
        <v>156</v>
      </c>
      <c r="L2140" s="4" t="s">
        <v>434</v>
      </c>
    </row>
    <row r="2141" spans="1:12" ht="45" customHeight="1" x14ac:dyDescent="0.25">
      <c r="A2141" s="4" t="s">
        <v>393</v>
      </c>
      <c r="B2141" s="4" t="s">
        <v>3376</v>
      </c>
      <c r="C2141" s="4" t="s">
        <v>156</v>
      </c>
      <c r="D2141" s="4" t="s">
        <v>156</v>
      </c>
      <c r="E2141" s="4" t="s">
        <v>156</v>
      </c>
      <c r="F2141" s="4" t="s">
        <v>1761</v>
      </c>
      <c r="G2141" s="4" t="s">
        <v>431</v>
      </c>
      <c r="H2141" s="4" t="s">
        <v>705</v>
      </c>
      <c r="I2141" s="4" t="s">
        <v>705</v>
      </c>
      <c r="J2141" s="4" t="s">
        <v>518</v>
      </c>
      <c r="K2141" s="4" t="s">
        <v>156</v>
      </c>
      <c r="L2141" s="4" t="s">
        <v>434</v>
      </c>
    </row>
    <row r="2142" spans="1:12" ht="45" customHeight="1" x14ac:dyDescent="0.25">
      <c r="A2142" s="4" t="s">
        <v>393</v>
      </c>
      <c r="B2142" s="4" t="s">
        <v>3377</v>
      </c>
      <c r="C2142" s="4" t="s">
        <v>156</v>
      </c>
      <c r="D2142" s="4" t="s">
        <v>156</v>
      </c>
      <c r="E2142" s="4" t="s">
        <v>156</v>
      </c>
      <c r="F2142" s="4" t="s">
        <v>1763</v>
      </c>
      <c r="G2142" s="4" t="s">
        <v>431</v>
      </c>
      <c r="H2142" s="4" t="s">
        <v>1764</v>
      </c>
      <c r="I2142" s="4" t="s">
        <v>1764</v>
      </c>
      <c r="J2142" s="4" t="s">
        <v>518</v>
      </c>
      <c r="K2142" s="4" t="s">
        <v>156</v>
      </c>
      <c r="L2142" s="4" t="s">
        <v>434</v>
      </c>
    </row>
    <row r="2143" spans="1:12" ht="45" customHeight="1" x14ac:dyDescent="0.25">
      <c r="A2143" s="4" t="s">
        <v>393</v>
      </c>
      <c r="B2143" s="4" t="s">
        <v>3378</v>
      </c>
      <c r="C2143" s="4" t="s">
        <v>156</v>
      </c>
      <c r="D2143" s="4" t="s">
        <v>156</v>
      </c>
      <c r="E2143" s="4" t="s">
        <v>156</v>
      </c>
      <c r="F2143" s="4" t="s">
        <v>1324</v>
      </c>
      <c r="G2143" s="4" t="s">
        <v>431</v>
      </c>
      <c r="H2143" s="4" t="s">
        <v>1325</v>
      </c>
      <c r="I2143" s="4" t="s">
        <v>1325</v>
      </c>
      <c r="J2143" s="4" t="s">
        <v>712</v>
      </c>
      <c r="K2143" s="4" t="s">
        <v>156</v>
      </c>
      <c r="L2143" s="4" t="s">
        <v>434</v>
      </c>
    </row>
    <row r="2144" spans="1:12" ht="45" customHeight="1" x14ac:dyDescent="0.25">
      <c r="A2144" s="4" t="s">
        <v>393</v>
      </c>
      <c r="B2144" s="4" t="s">
        <v>3379</v>
      </c>
      <c r="C2144" s="4" t="s">
        <v>156</v>
      </c>
      <c r="D2144" s="4" t="s">
        <v>156</v>
      </c>
      <c r="E2144" s="4" t="s">
        <v>156</v>
      </c>
      <c r="F2144" s="4" t="s">
        <v>1327</v>
      </c>
      <c r="G2144" s="4" t="s">
        <v>431</v>
      </c>
      <c r="H2144" s="4" t="s">
        <v>1328</v>
      </c>
      <c r="I2144" s="4" t="s">
        <v>1328</v>
      </c>
      <c r="J2144" s="4" t="s">
        <v>506</v>
      </c>
      <c r="K2144" s="4" t="s">
        <v>156</v>
      </c>
      <c r="L2144" s="4" t="s">
        <v>434</v>
      </c>
    </row>
    <row r="2145" spans="1:12" ht="45" customHeight="1" x14ac:dyDescent="0.25">
      <c r="A2145" s="4" t="s">
        <v>393</v>
      </c>
      <c r="B2145" s="4" t="s">
        <v>3380</v>
      </c>
      <c r="C2145" s="4" t="s">
        <v>156</v>
      </c>
      <c r="D2145" s="4" t="s">
        <v>156</v>
      </c>
      <c r="E2145" s="4" t="s">
        <v>156</v>
      </c>
      <c r="F2145" s="4" t="s">
        <v>1330</v>
      </c>
      <c r="G2145" s="4" t="s">
        <v>431</v>
      </c>
      <c r="H2145" s="4" t="s">
        <v>1328</v>
      </c>
      <c r="I2145" s="4" t="s">
        <v>1328</v>
      </c>
      <c r="J2145" s="4" t="s">
        <v>506</v>
      </c>
      <c r="K2145" s="4" t="s">
        <v>156</v>
      </c>
      <c r="L2145" s="4" t="s">
        <v>434</v>
      </c>
    </row>
    <row r="2146" spans="1:12" ht="45" customHeight="1" x14ac:dyDescent="0.25">
      <c r="A2146" s="4" t="s">
        <v>393</v>
      </c>
      <c r="B2146" s="4" t="s">
        <v>3381</v>
      </c>
      <c r="C2146" s="4" t="s">
        <v>156</v>
      </c>
      <c r="D2146" s="4" t="s">
        <v>156</v>
      </c>
      <c r="E2146" s="4" t="s">
        <v>156</v>
      </c>
      <c r="F2146" s="4" t="s">
        <v>1394</v>
      </c>
      <c r="G2146" s="4" t="s">
        <v>431</v>
      </c>
      <c r="H2146" s="4" t="s">
        <v>1395</v>
      </c>
      <c r="I2146" s="4" t="s">
        <v>1395</v>
      </c>
      <c r="J2146" s="4" t="s">
        <v>506</v>
      </c>
      <c r="K2146" s="4" t="s">
        <v>156</v>
      </c>
      <c r="L2146" s="4" t="s">
        <v>434</v>
      </c>
    </row>
    <row r="2147" spans="1:12" ht="45" customHeight="1" x14ac:dyDescent="0.25">
      <c r="A2147" s="4" t="s">
        <v>393</v>
      </c>
      <c r="B2147" s="4" t="s">
        <v>3382</v>
      </c>
      <c r="C2147" s="4" t="s">
        <v>156</v>
      </c>
      <c r="D2147" s="4" t="s">
        <v>156</v>
      </c>
      <c r="E2147" s="4" t="s">
        <v>156</v>
      </c>
      <c r="F2147" s="4" t="s">
        <v>1397</v>
      </c>
      <c r="G2147" s="4" t="s">
        <v>431</v>
      </c>
      <c r="H2147" s="4" t="s">
        <v>1395</v>
      </c>
      <c r="I2147" s="4" t="s">
        <v>1395</v>
      </c>
      <c r="J2147" s="4" t="s">
        <v>506</v>
      </c>
      <c r="K2147" s="4" t="s">
        <v>156</v>
      </c>
      <c r="L2147" s="4" t="s">
        <v>434</v>
      </c>
    </row>
    <row r="2148" spans="1:12" ht="45" customHeight="1" x14ac:dyDescent="0.25">
      <c r="A2148" s="4" t="s">
        <v>393</v>
      </c>
      <c r="B2148" s="4" t="s">
        <v>3383</v>
      </c>
      <c r="C2148" s="4" t="s">
        <v>156</v>
      </c>
      <c r="D2148" s="4" t="s">
        <v>156</v>
      </c>
      <c r="E2148" s="4" t="s">
        <v>156</v>
      </c>
      <c r="F2148" s="4" t="s">
        <v>1399</v>
      </c>
      <c r="G2148" s="4" t="s">
        <v>431</v>
      </c>
      <c r="H2148" s="4" t="s">
        <v>491</v>
      </c>
      <c r="I2148" s="4" t="s">
        <v>491</v>
      </c>
      <c r="J2148" s="4" t="s">
        <v>506</v>
      </c>
      <c r="K2148" s="4" t="s">
        <v>156</v>
      </c>
      <c r="L2148" s="4" t="s">
        <v>434</v>
      </c>
    </row>
    <row r="2149" spans="1:12" ht="45" customHeight="1" x14ac:dyDescent="0.25">
      <c r="A2149" s="4" t="s">
        <v>393</v>
      </c>
      <c r="B2149" s="4" t="s">
        <v>3384</v>
      </c>
      <c r="C2149" s="4" t="s">
        <v>156</v>
      </c>
      <c r="D2149" s="4" t="s">
        <v>156</v>
      </c>
      <c r="E2149" s="4" t="s">
        <v>156</v>
      </c>
      <c r="F2149" s="4" t="s">
        <v>1401</v>
      </c>
      <c r="G2149" s="4" t="s">
        <v>431</v>
      </c>
      <c r="H2149" s="4" t="s">
        <v>479</v>
      </c>
      <c r="I2149" s="4" t="s">
        <v>479</v>
      </c>
      <c r="J2149" s="4" t="s">
        <v>506</v>
      </c>
      <c r="K2149" s="4" t="s">
        <v>156</v>
      </c>
      <c r="L2149" s="4" t="s">
        <v>434</v>
      </c>
    </row>
    <row r="2150" spans="1:12" ht="45" customHeight="1" x14ac:dyDescent="0.25">
      <c r="A2150" s="4" t="s">
        <v>393</v>
      </c>
      <c r="B2150" s="4" t="s">
        <v>3385</v>
      </c>
      <c r="C2150" s="4" t="s">
        <v>156</v>
      </c>
      <c r="D2150" s="4" t="s">
        <v>156</v>
      </c>
      <c r="E2150" s="4" t="s">
        <v>156</v>
      </c>
      <c r="F2150" s="4" t="s">
        <v>1403</v>
      </c>
      <c r="G2150" s="4" t="s">
        <v>431</v>
      </c>
      <c r="H2150" s="4" t="s">
        <v>1404</v>
      </c>
      <c r="I2150" s="4" t="s">
        <v>1404</v>
      </c>
      <c r="J2150" s="4" t="s">
        <v>506</v>
      </c>
      <c r="K2150" s="4" t="s">
        <v>156</v>
      </c>
      <c r="L2150" s="4" t="s">
        <v>434</v>
      </c>
    </row>
    <row r="2151" spans="1:12" ht="45" customHeight="1" x14ac:dyDescent="0.25">
      <c r="A2151" s="4" t="s">
        <v>393</v>
      </c>
      <c r="B2151" s="4" t="s">
        <v>3386</v>
      </c>
      <c r="C2151" s="4" t="s">
        <v>156</v>
      </c>
      <c r="D2151" s="4" t="s">
        <v>156</v>
      </c>
      <c r="E2151" s="4" t="s">
        <v>156</v>
      </c>
      <c r="F2151" s="4" t="s">
        <v>1406</v>
      </c>
      <c r="G2151" s="4" t="s">
        <v>431</v>
      </c>
      <c r="H2151" s="4" t="s">
        <v>1407</v>
      </c>
      <c r="I2151" s="4" t="s">
        <v>1407</v>
      </c>
      <c r="J2151" s="4" t="s">
        <v>506</v>
      </c>
      <c r="K2151" s="4" t="s">
        <v>156</v>
      </c>
      <c r="L2151" s="4" t="s">
        <v>434</v>
      </c>
    </row>
    <row r="2152" spans="1:12" ht="45" customHeight="1" x14ac:dyDescent="0.25">
      <c r="A2152" s="4" t="s">
        <v>393</v>
      </c>
      <c r="B2152" s="4" t="s">
        <v>3387</v>
      </c>
      <c r="C2152" s="4" t="s">
        <v>156</v>
      </c>
      <c r="D2152" s="4" t="s">
        <v>156</v>
      </c>
      <c r="E2152" s="4" t="s">
        <v>156</v>
      </c>
      <c r="F2152" s="4" t="s">
        <v>1409</v>
      </c>
      <c r="G2152" s="4" t="s">
        <v>431</v>
      </c>
      <c r="H2152" s="4" t="s">
        <v>1407</v>
      </c>
      <c r="I2152" s="4" t="s">
        <v>1407</v>
      </c>
      <c r="J2152" s="4" t="s">
        <v>506</v>
      </c>
      <c r="K2152" s="4" t="s">
        <v>156</v>
      </c>
      <c r="L2152" s="4" t="s">
        <v>434</v>
      </c>
    </row>
    <row r="2153" spans="1:12" ht="45" customHeight="1" x14ac:dyDescent="0.25">
      <c r="A2153" s="4" t="s">
        <v>393</v>
      </c>
      <c r="B2153" s="4" t="s">
        <v>3388</v>
      </c>
      <c r="C2153" s="4" t="s">
        <v>156</v>
      </c>
      <c r="D2153" s="4" t="s">
        <v>156</v>
      </c>
      <c r="E2153" s="4" t="s">
        <v>156</v>
      </c>
      <c r="F2153" s="4" t="s">
        <v>1411</v>
      </c>
      <c r="G2153" s="4" t="s">
        <v>431</v>
      </c>
      <c r="H2153" s="4" t="s">
        <v>1412</v>
      </c>
      <c r="I2153" s="4" t="s">
        <v>1412</v>
      </c>
      <c r="J2153" s="4" t="s">
        <v>506</v>
      </c>
      <c r="K2153" s="4" t="s">
        <v>156</v>
      </c>
      <c r="L2153" s="4" t="s">
        <v>434</v>
      </c>
    </row>
    <row r="2154" spans="1:12" ht="45" customHeight="1" x14ac:dyDescent="0.25">
      <c r="A2154" s="4" t="s">
        <v>393</v>
      </c>
      <c r="B2154" s="4" t="s">
        <v>3389</v>
      </c>
      <c r="C2154" s="4" t="s">
        <v>156</v>
      </c>
      <c r="D2154" s="4" t="s">
        <v>156</v>
      </c>
      <c r="E2154" s="4" t="s">
        <v>156</v>
      </c>
      <c r="F2154" s="4" t="s">
        <v>1414</v>
      </c>
      <c r="G2154" s="4" t="s">
        <v>431</v>
      </c>
      <c r="H2154" s="4" t="s">
        <v>1415</v>
      </c>
      <c r="I2154" s="4" t="s">
        <v>1415</v>
      </c>
      <c r="J2154" s="4" t="s">
        <v>506</v>
      </c>
      <c r="K2154" s="4" t="s">
        <v>156</v>
      </c>
      <c r="L2154" s="4" t="s">
        <v>434</v>
      </c>
    </row>
    <row r="2155" spans="1:12" ht="45" customHeight="1" x14ac:dyDescent="0.25">
      <c r="A2155" s="4" t="s">
        <v>393</v>
      </c>
      <c r="B2155" s="4" t="s">
        <v>3390</v>
      </c>
      <c r="C2155" s="4" t="s">
        <v>156</v>
      </c>
      <c r="D2155" s="4" t="s">
        <v>156</v>
      </c>
      <c r="E2155" s="4" t="s">
        <v>156</v>
      </c>
      <c r="F2155" s="4" t="s">
        <v>1417</v>
      </c>
      <c r="G2155" s="4" t="s">
        <v>431</v>
      </c>
      <c r="H2155" s="4" t="s">
        <v>1415</v>
      </c>
      <c r="I2155" s="4" t="s">
        <v>1415</v>
      </c>
      <c r="J2155" s="4" t="s">
        <v>506</v>
      </c>
      <c r="K2155" s="4" t="s">
        <v>156</v>
      </c>
      <c r="L2155" s="4" t="s">
        <v>434</v>
      </c>
    </row>
    <row r="2156" spans="1:12" ht="45" customHeight="1" x14ac:dyDescent="0.25">
      <c r="A2156" s="4" t="s">
        <v>393</v>
      </c>
      <c r="B2156" s="4" t="s">
        <v>3391</v>
      </c>
      <c r="C2156" s="4" t="s">
        <v>156</v>
      </c>
      <c r="D2156" s="4" t="s">
        <v>156</v>
      </c>
      <c r="E2156" s="4" t="s">
        <v>156</v>
      </c>
      <c r="F2156" s="4" t="s">
        <v>1419</v>
      </c>
      <c r="G2156" s="4" t="s">
        <v>431</v>
      </c>
      <c r="H2156" s="4" t="s">
        <v>1420</v>
      </c>
      <c r="I2156" s="4" t="s">
        <v>1420</v>
      </c>
      <c r="J2156" s="4" t="s">
        <v>506</v>
      </c>
      <c r="K2156" s="4" t="s">
        <v>156</v>
      </c>
      <c r="L2156" s="4" t="s">
        <v>434</v>
      </c>
    </row>
    <row r="2157" spans="1:12" ht="45" customHeight="1" x14ac:dyDescent="0.25">
      <c r="A2157" s="4" t="s">
        <v>393</v>
      </c>
      <c r="B2157" s="4" t="s">
        <v>3392</v>
      </c>
      <c r="C2157" s="4" t="s">
        <v>156</v>
      </c>
      <c r="D2157" s="4" t="s">
        <v>156</v>
      </c>
      <c r="E2157" s="4" t="s">
        <v>156</v>
      </c>
      <c r="F2157" s="4" t="s">
        <v>1422</v>
      </c>
      <c r="G2157" s="4" t="s">
        <v>431</v>
      </c>
      <c r="H2157" s="4" t="s">
        <v>1423</v>
      </c>
      <c r="I2157" s="4" t="s">
        <v>1423</v>
      </c>
      <c r="J2157" s="4" t="s">
        <v>506</v>
      </c>
      <c r="K2157" s="4" t="s">
        <v>156</v>
      </c>
      <c r="L2157" s="4" t="s">
        <v>434</v>
      </c>
    </row>
    <row r="2158" spans="1:12" ht="45" customHeight="1" x14ac:dyDescent="0.25">
      <c r="A2158" s="4" t="s">
        <v>393</v>
      </c>
      <c r="B2158" s="4" t="s">
        <v>3393</v>
      </c>
      <c r="C2158" s="4" t="s">
        <v>156</v>
      </c>
      <c r="D2158" s="4" t="s">
        <v>156</v>
      </c>
      <c r="E2158" s="4" t="s">
        <v>156</v>
      </c>
      <c r="F2158" s="4" t="s">
        <v>1425</v>
      </c>
      <c r="G2158" s="4" t="s">
        <v>431</v>
      </c>
      <c r="H2158" s="4" t="s">
        <v>985</v>
      </c>
      <c r="I2158" s="4" t="s">
        <v>985</v>
      </c>
      <c r="J2158" s="4" t="s">
        <v>506</v>
      </c>
      <c r="K2158" s="4" t="s">
        <v>156</v>
      </c>
      <c r="L2158" s="4" t="s">
        <v>434</v>
      </c>
    </row>
    <row r="2159" spans="1:12" ht="45" customHeight="1" x14ac:dyDescent="0.25">
      <c r="A2159" s="4" t="s">
        <v>393</v>
      </c>
      <c r="B2159" s="4" t="s">
        <v>3394</v>
      </c>
      <c r="C2159" s="4" t="s">
        <v>156</v>
      </c>
      <c r="D2159" s="4" t="s">
        <v>156</v>
      </c>
      <c r="E2159" s="4" t="s">
        <v>156</v>
      </c>
      <c r="F2159" s="4" t="s">
        <v>1486</v>
      </c>
      <c r="G2159" s="4" t="s">
        <v>431</v>
      </c>
      <c r="H2159" s="4" t="s">
        <v>564</v>
      </c>
      <c r="I2159" s="4" t="s">
        <v>564</v>
      </c>
      <c r="J2159" s="4" t="s">
        <v>506</v>
      </c>
      <c r="K2159" s="4" t="s">
        <v>156</v>
      </c>
      <c r="L2159" s="4" t="s">
        <v>434</v>
      </c>
    </row>
    <row r="2160" spans="1:12" ht="45" customHeight="1" x14ac:dyDescent="0.25">
      <c r="A2160" s="4" t="s">
        <v>393</v>
      </c>
      <c r="B2160" s="4" t="s">
        <v>3395</v>
      </c>
      <c r="C2160" s="4" t="s">
        <v>156</v>
      </c>
      <c r="D2160" s="4" t="s">
        <v>156</v>
      </c>
      <c r="E2160" s="4" t="s">
        <v>156</v>
      </c>
      <c r="F2160" s="4" t="s">
        <v>1488</v>
      </c>
      <c r="G2160" s="4" t="s">
        <v>431</v>
      </c>
      <c r="H2160" s="4" t="s">
        <v>1489</v>
      </c>
      <c r="I2160" s="4" t="s">
        <v>1489</v>
      </c>
      <c r="J2160" s="4" t="s">
        <v>576</v>
      </c>
      <c r="K2160" s="4" t="s">
        <v>156</v>
      </c>
      <c r="L2160" s="4" t="s">
        <v>434</v>
      </c>
    </row>
    <row r="2161" spans="1:12" ht="45" customHeight="1" x14ac:dyDescent="0.25">
      <c r="A2161" s="4" t="s">
        <v>393</v>
      </c>
      <c r="B2161" s="4" t="s">
        <v>3396</v>
      </c>
      <c r="C2161" s="4" t="s">
        <v>156</v>
      </c>
      <c r="D2161" s="4" t="s">
        <v>156</v>
      </c>
      <c r="E2161" s="4" t="s">
        <v>156</v>
      </c>
      <c r="F2161" s="4" t="s">
        <v>1491</v>
      </c>
      <c r="G2161" s="4" t="s">
        <v>431</v>
      </c>
      <c r="H2161" s="4" t="s">
        <v>1492</v>
      </c>
      <c r="I2161" s="4" t="s">
        <v>1492</v>
      </c>
      <c r="J2161" s="4" t="s">
        <v>576</v>
      </c>
      <c r="K2161" s="4" t="s">
        <v>156</v>
      </c>
      <c r="L2161" s="4" t="s">
        <v>434</v>
      </c>
    </row>
    <row r="2162" spans="1:12" ht="45" customHeight="1" x14ac:dyDescent="0.25">
      <c r="A2162" s="4" t="s">
        <v>393</v>
      </c>
      <c r="B2162" s="4" t="s">
        <v>3397</v>
      </c>
      <c r="C2162" s="4" t="s">
        <v>156</v>
      </c>
      <c r="D2162" s="4" t="s">
        <v>156</v>
      </c>
      <c r="E2162" s="4" t="s">
        <v>156</v>
      </c>
      <c r="F2162" s="4" t="s">
        <v>1494</v>
      </c>
      <c r="G2162" s="4" t="s">
        <v>431</v>
      </c>
      <c r="H2162" s="4" t="s">
        <v>848</v>
      </c>
      <c r="I2162" s="4" t="s">
        <v>848</v>
      </c>
      <c r="J2162" s="4" t="s">
        <v>576</v>
      </c>
      <c r="K2162" s="4" t="s">
        <v>156</v>
      </c>
      <c r="L2162" s="4" t="s">
        <v>434</v>
      </c>
    </row>
    <row r="2163" spans="1:12" ht="45" customHeight="1" x14ac:dyDescent="0.25">
      <c r="A2163" s="4" t="s">
        <v>393</v>
      </c>
      <c r="B2163" s="4" t="s">
        <v>3398</v>
      </c>
      <c r="C2163" s="4" t="s">
        <v>156</v>
      </c>
      <c r="D2163" s="4" t="s">
        <v>156</v>
      </c>
      <c r="E2163" s="4" t="s">
        <v>156</v>
      </c>
      <c r="F2163" s="4" t="s">
        <v>1496</v>
      </c>
      <c r="G2163" s="4" t="s">
        <v>431</v>
      </c>
      <c r="H2163" s="4" t="s">
        <v>1497</v>
      </c>
      <c r="I2163" s="4" t="s">
        <v>1497</v>
      </c>
      <c r="J2163" s="4" t="s">
        <v>576</v>
      </c>
      <c r="K2163" s="4" t="s">
        <v>156</v>
      </c>
      <c r="L2163" s="4" t="s">
        <v>434</v>
      </c>
    </row>
    <row r="2164" spans="1:12" ht="45" customHeight="1" x14ac:dyDescent="0.25">
      <c r="A2164" s="4" t="s">
        <v>393</v>
      </c>
      <c r="B2164" s="4" t="s">
        <v>3399</v>
      </c>
      <c r="C2164" s="4" t="s">
        <v>156</v>
      </c>
      <c r="D2164" s="4" t="s">
        <v>156</v>
      </c>
      <c r="E2164" s="4" t="s">
        <v>156</v>
      </c>
      <c r="F2164" s="4" t="s">
        <v>1499</v>
      </c>
      <c r="G2164" s="4" t="s">
        <v>431</v>
      </c>
      <c r="H2164" s="4" t="s">
        <v>783</v>
      </c>
      <c r="I2164" s="4" t="s">
        <v>783</v>
      </c>
      <c r="J2164" s="4" t="s">
        <v>576</v>
      </c>
      <c r="K2164" s="4" t="s">
        <v>156</v>
      </c>
      <c r="L2164" s="4" t="s">
        <v>434</v>
      </c>
    </row>
    <row r="2165" spans="1:12" ht="45" customHeight="1" x14ac:dyDescent="0.25">
      <c r="A2165" s="4" t="s">
        <v>393</v>
      </c>
      <c r="B2165" s="4" t="s">
        <v>3400</v>
      </c>
      <c r="C2165" s="4" t="s">
        <v>156</v>
      </c>
      <c r="D2165" s="4" t="s">
        <v>156</v>
      </c>
      <c r="E2165" s="4" t="s">
        <v>156</v>
      </c>
      <c r="F2165" s="4" t="s">
        <v>1501</v>
      </c>
      <c r="G2165" s="4" t="s">
        <v>431</v>
      </c>
      <c r="H2165" s="4" t="s">
        <v>870</v>
      </c>
      <c r="I2165" s="4" t="s">
        <v>870</v>
      </c>
      <c r="J2165" s="4" t="s">
        <v>576</v>
      </c>
      <c r="K2165" s="4" t="s">
        <v>156</v>
      </c>
      <c r="L2165" s="4" t="s">
        <v>434</v>
      </c>
    </row>
    <row r="2166" spans="1:12" ht="45" customHeight="1" x14ac:dyDescent="0.25">
      <c r="A2166" s="4" t="s">
        <v>393</v>
      </c>
      <c r="B2166" s="4" t="s">
        <v>3401</v>
      </c>
      <c r="C2166" s="4" t="s">
        <v>156</v>
      </c>
      <c r="D2166" s="4" t="s">
        <v>156</v>
      </c>
      <c r="E2166" s="4" t="s">
        <v>156</v>
      </c>
      <c r="F2166" s="4" t="s">
        <v>1503</v>
      </c>
      <c r="G2166" s="4" t="s">
        <v>431</v>
      </c>
      <c r="H2166" s="4" t="s">
        <v>575</v>
      </c>
      <c r="I2166" s="4" t="s">
        <v>575</v>
      </c>
      <c r="J2166" s="4" t="s">
        <v>576</v>
      </c>
      <c r="K2166" s="4" t="s">
        <v>156</v>
      </c>
      <c r="L2166" s="4" t="s">
        <v>434</v>
      </c>
    </row>
    <row r="2167" spans="1:12" ht="45" customHeight="1" x14ac:dyDescent="0.25">
      <c r="A2167" s="4" t="s">
        <v>393</v>
      </c>
      <c r="B2167" s="4" t="s">
        <v>3402</v>
      </c>
      <c r="C2167" s="4" t="s">
        <v>156</v>
      </c>
      <c r="D2167" s="4" t="s">
        <v>156</v>
      </c>
      <c r="E2167" s="4" t="s">
        <v>156</v>
      </c>
      <c r="F2167" s="4" t="s">
        <v>1505</v>
      </c>
      <c r="G2167" s="4" t="s">
        <v>431</v>
      </c>
      <c r="H2167" s="4" t="s">
        <v>491</v>
      </c>
      <c r="I2167" s="4" t="s">
        <v>491</v>
      </c>
      <c r="J2167" s="4" t="s">
        <v>576</v>
      </c>
      <c r="K2167" s="4" t="s">
        <v>156</v>
      </c>
      <c r="L2167" s="4" t="s">
        <v>434</v>
      </c>
    </row>
    <row r="2168" spans="1:12" ht="45" customHeight="1" x14ac:dyDescent="0.25">
      <c r="A2168" s="4" t="s">
        <v>393</v>
      </c>
      <c r="B2168" s="4" t="s">
        <v>3403</v>
      </c>
      <c r="C2168" s="4" t="s">
        <v>156</v>
      </c>
      <c r="D2168" s="4" t="s">
        <v>156</v>
      </c>
      <c r="E2168" s="4" t="s">
        <v>156</v>
      </c>
      <c r="F2168" s="4" t="s">
        <v>1507</v>
      </c>
      <c r="G2168" s="4" t="s">
        <v>431</v>
      </c>
      <c r="H2168" s="4" t="s">
        <v>491</v>
      </c>
      <c r="I2168" s="4" t="s">
        <v>491</v>
      </c>
      <c r="J2168" s="4" t="s">
        <v>576</v>
      </c>
      <c r="K2168" s="4" t="s">
        <v>156</v>
      </c>
      <c r="L2168" s="4" t="s">
        <v>434</v>
      </c>
    </row>
    <row r="2169" spans="1:12" ht="45" customHeight="1" x14ac:dyDescent="0.25">
      <c r="A2169" s="4" t="s">
        <v>393</v>
      </c>
      <c r="B2169" s="4" t="s">
        <v>3404</v>
      </c>
      <c r="C2169" s="4" t="s">
        <v>156</v>
      </c>
      <c r="D2169" s="4" t="s">
        <v>156</v>
      </c>
      <c r="E2169" s="4" t="s">
        <v>156</v>
      </c>
      <c r="F2169" s="4" t="s">
        <v>1337</v>
      </c>
      <c r="G2169" s="4" t="s">
        <v>431</v>
      </c>
      <c r="H2169" s="4" t="s">
        <v>1338</v>
      </c>
      <c r="I2169" s="4" t="s">
        <v>1338</v>
      </c>
      <c r="J2169" s="4" t="s">
        <v>712</v>
      </c>
      <c r="K2169" s="4" t="s">
        <v>156</v>
      </c>
      <c r="L2169" s="4" t="s">
        <v>434</v>
      </c>
    </row>
    <row r="2170" spans="1:12" ht="45" customHeight="1" x14ac:dyDescent="0.25">
      <c r="A2170" s="4" t="s">
        <v>393</v>
      </c>
      <c r="B2170" s="4" t="s">
        <v>3405</v>
      </c>
      <c r="C2170" s="4" t="s">
        <v>156</v>
      </c>
      <c r="D2170" s="4" t="s">
        <v>156</v>
      </c>
      <c r="E2170" s="4" t="s">
        <v>156</v>
      </c>
      <c r="F2170" s="4" t="s">
        <v>1340</v>
      </c>
      <c r="G2170" s="4" t="s">
        <v>431</v>
      </c>
      <c r="H2170" s="4" t="s">
        <v>1338</v>
      </c>
      <c r="I2170" s="4" t="s">
        <v>1338</v>
      </c>
      <c r="J2170" s="4" t="s">
        <v>712</v>
      </c>
      <c r="K2170" s="4" t="s">
        <v>156</v>
      </c>
      <c r="L2170" s="4" t="s">
        <v>434</v>
      </c>
    </row>
    <row r="2171" spans="1:12" ht="45" customHeight="1" x14ac:dyDescent="0.25">
      <c r="A2171" s="4" t="s">
        <v>393</v>
      </c>
      <c r="B2171" s="4" t="s">
        <v>3406</v>
      </c>
      <c r="C2171" s="4" t="s">
        <v>156</v>
      </c>
      <c r="D2171" s="4" t="s">
        <v>156</v>
      </c>
      <c r="E2171" s="4" t="s">
        <v>156</v>
      </c>
      <c r="F2171" s="4" t="s">
        <v>1342</v>
      </c>
      <c r="G2171" s="4" t="s">
        <v>431</v>
      </c>
      <c r="H2171" s="4" t="s">
        <v>1343</v>
      </c>
      <c r="I2171" s="4" t="s">
        <v>1343</v>
      </c>
      <c r="J2171" s="4" t="s">
        <v>712</v>
      </c>
      <c r="K2171" s="4" t="s">
        <v>156</v>
      </c>
      <c r="L2171" s="4" t="s">
        <v>434</v>
      </c>
    </row>
    <row r="2172" spans="1:12" ht="45" customHeight="1" x14ac:dyDescent="0.25">
      <c r="A2172" s="4" t="s">
        <v>393</v>
      </c>
      <c r="B2172" s="4" t="s">
        <v>3407</v>
      </c>
      <c r="C2172" s="4" t="s">
        <v>156</v>
      </c>
      <c r="D2172" s="4" t="s">
        <v>156</v>
      </c>
      <c r="E2172" s="4" t="s">
        <v>156</v>
      </c>
      <c r="F2172" s="4" t="s">
        <v>1345</v>
      </c>
      <c r="G2172" s="4" t="s">
        <v>431</v>
      </c>
      <c r="H2172" s="4" t="s">
        <v>1346</v>
      </c>
      <c r="I2172" s="4" t="s">
        <v>1346</v>
      </c>
      <c r="J2172" s="4" t="s">
        <v>712</v>
      </c>
      <c r="K2172" s="4" t="s">
        <v>156</v>
      </c>
      <c r="L2172" s="4" t="s">
        <v>434</v>
      </c>
    </row>
    <row r="2173" spans="1:12" ht="45" customHeight="1" x14ac:dyDescent="0.25">
      <c r="A2173" s="4" t="s">
        <v>393</v>
      </c>
      <c r="B2173" s="4" t="s">
        <v>3408</v>
      </c>
      <c r="C2173" s="4" t="s">
        <v>156</v>
      </c>
      <c r="D2173" s="4" t="s">
        <v>156</v>
      </c>
      <c r="E2173" s="4" t="s">
        <v>156</v>
      </c>
      <c r="F2173" s="4" t="s">
        <v>1348</v>
      </c>
      <c r="G2173" s="4" t="s">
        <v>431</v>
      </c>
      <c r="H2173" s="4" t="s">
        <v>1346</v>
      </c>
      <c r="I2173" s="4" t="s">
        <v>1346</v>
      </c>
      <c r="J2173" s="4" t="s">
        <v>712</v>
      </c>
      <c r="K2173" s="4" t="s">
        <v>156</v>
      </c>
      <c r="L2173" s="4" t="s">
        <v>434</v>
      </c>
    </row>
    <row r="2174" spans="1:12" ht="45" customHeight="1" x14ac:dyDescent="0.25">
      <c r="A2174" s="4" t="s">
        <v>393</v>
      </c>
      <c r="B2174" s="4" t="s">
        <v>3409</v>
      </c>
      <c r="C2174" s="4" t="s">
        <v>156</v>
      </c>
      <c r="D2174" s="4" t="s">
        <v>156</v>
      </c>
      <c r="E2174" s="4" t="s">
        <v>156</v>
      </c>
      <c r="F2174" s="4" t="s">
        <v>1350</v>
      </c>
      <c r="G2174" s="4" t="s">
        <v>431</v>
      </c>
      <c r="H2174" s="4" t="s">
        <v>1351</v>
      </c>
      <c r="I2174" s="4" t="s">
        <v>1351</v>
      </c>
      <c r="J2174" s="4" t="s">
        <v>712</v>
      </c>
      <c r="K2174" s="4" t="s">
        <v>156</v>
      </c>
      <c r="L2174" s="4" t="s">
        <v>434</v>
      </c>
    </row>
    <row r="2175" spans="1:12" ht="45" customHeight="1" x14ac:dyDescent="0.25">
      <c r="A2175" s="4" t="s">
        <v>393</v>
      </c>
      <c r="B2175" s="4" t="s">
        <v>3410</v>
      </c>
      <c r="C2175" s="4" t="s">
        <v>156</v>
      </c>
      <c r="D2175" s="4" t="s">
        <v>156</v>
      </c>
      <c r="E2175" s="4" t="s">
        <v>156</v>
      </c>
      <c r="F2175" s="4" t="s">
        <v>1353</v>
      </c>
      <c r="G2175" s="4" t="s">
        <v>431</v>
      </c>
      <c r="H2175" s="4" t="s">
        <v>1354</v>
      </c>
      <c r="I2175" s="4" t="s">
        <v>1354</v>
      </c>
      <c r="J2175" s="4" t="s">
        <v>712</v>
      </c>
      <c r="K2175" s="4" t="s">
        <v>156</v>
      </c>
      <c r="L2175" s="4" t="s">
        <v>434</v>
      </c>
    </row>
    <row r="2176" spans="1:12" ht="45" customHeight="1" x14ac:dyDescent="0.25">
      <c r="A2176" s="4" t="s">
        <v>393</v>
      </c>
      <c r="B2176" s="4" t="s">
        <v>3411</v>
      </c>
      <c r="C2176" s="4" t="s">
        <v>156</v>
      </c>
      <c r="D2176" s="4" t="s">
        <v>156</v>
      </c>
      <c r="E2176" s="4" t="s">
        <v>156</v>
      </c>
      <c r="F2176" s="4" t="s">
        <v>1356</v>
      </c>
      <c r="G2176" s="4" t="s">
        <v>431</v>
      </c>
      <c r="H2176" s="4" t="s">
        <v>771</v>
      </c>
      <c r="I2176" s="4" t="s">
        <v>771</v>
      </c>
      <c r="J2176" s="4" t="s">
        <v>712</v>
      </c>
      <c r="K2176" s="4" t="s">
        <v>156</v>
      </c>
      <c r="L2176" s="4" t="s">
        <v>434</v>
      </c>
    </row>
    <row r="2177" spans="1:12" ht="45" customHeight="1" x14ac:dyDescent="0.25">
      <c r="A2177" s="4" t="s">
        <v>393</v>
      </c>
      <c r="B2177" s="4" t="s">
        <v>3412</v>
      </c>
      <c r="C2177" s="4" t="s">
        <v>156</v>
      </c>
      <c r="D2177" s="4" t="s">
        <v>156</v>
      </c>
      <c r="E2177" s="4" t="s">
        <v>156</v>
      </c>
      <c r="F2177" s="4" t="s">
        <v>1358</v>
      </c>
      <c r="G2177" s="4" t="s">
        <v>431</v>
      </c>
      <c r="H2177" s="4" t="s">
        <v>461</v>
      </c>
      <c r="I2177" s="4" t="s">
        <v>461</v>
      </c>
      <c r="J2177" s="4" t="s">
        <v>518</v>
      </c>
      <c r="K2177" s="4" t="s">
        <v>156</v>
      </c>
      <c r="L2177" s="4" t="s">
        <v>434</v>
      </c>
    </row>
    <row r="2178" spans="1:12" ht="45" customHeight="1" x14ac:dyDescent="0.25">
      <c r="A2178" s="4" t="s">
        <v>393</v>
      </c>
      <c r="B2178" s="4" t="s">
        <v>3413</v>
      </c>
      <c r="C2178" s="4" t="s">
        <v>156</v>
      </c>
      <c r="D2178" s="4" t="s">
        <v>156</v>
      </c>
      <c r="E2178" s="4" t="s">
        <v>156</v>
      </c>
      <c r="F2178" s="4" t="s">
        <v>1360</v>
      </c>
      <c r="G2178" s="4" t="s">
        <v>431</v>
      </c>
      <c r="H2178" s="4" t="s">
        <v>985</v>
      </c>
      <c r="I2178" s="4" t="s">
        <v>985</v>
      </c>
      <c r="J2178" s="4" t="s">
        <v>712</v>
      </c>
      <c r="K2178" s="4" t="s">
        <v>156</v>
      </c>
      <c r="L2178" s="4" t="s">
        <v>434</v>
      </c>
    </row>
    <row r="2179" spans="1:12" ht="45" customHeight="1" x14ac:dyDescent="0.25">
      <c r="A2179" s="4" t="s">
        <v>393</v>
      </c>
      <c r="B2179" s="4" t="s">
        <v>3414</v>
      </c>
      <c r="C2179" s="4" t="s">
        <v>156</v>
      </c>
      <c r="D2179" s="4" t="s">
        <v>156</v>
      </c>
      <c r="E2179" s="4" t="s">
        <v>156</v>
      </c>
      <c r="F2179" s="4" t="s">
        <v>1362</v>
      </c>
      <c r="G2179" s="4" t="s">
        <v>431</v>
      </c>
      <c r="H2179" s="4" t="s">
        <v>1363</v>
      </c>
      <c r="I2179" s="4" t="s">
        <v>1363</v>
      </c>
      <c r="J2179" s="4" t="s">
        <v>506</v>
      </c>
      <c r="K2179" s="4" t="s">
        <v>156</v>
      </c>
      <c r="L2179" s="4" t="s">
        <v>434</v>
      </c>
    </row>
    <row r="2180" spans="1:12" ht="45" customHeight="1" x14ac:dyDescent="0.25">
      <c r="A2180" s="4" t="s">
        <v>393</v>
      </c>
      <c r="B2180" s="4" t="s">
        <v>3415</v>
      </c>
      <c r="C2180" s="4" t="s">
        <v>156</v>
      </c>
      <c r="D2180" s="4" t="s">
        <v>156</v>
      </c>
      <c r="E2180" s="4" t="s">
        <v>156</v>
      </c>
      <c r="F2180" s="4" t="s">
        <v>1427</v>
      </c>
      <c r="G2180" s="4" t="s">
        <v>431</v>
      </c>
      <c r="H2180" s="4" t="s">
        <v>1363</v>
      </c>
      <c r="I2180" s="4" t="s">
        <v>1363</v>
      </c>
      <c r="J2180" s="4" t="s">
        <v>506</v>
      </c>
      <c r="K2180" s="4" t="s">
        <v>156</v>
      </c>
      <c r="L2180" s="4" t="s">
        <v>434</v>
      </c>
    </row>
    <row r="2181" spans="1:12" ht="45" customHeight="1" x14ac:dyDescent="0.25">
      <c r="A2181" s="4" t="s">
        <v>393</v>
      </c>
      <c r="B2181" s="4" t="s">
        <v>3416</v>
      </c>
      <c r="C2181" s="4" t="s">
        <v>156</v>
      </c>
      <c r="D2181" s="4" t="s">
        <v>156</v>
      </c>
      <c r="E2181" s="4" t="s">
        <v>156</v>
      </c>
      <c r="F2181" s="4" t="s">
        <v>1429</v>
      </c>
      <c r="G2181" s="4" t="s">
        <v>431</v>
      </c>
      <c r="H2181" s="4" t="s">
        <v>472</v>
      </c>
      <c r="I2181" s="4" t="s">
        <v>472</v>
      </c>
      <c r="J2181" s="4" t="s">
        <v>506</v>
      </c>
      <c r="K2181" s="4" t="s">
        <v>156</v>
      </c>
      <c r="L2181" s="4" t="s">
        <v>434</v>
      </c>
    </row>
    <row r="2182" spans="1:12" ht="45" customHeight="1" x14ac:dyDescent="0.25">
      <c r="A2182" s="4" t="s">
        <v>393</v>
      </c>
      <c r="B2182" s="4" t="s">
        <v>3417</v>
      </c>
      <c r="C2182" s="4" t="s">
        <v>156</v>
      </c>
      <c r="D2182" s="4" t="s">
        <v>156</v>
      </c>
      <c r="E2182" s="4" t="s">
        <v>156</v>
      </c>
      <c r="F2182" s="4" t="s">
        <v>768</v>
      </c>
      <c r="G2182" s="4" t="s">
        <v>431</v>
      </c>
      <c r="H2182" s="4" t="s">
        <v>497</v>
      </c>
      <c r="I2182" s="4" t="s">
        <v>497</v>
      </c>
      <c r="J2182" s="4" t="s">
        <v>506</v>
      </c>
      <c r="K2182" s="4" t="s">
        <v>156</v>
      </c>
      <c r="L2182" s="4" t="s">
        <v>434</v>
      </c>
    </row>
    <row r="2183" spans="1:12" ht="45" customHeight="1" x14ac:dyDescent="0.25">
      <c r="A2183" s="4" t="s">
        <v>393</v>
      </c>
      <c r="B2183" s="4" t="s">
        <v>3418</v>
      </c>
      <c r="C2183" s="4" t="s">
        <v>156</v>
      </c>
      <c r="D2183" s="4" t="s">
        <v>156</v>
      </c>
      <c r="E2183" s="4" t="s">
        <v>156</v>
      </c>
      <c r="F2183" s="4" t="s">
        <v>770</v>
      </c>
      <c r="G2183" s="4" t="s">
        <v>431</v>
      </c>
      <c r="H2183" s="4" t="s">
        <v>771</v>
      </c>
      <c r="I2183" s="4" t="s">
        <v>771</v>
      </c>
      <c r="J2183" s="4" t="s">
        <v>506</v>
      </c>
      <c r="K2183" s="4" t="s">
        <v>156</v>
      </c>
      <c r="L2183" s="4" t="s">
        <v>434</v>
      </c>
    </row>
    <row r="2184" spans="1:12" ht="45" customHeight="1" x14ac:dyDescent="0.25">
      <c r="A2184" s="4" t="s">
        <v>393</v>
      </c>
      <c r="B2184" s="4" t="s">
        <v>3419</v>
      </c>
      <c r="C2184" s="4" t="s">
        <v>156</v>
      </c>
      <c r="D2184" s="4" t="s">
        <v>156</v>
      </c>
      <c r="E2184" s="4" t="s">
        <v>156</v>
      </c>
      <c r="F2184" s="4" t="s">
        <v>773</v>
      </c>
      <c r="G2184" s="4" t="s">
        <v>431</v>
      </c>
      <c r="H2184" s="4" t="s">
        <v>774</v>
      </c>
      <c r="I2184" s="4" t="s">
        <v>774</v>
      </c>
      <c r="J2184" s="4" t="s">
        <v>506</v>
      </c>
      <c r="K2184" s="4" t="s">
        <v>156</v>
      </c>
      <c r="L2184" s="4" t="s">
        <v>434</v>
      </c>
    </row>
    <row r="2185" spans="1:12" ht="45" customHeight="1" x14ac:dyDescent="0.25">
      <c r="A2185" s="4" t="s">
        <v>393</v>
      </c>
      <c r="B2185" s="4" t="s">
        <v>3420</v>
      </c>
      <c r="C2185" s="4" t="s">
        <v>156</v>
      </c>
      <c r="D2185" s="4" t="s">
        <v>156</v>
      </c>
      <c r="E2185" s="4" t="s">
        <v>156</v>
      </c>
      <c r="F2185" s="4" t="s">
        <v>776</v>
      </c>
      <c r="G2185" s="4" t="s">
        <v>431</v>
      </c>
      <c r="H2185" s="4" t="s">
        <v>564</v>
      </c>
      <c r="I2185" s="4" t="s">
        <v>564</v>
      </c>
      <c r="J2185" s="4" t="s">
        <v>506</v>
      </c>
      <c r="K2185" s="4" t="s">
        <v>156</v>
      </c>
      <c r="L2185" s="4" t="s">
        <v>434</v>
      </c>
    </row>
    <row r="2186" spans="1:12" ht="45" customHeight="1" x14ac:dyDescent="0.25">
      <c r="A2186" s="4" t="s">
        <v>393</v>
      </c>
      <c r="B2186" s="4" t="s">
        <v>3421</v>
      </c>
      <c r="C2186" s="4" t="s">
        <v>156</v>
      </c>
      <c r="D2186" s="4" t="s">
        <v>156</v>
      </c>
      <c r="E2186" s="4" t="s">
        <v>156</v>
      </c>
      <c r="F2186" s="4" t="s">
        <v>778</v>
      </c>
      <c r="G2186" s="4" t="s">
        <v>431</v>
      </c>
      <c r="H2186" s="4" t="s">
        <v>779</v>
      </c>
      <c r="I2186" s="4" t="s">
        <v>779</v>
      </c>
      <c r="J2186" s="4" t="s">
        <v>780</v>
      </c>
      <c r="K2186" s="4" t="s">
        <v>156</v>
      </c>
      <c r="L2186" s="4" t="s">
        <v>434</v>
      </c>
    </row>
    <row r="2187" spans="1:12" ht="45" customHeight="1" x14ac:dyDescent="0.25">
      <c r="A2187" s="4" t="s">
        <v>393</v>
      </c>
      <c r="B2187" s="4" t="s">
        <v>3422</v>
      </c>
      <c r="C2187" s="4" t="s">
        <v>156</v>
      </c>
      <c r="D2187" s="4" t="s">
        <v>156</v>
      </c>
      <c r="E2187" s="4" t="s">
        <v>156</v>
      </c>
      <c r="F2187" s="4" t="s">
        <v>782</v>
      </c>
      <c r="G2187" s="4" t="s">
        <v>431</v>
      </c>
      <c r="H2187" s="4" t="s">
        <v>783</v>
      </c>
      <c r="I2187" s="4" t="s">
        <v>783</v>
      </c>
      <c r="J2187" s="4" t="s">
        <v>518</v>
      </c>
      <c r="K2187" s="4" t="s">
        <v>156</v>
      </c>
      <c r="L2187" s="4" t="s">
        <v>434</v>
      </c>
    </row>
    <row r="2188" spans="1:12" ht="45" customHeight="1" x14ac:dyDescent="0.25">
      <c r="A2188" s="4" t="s">
        <v>393</v>
      </c>
      <c r="B2188" s="4" t="s">
        <v>3423</v>
      </c>
      <c r="C2188" s="4" t="s">
        <v>156</v>
      </c>
      <c r="D2188" s="4" t="s">
        <v>156</v>
      </c>
      <c r="E2188" s="4" t="s">
        <v>156</v>
      </c>
      <c r="F2188" s="4" t="s">
        <v>785</v>
      </c>
      <c r="G2188" s="4" t="s">
        <v>431</v>
      </c>
      <c r="H2188" s="4" t="s">
        <v>619</v>
      </c>
      <c r="I2188" s="4" t="s">
        <v>619</v>
      </c>
      <c r="J2188" s="4" t="s">
        <v>518</v>
      </c>
      <c r="K2188" s="4" t="s">
        <v>156</v>
      </c>
      <c r="L2188" s="4" t="s">
        <v>434</v>
      </c>
    </row>
    <row r="2189" spans="1:12" ht="45" customHeight="1" x14ac:dyDescent="0.25">
      <c r="A2189" s="4" t="s">
        <v>393</v>
      </c>
      <c r="B2189" s="4" t="s">
        <v>3424</v>
      </c>
      <c r="C2189" s="4" t="s">
        <v>156</v>
      </c>
      <c r="D2189" s="4" t="s">
        <v>156</v>
      </c>
      <c r="E2189" s="4" t="s">
        <v>156</v>
      </c>
      <c r="F2189" s="4" t="s">
        <v>787</v>
      </c>
      <c r="G2189" s="4" t="s">
        <v>431</v>
      </c>
      <c r="H2189" s="4" t="s">
        <v>579</v>
      </c>
      <c r="I2189" s="4" t="s">
        <v>579</v>
      </c>
      <c r="J2189" s="4" t="s">
        <v>518</v>
      </c>
      <c r="K2189" s="4" t="s">
        <v>156</v>
      </c>
      <c r="L2189" s="4" t="s">
        <v>434</v>
      </c>
    </row>
    <row r="2190" spans="1:12" ht="45" customHeight="1" x14ac:dyDescent="0.25">
      <c r="A2190" s="4" t="s">
        <v>393</v>
      </c>
      <c r="B2190" s="4" t="s">
        <v>3425</v>
      </c>
      <c r="C2190" s="4" t="s">
        <v>156</v>
      </c>
      <c r="D2190" s="4" t="s">
        <v>156</v>
      </c>
      <c r="E2190" s="4" t="s">
        <v>156</v>
      </c>
      <c r="F2190" s="4" t="s">
        <v>789</v>
      </c>
      <c r="G2190" s="4" t="s">
        <v>431</v>
      </c>
      <c r="H2190" s="4" t="s">
        <v>668</v>
      </c>
      <c r="I2190" s="4" t="s">
        <v>668</v>
      </c>
      <c r="J2190" s="4" t="s">
        <v>518</v>
      </c>
      <c r="K2190" s="4" t="s">
        <v>156</v>
      </c>
      <c r="L2190" s="4" t="s">
        <v>434</v>
      </c>
    </row>
    <row r="2191" spans="1:12" ht="45" customHeight="1" x14ac:dyDescent="0.25">
      <c r="A2191" s="4" t="s">
        <v>393</v>
      </c>
      <c r="B2191" s="4" t="s">
        <v>3426</v>
      </c>
      <c r="C2191" s="4" t="s">
        <v>156</v>
      </c>
      <c r="D2191" s="4" t="s">
        <v>156</v>
      </c>
      <c r="E2191" s="4" t="s">
        <v>156</v>
      </c>
      <c r="F2191" s="4" t="s">
        <v>791</v>
      </c>
      <c r="G2191" s="4" t="s">
        <v>431</v>
      </c>
      <c r="H2191" s="4" t="s">
        <v>792</v>
      </c>
      <c r="I2191" s="4" t="s">
        <v>792</v>
      </c>
      <c r="J2191" s="4" t="s">
        <v>518</v>
      </c>
      <c r="K2191" s="4" t="s">
        <v>156</v>
      </c>
      <c r="L2191" s="4" t="s">
        <v>434</v>
      </c>
    </row>
    <row r="2192" spans="1:12" ht="45" customHeight="1" x14ac:dyDescent="0.25">
      <c r="A2192" s="4" t="s">
        <v>393</v>
      </c>
      <c r="B2192" s="4" t="s">
        <v>3427</v>
      </c>
      <c r="C2192" s="4" t="s">
        <v>156</v>
      </c>
      <c r="D2192" s="4" t="s">
        <v>156</v>
      </c>
      <c r="E2192" s="4" t="s">
        <v>156</v>
      </c>
      <c r="F2192" s="4" t="s">
        <v>861</v>
      </c>
      <c r="G2192" s="4" t="s">
        <v>431</v>
      </c>
      <c r="H2192" s="4" t="s">
        <v>625</v>
      </c>
      <c r="I2192" s="4" t="s">
        <v>625</v>
      </c>
      <c r="J2192" s="4" t="s">
        <v>518</v>
      </c>
      <c r="K2192" s="4" t="s">
        <v>156</v>
      </c>
      <c r="L2192" s="4" t="s">
        <v>434</v>
      </c>
    </row>
    <row r="2193" spans="1:12" ht="45" customHeight="1" x14ac:dyDescent="0.25">
      <c r="A2193" s="4" t="s">
        <v>393</v>
      </c>
      <c r="B2193" s="4" t="s">
        <v>3428</v>
      </c>
      <c r="C2193" s="4" t="s">
        <v>156</v>
      </c>
      <c r="D2193" s="4" t="s">
        <v>156</v>
      </c>
      <c r="E2193" s="4" t="s">
        <v>156</v>
      </c>
      <c r="F2193" s="4" t="s">
        <v>863</v>
      </c>
      <c r="G2193" s="4" t="s">
        <v>431</v>
      </c>
      <c r="H2193" s="4" t="s">
        <v>864</v>
      </c>
      <c r="I2193" s="4" t="s">
        <v>864</v>
      </c>
      <c r="J2193" s="4" t="s">
        <v>518</v>
      </c>
      <c r="K2193" s="4" t="s">
        <v>156</v>
      </c>
      <c r="L2193" s="4" t="s">
        <v>434</v>
      </c>
    </row>
    <row r="2194" spans="1:12" ht="45" customHeight="1" x14ac:dyDescent="0.25">
      <c r="A2194" s="4" t="s">
        <v>393</v>
      </c>
      <c r="B2194" s="4" t="s">
        <v>3429</v>
      </c>
      <c r="C2194" s="4" t="s">
        <v>156</v>
      </c>
      <c r="D2194" s="4" t="s">
        <v>156</v>
      </c>
      <c r="E2194" s="4" t="s">
        <v>156</v>
      </c>
      <c r="F2194" s="4" t="s">
        <v>866</v>
      </c>
      <c r="G2194" s="4" t="s">
        <v>431</v>
      </c>
      <c r="H2194" s="4" t="s">
        <v>867</v>
      </c>
      <c r="I2194" s="4" t="s">
        <v>867</v>
      </c>
      <c r="J2194" s="4" t="s">
        <v>518</v>
      </c>
      <c r="K2194" s="4" t="s">
        <v>156</v>
      </c>
      <c r="L2194" s="4" t="s">
        <v>434</v>
      </c>
    </row>
    <row r="2195" spans="1:12" ht="45" customHeight="1" x14ac:dyDescent="0.25">
      <c r="A2195" s="4" t="s">
        <v>393</v>
      </c>
      <c r="B2195" s="4" t="s">
        <v>3430</v>
      </c>
      <c r="C2195" s="4" t="s">
        <v>156</v>
      </c>
      <c r="D2195" s="4" t="s">
        <v>156</v>
      </c>
      <c r="E2195" s="4" t="s">
        <v>156</v>
      </c>
      <c r="F2195" s="4" t="s">
        <v>1603</v>
      </c>
      <c r="G2195" s="4" t="s">
        <v>431</v>
      </c>
      <c r="H2195" s="4" t="s">
        <v>485</v>
      </c>
      <c r="I2195" s="4" t="s">
        <v>485</v>
      </c>
      <c r="J2195" s="4" t="s">
        <v>780</v>
      </c>
      <c r="K2195" s="4" t="s">
        <v>156</v>
      </c>
      <c r="L2195" s="4" t="s">
        <v>434</v>
      </c>
    </row>
    <row r="2196" spans="1:12" ht="45" customHeight="1" x14ac:dyDescent="0.25">
      <c r="A2196" s="4" t="s">
        <v>393</v>
      </c>
      <c r="B2196" s="4" t="s">
        <v>3431</v>
      </c>
      <c r="C2196" s="4" t="s">
        <v>156</v>
      </c>
      <c r="D2196" s="4" t="s">
        <v>156</v>
      </c>
      <c r="E2196" s="4" t="s">
        <v>156</v>
      </c>
      <c r="F2196" s="4" t="s">
        <v>1605</v>
      </c>
      <c r="G2196" s="4" t="s">
        <v>431</v>
      </c>
      <c r="H2196" s="4" t="s">
        <v>530</v>
      </c>
      <c r="I2196" s="4" t="s">
        <v>530</v>
      </c>
      <c r="J2196" s="4" t="s">
        <v>925</v>
      </c>
      <c r="K2196" s="4" t="s">
        <v>156</v>
      </c>
      <c r="L2196" s="4" t="s">
        <v>434</v>
      </c>
    </row>
    <row r="2197" spans="1:12" ht="45" customHeight="1" x14ac:dyDescent="0.25">
      <c r="A2197" s="4" t="s">
        <v>393</v>
      </c>
      <c r="B2197" s="4" t="s">
        <v>3432</v>
      </c>
      <c r="C2197" s="4" t="s">
        <v>156</v>
      </c>
      <c r="D2197" s="4" t="s">
        <v>156</v>
      </c>
      <c r="E2197" s="4" t="s">
        <v>156</v>
      </c>
      <c r="F2197" s="4" t="s">
        <v>1607</v>
      </c>
      <c r="G2197" s="4" t="s">
        <v>431</v>
      </c>
      <c r="H2197" s="4" t="s">
        <v>567</v>
      </c>
      <c r="I2197" s="4" t="s">
        <v>567</v>
      </c>
      <c r="J2197" s="4" t="s">
        <v>925</v>
      </c>
      <c r="K2197" s="4" t="s">
        <v>156</v>
      </c>
      <c r="L2197" s="4" t="s">
        <v>434</v>
      </c>
    </row>
    <row r="2198" spans="1:12" ht="45" customHeight="1" x14ac:dyDescent="0.25">
      <c r="A2198" s="4" t="s">
        <v>393</v>
      </c>
      <c r="B2198" s="4" t="s">
        <v>3433</v>
      </c>
      <c r="C2198" s="4" t="s">
        <v>156</v>
      </c>
      <c r="D2198" s="4" t="s">
        <v>156</v>
      </c>
      <c r="E2198" s="4" t="s">
        <v>156</v>
      </c>
      <c r="F2198" s="4" t="s">
        <v>1609</v>
      </c>
      <c r="G2198" s="4" t="s">
        <v>431</v>
      </c>
      <c r="H2198" s="4" t="s">
        <v>1492</v>
      </c>
      <c r="I2198" s="4" t="s">
        <v>1492</v>
      </c>
      <c r="J2198" s="4" t="s">
        <v>925</v>
      </c>
      <c r="K2198" s="4" t="s">
        <v>156</v>
      </c>
      <c r="L2198" s="4" t="s">
        <v>434</v>
      </c>
    </row>
    <row r="2199" spans="1:12" ht="45" customHeight="1" x14ac:dyDescent="0.25">
      <c r="A2199" s="4" t="s">
        <v>393</v>
      </c>
      <c r="B2199" s="4" t="s">
        <v>3434</v>
      </c>
      <c r="C2199" s="4" t="s">
        <v>156</v>
      </c>
      <c r="D2199" s="4" t="s">
        <v>156</v>
      </c>
      <c r="E2199" s="4" t="s">
        <v>156</v>
      </c>
      <c r="F2199" s="4" t="s">
        <v>1611</v>
      </c>
      <c r="G2199" s="4" t="s">
        <v>431</v>
      </c>
      <c r="H2199" s="4" t="s">
        <v>636</v>
      </c>
      <c r="I2199" s="4" t="s">
        <v>636</v>
      </c>
      <c r="J2199" s="4" t="s">
        <v>925</v>
      </c>
      <c r="K2199" s="4" t="s">
        <v>156</v>
      </c>
      <c r="L2199" s="4" t="s">
        <v>434</v>
      </c>
    </row>
    <row r="2200" spans="1:12" ht="45" customHeight="1" x14ac:dyDescent="0.25">
      <c r="A2200" s="4" t="s">
        <v>393</v>
      </c>
      <c r="B2200" s="4" t="s">
        <v>3435</v>
      </c>
      <c r="C2200" s="4" t="s">
        <v>156</v>
      </c>
      <c r="D2200" s="4" t="s">
        <v>156</v>
      </c>
      <c r="E2200" s="4" t="s">
        <v>156</v>
      </c>
      <c r="F2200" s="4" t="s">
        <v>1613</v>
      </c>
      <c r="G2200" s="4" t="s">
        <v>431</v>
      </c>
      <c r="H2200" s="4" t="s">
        <v>1614</v>
      </c>
      <c r="I2200" s="4" t="s">
        <v>1614</v>
      </c>
      <c r="J2200" s="4" t="s">
        <v>925</v>
      </c>
      <c r="K2200" s="4" t="s">
        <v>156</v>
      </c>
      <c r="L2200" s="4" t="s">
        <v>434</v>
      </c>
    </row>
    <row r="2201" spans="1:12" ht="45" customHeight="1" x14ac:dyDescent="0.25">
      <c r="A2201" s="4" t="s">
        <v>393</v>
      </c>
      <c r="B2201" s="4" t="s">
        <v>3436</v>
      </c>
      <c r="C2201" s="4" t="s">
        <v>156</v>
      </c>
      <c r="D2201" s="4" t="s">
        <v>156</v>
      </c>
      <c r="E2201" s="4" t="s">
        <v>156</v>
      </c>
      <c r="F2201" s="4" t="s">
        <v>1616</v>
      </c>
      <c r="G2201" s="4" t="s">
        <v>431</v>
      </c>
      <c r="H2201" s="4" t="s">
        <v>1614</v>
      </c>
      <c r="I2201" s="4" t="s">
        <v>1614</v>
      </c>
      <c r="J2201" s="4" t="s">
        <v>925</v>
      </c>
      <c r="K2201" s="4" t="s">
        <v>156</v>
      </c>
      <c r="L2201" s="4" t="s">
        <v>434</v>
      </c>
    </row>
    <row r="2202" spans="1:12" ht="45" customHeight="1" x14ac:dyDescent="0.25">
      <c r="A2202" s="4" t="s">
        <v>393</v>
      </c>
      <c r="B2202" s="4" t="s">
        <v>3437</v>
      </c>
      <c r="C2202" s="4" t="s">
        <v>156</v>
      </c>
      <c r="D2202" s="4" t="s">
        <v>156</v>
      </c>
      <c r="E2202" s="4" t="s">
        <v>156</v>
      </c>
      <c r="F2202" s="4" t="s">
        <v>1618</v>
      </c>
      <c r="G2202" s="4" t="s">
        <v>431</v>
      </c>
      <c r="H2202" s="4" t="s">
        <v>1614</v>
      </c>
      <c r="I2202" s="4" t="s">
        <v>1614</v>
      </c>
      <c r="J2202" s="4" t="s">
        <v>925</v>
      </c>
      <c r="K2202" s="4" t="s">
        <v>156</v>
      </c>
      <c r="L2202" s="4" t="s">
        <v>434</v>
      </c>
    </row>
    <row r="2203" spans="1:12" ht="45" customHeight="1" x14ac:dyDescent="0.25">
      <c r="A2203" s="4" t="s">
        <v>393</v>
      </c>
      <c r="B2203" s="4" t="s">
        <v>3438</v>
      </c>
      <c r="C2203" s="4" t="s">
        <v>156</v>
      </c>
      <c r="D2203" s="4" t="s">
        <v>156</v>
      </c>
      <c r="E2203" s="4" t="s">
        <v>156</v>
      </c>
      <c r="F2203" s="4" t="s">
        <v>1620</v>
      </c>
      <c r="G2203" s="4" t="s">
        <v>431</v>
      </c>
      <c r="H2203" s="4" t="s">
        <v>1621</v>
      </c>
      <c r="I2203" s="4" t="s">
        <v>1621</v>
      </c>
      <c r="J2203" s="4" t="s">
        <v>925</v>
      </c>
      <c r="K2203" s="4" t="s">
        <v>156</v>
      </c>
      <c r="L2203" s="4" t="s">
        <v>434</v>
      </c>
    </row>
    <row r="2204" spans="1:12" ht="45" customHeight="1" x14ac:dyDescent="0.25">
      <c r="A2204" s="4" t="s">
        <v>393</v>
      </c>
      <c r="B2204" s="4" t="s">
        <v>3439</v>
      </c>
      <c r="C2204" s="4" t="s">
        <v>156</v>
      </c>
      <c r="D2204" s="4" t="s">
        <v>156</v>
      </c>
      <c r="E2204" s="4" t="s">
        <v>156</v>
      </c>
      <c r="F2204" s="4" t="s">
        <v>1623</v>
      </c>
      <c r="G2204" s="4" t="s">
        <v>431</v>
      </c>
      <c r="H2204" s="4" t="s">
        <v>726</v>
      </c>
      <c r="I2204" s="4" t="s">
        <v>726</v>
      </c>
      <c r="J2204" s="4" t="s">
        <v>925</v>
      </c>
      <c r="K2204" s="4" t="s">
        <v>156</v>
      </c>
      <c r="L2204" s="4" t="s">
        <v>434</v>
      </c>
    </row>
    <row r="2205" spans="1:12" ht="45" customHeight="1" x14ac:dyDescent="0.25">
      <c r="A2205" s="4" t="s">
        <v>393</v>
      </c>
      <c r="B2205" s="4" t="s">
        <v>3440</v>
      </c>
      <c r="C2205" s="4" t="s">
        <v>156</v>
      </c>
      <c r="D2205" s="4" t="s">
        <v>156</v>
      </c>
      <c r="E2205" s="4" t="s">
        <v>156</v>
      </c>
      <c r="F2205" s="4" t="s">
        <v>1625</v>
      </c>
      <c r="G2205" s="4" t="s">
        <v>431</v>
      </c>
      <c r="H2205" s="4" t="s">
        <v>1626</v>
      </c>
      <c r="I2205" s="4" t="s">
        <v>1626</v>
      </c>
      <c r="J2205" s="4" t="s">
        <v>925</v>
      </c>
      <c r="K2205" s="4" t="s">
        <v>156</v>
      </c>
      <c r="L2205" s="4" t="s">
        <v>434</v>
      </c>
    </row>
    <row r="2206" spans="1:12" ht="45" customHeight="1" x14ac:dyDescent="0.25">
      <c r="A2206" s="4" t="s">
        <v>393</v>
      </c>
      <c r="B2206" s="4" t="s">
        <v>3441</v>
      </c>
      <c r="C2206" s="4" t="s">
        <v>156</v>
      </c>
      <c r="D2206" s="4" t="s">
        <v>156</v>
      </c>
      <c r="E2206" s="4" t="s">
        <v>156</v>
      </c>
      <c r="F2206" s="4" t="s">
        <v>1628</v>
      </c>
      <c r="G2206" s="4" t="s">
        <v>431</v>
      </c>
      <c r="H2206" s="4" t="s">
        <v>1629</v>
      </c>
      <c r="I2206" s="4" t="s">
        <v>1629</v>
      </c>
      <c r="J2206" s="4" t="s">
        <v>925</v>
      </c>
      <c r="K2206" s="4" t="s">
        <v>156</v>
      </c>
      <c r="L2206" s="4" t="s">
        <v>434</v>
      </c>
    </row>
    <row r="2207" spans="1:12" ht="45" customHeight="1" x14ac:dyDescent="0.25">
      <c r="A2207" s="4" t="s">
        <v>393</v>
      </c>
      <c r="B2207" s="4" t="s">
        <v>3442</v>
      </c>
      <c r="C2207" s="4" t="s">
        <v>156</v>
      </c>
      <c r="D2207" s="4" t="s">
        <v>156</v>
      </c>
      <c r="E2207" s="4" t="s">
        <v>156</v>
      </c>
      <c r="F2207" s="4" t="s">
        <v>1631</v>
      </c>
      <c r="G2207" s="4" t="s">
        <v>431</v>
      </c>
      <c r="H2207" s="4" t="s">
        <v>870</v>
      </c>
      <c r="I2207" s="4" t="s">
        <v>870</v>
      </c>
      <c r="J2207" s="4" t="s">
        <v>925</v>
      </c>
      <c r="K2207" s="4" t="s">
        <v>156</v>
      </c>
      <c r="L2207" s="4" t="s">
        <v>434</v>
      </c>
    </row>
    <row r="2208" spans="1:12" ht="45" customHeight="1" x14ac:dyDescent="0.25">
      <c r="A2208" s="4" t="s">
        <v>393</v>
      </c>
      <c r="B2208" s="4" t="s">
        <v>3443</v>
      </c>
      <c r="C2208" s="4" t="s">
        <v>156</v>
      </c>
      <c r="D2208" s="4" t="s">
        <v>156</v>
      </c>
      <c r="E2208" s="4" t="s">
        <v>156</v>
      </c>
      <c r="F2208" s="4" t="s">
        <v>1531</v>
      </c>
      <c r="G2208" s="4" t="s">
        <v>431</v>
      </c>
      <c r="H2208" s="4" t="s">
        <v>1532</v>
      </c>
      <c r="I2208" s="4" t="s">
        <v>1532</v>
      </c>
      <c r="J2208" s="4" t="s">
        <v>506</v>
      </c>
      <c r="K2208" s="4" t="s">
        <v>156</v>
      </c>
      <c r="L2208" s="4" t="s">
        <v>434</v>
      </c>
    </row>
    <row r="2209" spans="1:12" ht="45" customHeight="1" x14ac:dyDescent="0.25">
      <c r="A2209" s="4" t="s">
        <v>393</v>
      </c>
      <c r="B2209" s="4" t="s">
        <v>3444</v>
      </c>
      <c r="C2209" s="4" t="s">
        <v>156</v>
      </c>
      <c r="D2209" s="4" t="s">
        <v>156</v>
      </c>
      <c r="E2209" s="4" t="s">
        <v>156</v>
      </c>
      <c r="F2209" s="4" t="s">
        <v>1534</v>
      </c>
      <c r="G2209" s="4" t="s">
        <v>431</v>
      </c>
      <c r="H2209" s="4" t="s">
        <v>899</v>
      </c>
      <c r="I2209" s="4" t="s">
        <v>899</v>
      </c>
      <c r="J2209" s="4" t="s">
        <v>506</v>
      </c>
      <c r="K2209" s="4" t="s">
        <v>156</v>
      </c>
      <c r="L2209" s="4" t="s">
        <v>434</v>
      </c>
    </row>
    <row r="2210" spans="1:12" ht="45" customHeight="1" x14ac:dyDescent="0.25">
      <c r="A2210" s="4" t="s">
        <v>393</v>
      </c>
      <c r="B2210" s="4" t="s">
        <v>3445</v>
      </c>
      <c r="C2210" s="4" t="s">
        <v>156</v>
      </c>
      <c r="D2210" s="4" t="s">
        <v>156</v>
      </c>
      <c r="E2210" s="4" t="s">
        <v>156</v>
      </c>
      <c r="F2210" s="4" t="s">
        <v>1536</v>
      </c>
      <c r="G2210" s="4" t="s">
        <v>431</v>
      </c>
      <c r="H2210" s="4" t="s">
        <v>1537</v>
      </c>
      <c r="I2210" s="4" t="s">
        <v>1537</v>
      </c>
      <c r="J2210" s="4" t="s">
        <v>506</v>
      </c>
      <c r="K2210" s="4" t="s">
        <v>156</v>
      </c>
      <c r="L2210" s="4" t="s">
        <v>434</v>
      </c>
    </row>
    <row r="2211" spans="1:12" ht="45" customHeight="1" x14ac:dyDescent="0.25">
      <c r="A2211" s="4" t="s">
        <v>393</v>
      </c>
      <c r="B2211" s="4" t="s">
        <v>3446</v>
      </c>
      <c r="C2211" s="4" t="s">
        <v>156</v>
      </c>
      <c r="D2211" s="4" t="s">
        <v>156</v>
      </c>
      <c r="E2211" s="4" t="s">
        <v>156</v>
      </c>
      <c r="F2211" s="4" t="s">
        <v>1539</v>
      </c>
      <c r="G2211" s="4" t="s">
        <v>431</v>
      </c>
      <c r="H2211" s="4" t="s">
        <v>1540</v>
      </c>
      <c r="I2211" s="4" t="s">
        <v>1540</v>
      </c>
      <c r="J2211" s="4" t="s">
        <v>780</v>
      </c>
      <c r="K2211" s="4" t="s">
        <v>156</v>
      </c>
      <c r="L2211" s="4" t="s">
        <v>434</v>
      </c>
    </row>
    <row r="2212" spans="1:12" x14ac:dyDescent="0.25">
      <c r="A2212" t="s">
        <v>396</v>
      </c>
      <c r="B2212" t="s">
        <v>3447</v>
      </c>
      <c r="C2212" t="s">
        <v>3448</v>
      </c>
      <c r="D2212" t="s">
        <v>3448</v>
      </c>
      <c r="E2212" t="s">
        <v>3448</v>
      </c>
      <c r="F2212" t="s">
        <v>3448</v>
      </c>
      <c r="G2212" t="s">
        <v>261</v>
      </c>
      <c r="H2212" t="s">
        <v>141</v>
      </c>
      <c r="I2212" t="s">
        <v>141</v>
      </c>
      <c r="J2212" t="s">
        <v>276</v>
      </c>
      <c r="K2212" t="s">
        <v>141</v>
      </c>
      <c r="L2212" t="s">
        <v>3449</v>
      </c>
    </row>
    <row r="2213" spans="1:12" x14ac:dyDescent="0.25">
      <c r="A2213" t="s">
        <v>399</v>
      </c>
      <c r="B2213" t="s">
        <v>3450</v>
      </c>
      <c r="C2213" t="s">
        <v>3451</v>
      </c>
      <c r="D2213" t="s">
        <v>3451</v>
      </c>
      <c r="E2213" t="s">
        <v>3451</v>
      </c>
      <c r="F2213" t="s">
        <v>3451</v>
      </c>
      <c r="G2213" t="s">
        <v>278</v>
      </c>
      <c r="H2213" t="s">
        <v>141</v>
      </c>
      <c r="I2213" t="s">
        <v>141</v>
      </c>
      <c r="J2213" t="s">
        <v>3451</v>
      </c>
      <c r="K2213" t="s">
        <v>3451</v>
      </c>
      <c r="L2213" t="s">
        <v>434</v>
      </c>
    </row>
    <row r="2214" spans="1:12" x14ac:dyDescent="0.25">
      <c r="A2214" t="s">
        <v>402</v>
      </c>
      <c r="B2214" t="s">
        <v>3452</v>
      </c>
      <c r="C2214" t="s">
        <v>3451</v>
      </c>
      <c r="D2214" t="s">
        <v>3451</v>
      </c>
      <c r="E2214" t="s">
        <v>3451</v>
      </c>
      <c r="F2214" t="s">
        <v>3451</v>
      </c>
      <c r="G2214" t="s">
        <v>300</v>
      </c>
      <c r="H2214" t="s">
        <v>141</v>
      </c>
      <c r="I2214" t="s">
        <v>141</v>
      </c>
      <c r="J2214" t="s">
        <v>3451</v>
      </c>
      <c r="K2214" t="s">
        <v>3451</v>
      </c>
      <c r="L2214" t="s">
        <v>434</v>
      </c>
    </row>
    <row r="2215" spans="1:12" ht="63.75" x14ac:dyDescent="0.25">
      <c r="A2215" s="5" t="s">
        <v>4324</v>
      </c>
      <c r="B2215" s="5" t="s">
        <v>4325</v>
      </c>
      <c r="C2215" s="5" t="s">
        <v>3524</v>
      </c>
      <c r="D2215" s="5" t="s">
        <v>4326</v>
      </c>
      <c r="E2215" s="5" t="s">
        <v>3453</v>
      </c>
      <c r="F2215" s="5" t="s">
        <v>4294</v>
      </c>
      <c r="G2215" s="5" t="s">
        <v>3455</v>
      </c>
      <c r="H2215" s="5" t="s">
        <v>4327</v>
      </c>
      <c r="I2215" s="5" t="s">
        <v>4327</v>
      </c>
      <c r="J2215" s="5" t="s">
        <v>4328</v>
      </c>
      <c r="K2215" s="5" t="s">
        <v>3453</v>
      </c>
      <c r="L2215" s="5" t="s">
        <v>434</v>
      </c>
    </row>
    <row r="2216" spans="1:12" ht="63.75" x14ac:dyDescent="0.25">
      <c r="A2216" s="5" t="s">
        <v>4324</v>
      </c>
      <c r="B2216" s="5" t="s">
        <v>4329</v>
      </c>
      <c r="C2216" s="5" t="s">
        <v>3524</v>
      </c>
      <c r="D2216" s="5" t="s">
        <v>4330</v>
      </c>
      <c r="E2216" s="5" t="s">
        <v>3453</v>
      </c>
      <c r="F2216" s="5" t="s">
        <v>4294</v>
      </c>
      <c r="G2216" s="5" t="s">
        <v>3455</v>
      </c>
      <c r="H2216" s="5" t="s">
        <v>4327</v>
      </c>
      <c r="I2216" s="5" t="s">
        <v>4327</v>
      </c>
      <c r="J2216" s="5" t="s">
        <v>4328</v>
      </c>
      <c r="K2216" s="5" t="s">
        <v>3453</v>
      </c>
      <c r="L2216" s="5" t="s">
        <v>434</v>
      </c>
    </row>
    <row r="2217" spans="1:12" ht="63.75" x14ac:dyDescent="0.25">
      <c r="A2217" s="5" t="s">
        <v>4324</v>
      </c>
      <c r="B2217" s="5" t="s">
        <v>4331</v>
      </c>
      <c r="C2217" s="5" t="s">
        <v>3524</v>
      </c>
      <c r="D2217" s="5" t="s">
        <v>4332</v>
      </c>
      <c r="E2217" s="5" t="s">
        <v>3453</v>
      </c>
      <c r="F2217" s="5" t="s">
        <v>4294</v>
      </c>
      <c r="G2217" s="5" t="s">
        <v>3455</v>
      </c>
      <c r="H2217" s="5" t="s">
        <v>4327</v>
      </c>
      <c r="I2217" s="5" t="s">
        <v>4327</v>
      </c>
      <c r="J2217" s="5" t="s">
        <v>4328</v>
      </c>
      <c r="K2217" s="5" t="s">
        <v>3453</v>
      </c>
      <c r="L2217" s="5" t="s">
        <v>434</v>
      </c>
    </row>
    <row r="2218" spans="1:12" ht="63.75" x14ac:dyDescent="0.25">
      <c r="A2218" s="5" t="s">
        <v>4324</v>
      </c>
      <c r="B2218" s="5" t="s">
        <v>4333</v>
      </c>
      <c r="C2218" s="5" t="s">
        <v>3644</v>
      </c>
      <c r="D2218" s="5" t="s">
        <v>4326</v>
      </c>
      <c r="E2218" s="5" t="s">
        <v>3453</v>
      </c>
      <c r="F2218" s="5" t="s">
        <v>4294</v>
      </c>
      <c r="G2218" s="5" t="s">
        <v>3455</v>
      </c>
      <c r="H2218" s="5" t="s">
        <v>4327</v>
      </c>
      <c r="I2218" s="5" t="s">
        <v>4327</v>
      </c>
      <c r="J2218" s="5" t="s">
        <v>4328</v>
      </c>
      <c r="K2218" s="5" t="s">
        <v>3453</v>
      </c>
      <c r="L2218" s="5" t="s">
        <v>434</v>
      </c>
    </row>
    <row r="2219" spans="1:12" ht="63.75" x14ac:dyDescent="0.25">
      <c r="A2219" s="5" t="s">
        <v>4324</v>
      </c>
      <c r="B2219" s="5" t="s">
        <v>4334</v>
      </c>
      <c r="C2219" s="5" t="s">
        <v>4335</v>
      </c>
      <c r="D2219" s="5" t="s">
        <v>4326</v>
      </c>
      <c r="E2219" s="5" t="s">
        <v>3453</v>
      </c>
      <c r="F2219" s="5" t="s">
        <v>4294</v>
      </c>
      <c r="G2219" s="5" t="s">
        <v>3455</v>
      </c>
      <c r="H2219" s="5" t="s">
        <v>4327</v>
      </c>
      <c r="I2219" s="5" t="s">
        <v>4327</v>
      </c>
      <c r="J2219" s="5" t="s">
        <v>4328</v>
      </c>
      <c r="K2219" s="5" t="s">
        <v>3453</v>
      </c>
      <c r="L2219" s="5" t="s">
        <v>434</v>
      </c>
    </row>
    <row r="2220" spans="1:12" ht="63.75" x14ac:dyDescent="0.25">
      <c r="A2220" s="5" t="s">
        <v>4324</v>
      </c>
      <c r="B2220" s="5" t="s">
        <v>4336</v>
      </c>
      <c r="C2220" s="5" t="s">
        <v>3523</v>
      </c>
      <c r="D2220" s="5" t="s">
        <v>4337</v>
      </c>
      <c r="E2220" s="5" t="s">
        <v>3453</v>
      </c>
      <c r="F2220" s="5" t="s">
        <v>4294</v>
      </c>
      <c r="G2220" s="5" t="s">
        <v>3455</v>
      </c>
      <c r="H2220" s="5" t="s">
        <v>4327</v>
      </c>
      <c r="I2220" s="5" t="s">
        <v>4327</v>
      </c>
      <c r="J2220" s="5" t="s">
        <v>4328</v>
      </c>
      <c r="K2220" s="5" t="s">
        <v>3453</v>
      </c>
      <c r="L2220" s="5" t="s">
        <v>434</v>
      </c>
    </row>
    <row r="2221" spans="1:12" ht="63.75" x14ac:dyDescent="0.25">
      <c r="A2221" s="5" t="s">
        <v>4324</v>
      </c>
      <c r="B2221" s="5" t="s">
        <v>4338</v>
      </c>
      <c r="C2221" s="5" t="s">
        <v>4339</v>
      </c>
      <c r="D2221" s="5" t="s">
        <v>4326</v>
      </c>
      <c r="E2221" s="5" t="s">
        <v>3453</v>
      </c>
      <c r="F2221" s="5" t="s">
        <v>4294</v>
      </c>
      <c r="G2221" s="5" t="s">
        <v>3455</v>
      </c>
      <c r="H2221" s="5" t="s">
        <v>4327</v>
      </c>
      <c r="I2221" s="5" t="s">
        <v>4327</v>
      </c>
      <c r="J2221" s="5" t="s">
        <v>4328</v>
      </c>
      <c r="K2221" s="5" t="s">
        <v>3453</v>
      </c>
      <c r="L2221" s="5" t="s">
        <v>434</v>
      </c>
    </row>
    <row r="2222" spans="1:12" ht="63.75" x14ac:dyDescent="0.25">
      <c r="A2222" s="5" t="s">
        <v>4324</v>
      </c>
      <c r="B2222" s="5" t="s">
        <v>4340</v>
      </c>
      <c r="C2222" s="5" t="s">
        <v>4341</v>
      </c>
      <c r="D2222" s="5" t="s">
        <v>4326</v>
      </c>
      <c r="E2222" s="5" t="s">
        <v>3453</v>
      </c>
      <c r="F2222" s="5" t="s">
        <v>4294</v>
      </c>
      <c r="G2222" s="5" t="s">
        <v>3455</v>
      </c>
      <c r="H2222" s="5" t="s">
        <v>4327</v>
      </c>
      <c r="I2222" s="5" t="s">
        <v>4327</v>
      </c>
      <c r="J2222" s="5" t="s">
        <v>4328</v>
      </c>
      <c r="K2222" s="5" t="s">
        <v>3453</v>
      </c>
      <c r="L2222" s="5" t="s">
        <v>434</v>
      </c>
    </row>
    <row r="2223" spans="1:12" ht="63.75" x14ac:dyDescent="0.25">
      <c r="A2223" s="5" t="s">
        <v>4324</v>
      </c>
      <c r="B2223" s="5" t="s">
        <v>4342</v>
      </c>
      <c r="C2223" s="5" t="s">
        <v>3693</v>
      </c>
      <c r="D2223" s="5" t="s">
        <v>4343</v>
      </c>
      <c r="E2223" s="5" t="s">
        <v>3453</v>
      </c>
      <c r="F2223" s="5" t="s">
        <v>4294</v>
      </c>
      <c r="G2223" s="5" t="s">
        <v>3455</v>
      </c>
      <c r="H2223" s="5" t="s">
        <v>4327</v>
      </c>
      <c r="I2223" s="5" t="s">
        <v>4327</v>
      </c>
      <c r="J2223" s="5" t="s">
        <v>4328</v>
      </c>
      <c r="K2223" s="5" t="s">
        <v>3453</v>
      </c>
      <c r="L2223" s="5" t="s">
        <v>434</v>
      </c>
    </row>
    <row r="2224" spans="1:12" ht="63.75" x14ac:dyDescent="0.25">
      <c r="A2224" s="5" t="s">
        <v>4324</v>
      </c>
      <c r="B2224" s="5" t="s">
        <v>4344</v>
      </c>
      <c r="C2224" s="5" t="s">
        <v>3693</v>
      </c>
      <c r="D2224" s="5" t="s">
        <v>4345</v>
      </c>
      <c r="E2224" s="5" t="s">
        <v>3453</v>
      </c>
      <c r="F2224" s="5" t="s">
        <v>4294</v>
      </c>
      <c r="G2224" s="5" t="s">
        <v>3455</v>
      </c>
      <c r="H2224" s="5" t="s">
        <v>4327</v>
      </c>
      <c r="I2224" s="5" t="s">
        <v>4327</v>
      </c>
      <c r="J2224" s="5" t="s">
        <v>4328</v>
      </c>
      <c r="K2224" s="5" t="s">
        <v>3453</v>
      </c>
      <c r="L2224" s="5" t="s">
        <v>434</v>
      </c>
    </row>
    <row r="2225" spans="1:12" ht="63.75" x14ac:dyDescent="0.25">
      <c r="A2225" s="5" t="s">
        <v>4324</v>
      </c>
      <c r="B2225" s="5" t="s">
        <v>4346</v>
      </c>
      <c r="C2225" s="5" t="s">
        <v>4347</v>
      </c>
      <c r="D2225" s="5" t="s">
        <v>4326</v>
      </c>
      <c r="E2225" s="5" t="s">
        <v>3453</v>
      </c>
      <c r="F2225" s="5" t="s">
        <v>4294</v>
      </c>
      <c r="G2225" s="5" t="s">
        <v>3455</v>
      </c>
      <c r="H2225" s="5" t="s">
        <v>4327</v>
      </c>
      <c r="I2225" s="5" t="s">
        <v>4327</v>
      </c>
      <c r="J2225" s="5" t="s">
        <v>4328</v>
      </c>
      <c r="K2225" s="5" t="s">
        <v>3453</v>
      </c>
      <c r="L2225" s="5" t="s">
        <v>434</v>
      </c>
    </row>
    <row r="2226" spans="1:12" ht="63.75" x14ac:dyDescent="0.25">
      <c r="A2226" s="5" t="s">
        <v>4324</v>
      </c>
      <c r="B2226" s="5" t="s">
        <v>4348</v>
      </c>
      <c r="C2226" s="5" t="s">
        <v>4349</v>
      </c>
      <c r="D2226" s="5" t="s">
        <v>4326</v>
      </c>
      <c r="E2226" s="5" t="s">
        <v>3453</v>
      </c>
      <c r="F2226" s="5" t="s">
        <v>4294</v>
      </c>
      <c r="G2226" s="5" t="s">
        <v>3455</v>
      </c>
      <c r="H2226" s="5" t="s">
        <v>4327</v>
      </c>
      <c r="I2226" s="5" t="s">
        <v>4327</v>
      </c>
      <c r="J2226" s="5" t="s">
        <v>4328</v>
      </c>
      <c r="K2226" s="5" t="s">
        <v>3453</v>
      </c>
      <c r="L2226" s="5" t="s">
        <v>434</v>
      </c>
    </row>
    <row r="2227" spans="1:12" ht="63.75" x14ac:dyDescent="0.25">
      <c r="A2227" s="5" t="s">
        <v>4324</v>
      </c>
      <c r="B2227" s="5" t="s">
        <v>4350</v>
      </c>
      <c r="C2227" s="5" t="s">
        <v>4351</v>
      </c>
      <c r="D2227" s="5" t="s">
        <v>4330</v>
      </c>
      <c r="E2227" s="5" t="s">
        <v>3453</v>
      </c>
      <c r="F2227" s="5" t="s">
        <v>4294</v>
      </c>
      <c r="G2227" s="5" t="s">
        <v>3455</v>
      </c>
      <c r="H2227" s="5" t="s">
        <v>4327</v>
      </c>
      <c r="I2227" s="5" t="s">
        <v>4327</v>
      </c>
      <c r="J2227" s="5" t="s">
        <v>4328</v>
      </c>
      <c r="K2227" s="5" t="s">
        <v>3453</v>
      </c>
      <c r="L2227" s="5" t="s">
        <v>434</v>
      </c>
    </row>
    <row r="2228" spans="1:12" ht="63.75" x14ac:dyDescent="0.25">
      <c r="A2228" s="5" t="s">
        <v>4324</v>
      </c>
      <c r="B2228" s="5" t="s">
        <v>4352</v>
      </c>
      <c r="C2228" s="5" t="s">
        <v>4353</v>
      </c>
      <c r="D2228" s="5" t="s">
        <v>4330</v>
      </c>
      <c r="E2228" s="5" t="s">
        <v>3453</v>
      </c>
      <c r="F2228" s="5" t="s">
        <v>4294</v>
      </c>
      <c r="G2228" s="5" t="s">
        <v>3455</v>
      </c>
      <c r="H2228" s="5" t="s">
        <v>4327</v>
      </c>
      <c r="I2228" s="5" t="s">
        <v>4327</v>
      </c>
      <c r="J2228" s="5" t="s">
        <v>4328</v>
      </c>
      <c r="K2228" s="5" t="s">
        <v>3453</v>
      </c>
      <c r="L2228" s="5" t="s">
        <v>434</v>
      </c>
    </row>
    <row r="2229" spans="1:12" ht="63.75" x14ac:dyDescent="0.25">
      <c r="A2229" s="5" t="s">
        <v>4324</v>
      </c>
      <c r="B2229" s="5" t="s">
        <v>4354</v>
      </c>
      <c r="C2229" s="5" t="s">
        <v>3703</v>
      </c>
      <c r="D2229" s="5" t="s">
        <v>4326</v>
      </c>
      <c r="E2229" s="5" t="s">
        <v>3453</v>
      </c>
      <c r="F2229" s="5" t="s">
        <v>4294</v>
      </c>
      <c r="G2229" s="5" t="s">
        <v>3455</v>
      </c>
      <c r="H2229" s="5" t="s">
        <v>4327</v>
      </c>
      <c r="I2229" s="5" t="s">
        <v>4327</v>
      </c>
      <c r="J2229" s="5" t="s">
        <v>4328</v>
      </c>
      <c r="K2229" s="5" t="s">
        <v>3453</v>
      </c>
      <c r="L2229" s="5" t="s">
        <v>434</v>
      </c>
    </row>
    <row r="2230" spans="1:12" ht="63.75" x14ac:dyDescent="0.25">
      <c r="A2230" s="5" t="s">
        <v>4324</v>
      </c>
      <c r="B2230" s="5" t="s">
        <v>4355</v>
      </c>
      <c r="C2230" s="5" t="s">
        <v>4356</v>
      </c>
      <c r="D2230" s="5" t="s">
        <v>4330</v>
      </c>
      <c r="E2230" s="5" t="s">
        <v>3453</v>
      </c>
      <c r="F2230" s="5" t="s">
        <v>4294</v>
      </c>
      <c r="G2230" s="5" t="s">
        <v>3455</v>
      </c>
      <c r="H2230" s="5" t="s">
        <v>4357</v>
      </c>
      <c r="I2230" s="5" t="s">
        <v>4357</v>
      </c>
      <c r="J2230" s="5" t="s">
        <v>4328</v>
      </c>
      <c r="K2230" s="5" t="s">
        <v>3453</v>
      </c>
      <c r="L2230" s="5" t="s">
        <v>434</v>
      </c>
    </row>
    <row r="2231" spans="1:12" ht="63.75" x14ac:dyDescent="0.25">
      <c r="A2231" s="5" t="s">
        <v>4324</v>
      </c>
      <c r="B2231" s="5" t="s">
        <v>4358</v>
      </c>
      <c r="C2231" s="5" t="s">
        <v>3558</v>
      </c>
      <c r="D2231" s="5" t="s">
        <v>4359</v>
      </c>
      <c r="E2231" s="5" t="s">
        <v>3453</v>
      </c>
      <c r="F2231" s="5" t="s">
        <v>4294</v>
      </c>
      <c r="G2231" s="5" t="s">
        <v>3455</v>
      </c>
      <c r="H2231" s="5" t="s">
        <v>4357</v>
      </c>
      <c r="I2231" s="5" t="s">
        <v>4357</v>
      </c>
      <c r="J2231" s="5" t="s">
        <v>4328</v>
      </c>
      <c r="K2231" s="5" t="s">
        <v>3453</v>
      </c>
      <c r="L2231" s="5" t="s">
        <v>434</v>
      </c>
    </row>
    <row r="2232" spans="1:12" ht="63.75" x14ac:dyDescent="0.25">
      <c r="A2232" s="5" t="s">
        <v>4324</v>
      </c>
      <c r="B2232" s="5" t="s">
        <v>4360</v>
      </c>
      <c r="C2232" s="5" t="s">
        <v>3558</v>
      </c>
      <c r="D2232" s="5" t="s">
        <v>4343</v>
      </c>
      <c r="E2232" s="5" t="s">
        <v>3453</v>
      </c>
      <c r="F2232" s="5" t="s">
        <v>4294</v>
      </c>
      <c r="G2232" s="5" t="s">
        <v>3455</v>
      </c>
      <c r="H2232" s="5" t="s">
        <v>4357</v>
      </c>
      <c r="I2232" s="5" t="s">
        <v>4357</v>
      </c>
      <c r="J2232" s="5" t="s">
        <v>4328</v>
      </c>
      <c r="K2232" s="5" t="s">
        <v>3453</v>
      </c>
      <c r="L2232" s="5" t="s">
        <v>434</v>
      </c>
    </row>
    <row r="2233" spans="1:12" ht="63.75" x14ac:dyDescent="0.25">
      <c r="A2233" s="5" t="s">
        <v>4324</v>
      </c>
      <c r="B2233" s="5" t="s">
        <v>4361</v>
      </c>
      <c r="C2233" s="5" t="s">
        <v>3558</v>
      </c>
      <c r="D2233" s="5" t="s">
        <v>4345</v>
      </c>
      <c r="E2233" s="5" t="s">
        <v>3453</v>
      </c>
      <c r="F2233" s="5" t="s">
        <v>4294</v>
      </c>
      <c r="G2233" s="5" t="s">
        <v>3455</v>
      </c>
      <c r="H2233" s="5" t="s">
        <v>4357</v>
      </c>
      <c r="I2233" s="5" t="s">
        <v>4357</v>
      </c>
      <c r="J2233" s="5" t="s">
        <v>4328</v>
      </c>
      <c r="K2233" s="5" t="s">
        <v>3453</v>
      </c>
      <c r="L2233" s="5" t="s">
        <v>434</v>
      </c>
    </row>
    <row r="2234" spans="1:12" ht="63.75" x14ac:dyDescent="0.25">
      <c r="A2234" s="5" t="s">
        <v>4324</v>
      </c>
      <c r="B2234" s="5" t="s">
        <v>4362</v>
      </c>
      <c r="C2234" s="5" t="s">
        <v>3558</v>
      </c>
      <c r="D2234" s="5" t="s">
        <v>4363</v>
      </c>
      <c r="E2234" s="5" t="s">
        <v>3453</v>
      </c>
      <c r="F2234" s="5" t="s">
        <v>4294</v>
      </c>
      <c r="G2234" s="5" t="s">
        <v>3455</v>
      </c>
      <c r="H2234" s="5" t="s">
        <v>4357</v>
      </c>
      <c r="I2234" s="5" t="s">
        <v>4357</v>
      </c>
      <c r="J2234" s="5" t="s">
        <v>4328</v>
      </c>
      <c r="K2234" s="5" t="s">
        <v>3453</v>
      </c>
      <c r="L2234" s="5" t="s">
        <v>434</v>
      </c>
    </row>
    <row r="2235" spans="1:12" ht="63.75" x14ac:dyDescent="0.25">
      <c r="A2235" s="5" t="s">
        <v>4324</v>
      </c>
      <c r="B2235" s="5" t="s">
        <v>4364</v>
      </c>
      <c r="C2235" s="5" t="s">
        <v>4365</v>
      </c>
      <c r="D2235" s="5" t="s">
        <v>4326</v>
      </c>
      <c r="E2235" s="5" t="s">
        <v>3453</v>
      </c>
      <c r="F2235" s="5" t="s">
        <v>4294</v>
      </c>
      <c r="G2235" s="5" t="s">
        <v>3455</v>
      </c>
      <c r="H2235" s="5" t="s">
        <v>4366</v>
      </c>
      <c r="I2235" s="5" t="s">
        <v>4366</v>
      </c>
      <c r="J2235" s="5" t="s">
        <v>4328</v>
      </c>
      <c r="K2235" s="5" t="s">
        <v>3453</v>
      </c>
      <c r="L2235" s="5" t="s">
        <v>434</v>
      </c>
    </row>
    <row r="2236" spans="1:12" ht="63.75" x14ac:dyDescent="0.25">
      <c r="A2236" s="5" t="s">
        <v>4324</v>
      </c>
      <c r="B2236" s="5" t="s">
        <v>4367</v>
      </c>
      <c r="C2236" s="5" t="s">
        <v>4368</v>
      </c>
      <c r="D2236" s="5" t="s">
        <v>4326</v>
      </c>
      <c r="E2236" s="5" t="s">
        <v>3453</v>
      </c>
      <c r="F2236" s="5" t="s">
        <v>4294</v>
      </c>
      <c r="G2236" s="5" t="s">
        <v>3455</v>
      </c>
      <c r="H2236" s="5" t="s">
        <v>4327</v>
      </c>
      <c r="I2236" s="5" t="s">
        <v>4327</v>
      </c>
      <c r="J2236" s="5" t="s">
        <v>4328</v>
      </c>
      <c r="K2236" s="5" t="s">
        <v>3453</v>
      </c>
      <c r="L2236" s="5" t="s">
        <v>434</v>
      </c>
    </row>
    <row r="2237" spans="1:12" ht="63.75" x14ac:dyDescent="0.25">
      <c r="A2237" s="5" t="s">
        <v>4324</v>
      </c>
      <c r="B2237" s="5" t="s">
        <v>4369</v>
      </c>
      <c r="C2237" s="5" t="s">
        <v>4370</v>
      </c>
      <c r="D2237" s="5" t="s">
        <v>4326</v>
      </c>
      <c r="E2237" s="5" t="s">
        <v>3453</v>
      </c>
      <c r="F2237" s="5" t="s">
        <v>4294</v>
      </c>
      <c r="G2237" s="5" t="s">
        <v>3455</v>
      </c>
      <c r="H2237" s="5" t="s">
        <v>4327</v>
      </c>
      <c r="I2237" s="5" t="s">
        <v>4327</v>
      </c>
      <c r="J2237" s="5" t="s">
        <v>4328</v>
      </c>
      <c r="K2237" s="5" t="s">
        <v>3453</v>
      </c>
      <c r="L2237" s="5" t="s">
        <v>434</v>
      </c>
    </row>
    <row r="2238" spans="1:12" ht="63.75" x14ac:dyDescent="0.25">
      <c r="A2238" s="5" t="s">
        <v>4324</v>
      </c>
      <c r="B2238" s="5" t="s">
        <v>4371</v>
      </c>
      <c r="C2238" s="5" t="s">
        <v>4046</v>
      </c>
      <c r="D2238" s="5" t="s">
        <v>4326</v>
      </c>
      <c r="E2238" s="5" t="s">
        <v>3453</v>
      </c>
      <c r="F2238" s="5" t="s">
        <v>4294</v>
      </c>
      <c r="G2238" s="5" t="s">
        <v>3455</v>
      </c>
      <c r="H2238" s="5" t="s">
        <v>4327</v>
      </c>
      <c r="I2238" s="5" t="s">
        <v>4327</v>
      </c>
      <c r="J2238" s="5" t="s">
        <v>4328</v>
      </c>
      <c r="K2238" s="5" t="s">
        <v>3453</v>
      </c>
      <c r="L2238" s="5" t="s">
        <v>434</v>
      </c>
    </row>
    <row r="2239" spans="1:12" ht="63.75" x14ac:dyDescent="0.25">
      <c r="A2239" s="5" t="s">
        <v>4324</v>
      </c>
      <c r="B2239" s="5" t="s">
        <v>4372</v>
      </c>
      <c r="C2239" s="5" t="s">
        <v>4373</v>
      </c>
      <c r="D2239" s="5" t="s">
        <v>4326</v>
      </c>
      <c r="E2239" s="5" t="s">
        <v>3453</v>
      </c>
      <c r="F2239" s="5" t="s">
        <v>4294</v>
      </c>
      <c r="G2239" s="5" t="s">
        <v>3455</v>
      </c>
      <c r="H2239" s="5" t="s">
        <v>4327</v>
      </c>
      <c r="I2239" s="5" t="s">
        <v>4327</v>
      </c>
      <c r="J2239" s="5" t="s">
        <v>4328</v>
      </c>
      <c r="K2239" s="5" t="s">
        <v>3453</v>
      </c>
      <c r="L2239" s="5" t="s">
        <v>434</v>
      </c>
    </row>
    <row r="2240" spans="1:12" ht="63.75" x14ac:dyDescent="0.25">
      <c r="A2240" s="5" t="s">
        <v>4324</v>
      </c>
      <c r="B2240" s="5" t="s">
        <v>4374</v>
      </c>
      <c r="C2240" s="5" t="s">
        <v>4375</v>
      </c>
      <c r="D2240" s="5" t="s">
        <v>4326</v>
      </c>
      <c r="E2240" s="5" t="s">
        <v>3453</v>
      </c>
      <c r="F2240" s="5" t="s">
        <v>4294</v>
      </c>
      <c r="G2240" s="5" t="s">
        <v>3455</v>
      </c>
      <c r="H2240" s="5" t="s">
        <v>4327</v>
      </c>
      <c r="I2240" s="5" t="s">
        <v>4327</v>
      </c>
      <c r="J2240" s="5" t="s">
        <v>4328</v>
      </c>
      <c r="K2240" s="5" t="s">
        <v>3453</v>
      </c>
      <c r="L2240" s="5" t="s">
        <v>434</v>
      </c>
    </row>
    <row r="2241" spans="1:12" ht="63.75" x14ac:dyDescent="0.25">
      <c r="A2241" s="5" t="s">
        <v>4324</v>
      </c>
      <c r="B2241" s="5" t="s">
        <v>4376</v>
      </c>
      <c r="C2241" s="5" t="s">
        <v>4377</v>
      </c>
      <c r="D2241" s="5" t="s">
        <v>4326</v>
      </c>
      <c r="E2241" s="5" t="s">
        <v>3453</v>
      </c>
      <c r="F2241" s="5" t="s">
        <v>4294</v>
      </c>
      <c r="G2241" s="5" t="s">
        <v>3455</v>
      </c>
      <c r="H2241" s="5" t="s">
        <v>4327</v>
      </c>
      <c r="I2241" s="5" t="s">
        <v>4327</v>
      </c>
      <c r="J2241" s="5" t="s">
        <v>4328</v>
      </c>
      <c r="K2241" s="5" t="s">
        <v>3453</v>
      </c>
      <c r="L2241" s="5" t="s">
        <v>434</v>
      </c>
    </row>
    <row r="2242" spans="1:12" ht="63.75" x14ac:dyDescent="0.25">
      <c r="A2242" s="5" t="s">
        <v>4324</v>
      </c>
      <c r="B2242" s="5" t="s">
        <v>4378</v>
      </c>
      <c r="C2242" s="5" t="s">
        <v>4379</v>
      </c>
      <c r="D2242" s="5" t="s">
        <v>4326</v>
      </c>
      <c r="E2242" s="5" t="s">
        <v>3453</v>
      </c>
      <c r="F2242" s="5" t="s">
        <v>4294</v>
      </c>
      <c r="G2242" s="5" t="s">
        <v>3455</v>
      </c>
      <c r="H2242" s="5" t="s">
        <v>4327</v>
      </c>
      <c r="I2242" s="5" t="s">
        <v>4327</v>
      </c>
      <c r="J2242" s="5" t="s">
        <v>4328</v>
      </c>
      <c r="K2242" s="5" t="s">
        <v>3453</v>
      </c>
      <c r="L2242" s="5" t="s">
        <v>434</v>
      </c>
    </row>
    <row r="2243" spans="1:12" ht="63.75" x14ac:dyDescent="0.25">
      <c r="A2243" s="5" t="s">
        <v>4324</v>
      </c>
      <c r="B2243" s="5" t="s">
        <v>4380</v>
      </c>
      <c r="C2243" s="5" t="s">
        <v>4381</v>
      </c>
      <c r="D2243" s="5" t="s">
        <v>4326</v>
      </c>
      <c r="E2243" s="5" t="s">
        <v>3453</v>
      </c>
      <c r="F2243" s="5" t="s">
        <v>4294</v>
      </c>
      <c r="G2243" s="5" t="s">
        <v>3455</v>
      </c>
      <c r="H2243" s="5" t="s">
        <v>4327</v>
      </c>
      <c r="I2243" s="5" t="s">
        <v>4327</v>
      </c>
      <c r="J2243" s="5" t="s">
        <v>4328</v>
      </c>
      <c r="K2243" s="5" t="s">
        <v>3453</v>
      </c>
      <c r="L2243" s="5" t="s">
        <v>434</v>
      </c>
    </row>
    <row r="2244" spans="1:12" ht="63.75" x14ac:dyDescent="0.25">
      <c r="A2244" s="5" t="s">
        <v>4324</v>
      </c>
      <c r="B2244" s="5" t="s">
        <v>4382</v>
      </c>
      <c r="C2244" s="5" t="s">
        <v>4383</v>
      </c>
      <c r="D2244" s="5" t="s">
        <v>4326</v>
      </c>
      <c r="E2244" s="5" t="s">
        <v>3453</v>
      </c>
      <c r="F2244" s="5" t="s">
        <v>4294</v>
      </c>
      <c r="G2244" s="5" t="s">
        <v>3455</v>
      </c>
      <c r="H2244" s="5" t="s">
        <v>4327</v>
      </c>
      <c r="I2244" s="5" t="s">
        <v>4327</v>
      </c>
      <c r="J2244" s="5" t="s">
        <v>4328</v>
      </c>
      <c r="K2244" s="5" t="s">
        <v>3453</v>
      </c>
      <c r="L2244" s="5" t="s">
        <v>434</v>
      </c>
    </row>
    <row r="2245" spans="1:12" ht="63.75" x14ac:dyDescent="0.25">
      <c r="A2245" s="5" t="s">
        <v>4324</v>
      </c>
      <c r="B2245" s="5" t="s">
        <v>4384</v>
      </c>
      <c r="C2245" s="5" t="s">
        <v>4385</v>
      </c>
      <c r="D2245" s="5" t="s">
        <v>4326</v>
      </c>
      <c r="E2245" s="5" t="s">
        <v>3453</v>
      </c>
      <c r="F2245" s="5" t="s">
        <v>4294</v>
      </c>
      <c r="G2245" s="5" t="s">
        <v>3455</v>
      </c>
      <c r="H2245" s="5" t="s">
        <v>4327</v>
      </c>
      <c r="I2245" s="5" t="s">
        <v>4327</v>
      </c>
      <c r="J2245" s="5" t="s">
        <v>4328</v>
      </c>
      <c r="K2245" s="5" t="s">
        <v>3453</v>
      </c>
      <c r="L2245" s="5" t="s">
        <v>434</v>
      </c>
    </row>
    <row r="2246" spans="1:12" ht="63.75" x14ac:dyDescent="0.25">
      <c r="A2246" s="5" t="s">
        <v>4324</v>
      </c>
      <c r="B2246" s="5" t="s">
        <v>4386</v>
      </c>
      <c r="C2246" s="5" t="s">
        <v>4387</v>
      </c>
      <c r="D2246" s="5" t="s">
        <v>4326</v>
      </c>
      <c r="E2246" s="5" t="s">
        <v>3453</v>
      </c>
      <c r="F2246" s="5" t="s">
        <v>4294</v>
      </c>
      <c r="G2246" s="5" t="s">
        <v>3455</v>
      </c>
      <c r="H2246" s="5" t="s">
        <v>4327</v>
      </c>
      <c r="I2246" s="5" t="s">
        <v>4327</v>
      </c>
      <c r="J2246" s="5" t="s">
        <v>4328</v>
      </c>
      <c r="K2246" s="5" t="s">
        <v>3453</v>
      </c>
      <c r="L2246" s="5" t="s">
        <v>434</v>
      </c>
    </row>
    <row r="2247" spans="1:12" ht="63.75" x14ac:dyDescent="0.25">
      <c r="A2247" s="5" t="s">
        <v>4324</v>
      </c>
      <c r="B2247" s="5" t="s">
        <v>4388</v>
      </c>
      <c r="C2247" s="5" t="s">
        <v>4389</v>
      </c>
      <c r="D2247" s="5" t="s">
        <v>4326</v>
      </c>
      <c r="E2247" s="5" t="s">
        <v>3453</v>
      </c>
      <c r="F2247" s="5" t="s">
        <v>4294</v>
      </c>
      <c r="G2247" s="5" t="s">
        <v>3455</v>
      </c>
      <c r="H2247" s="5" t="s">
        <v>4327</v>
      </c>
      <c r="I2247" s="5" t="s">
        <v>4327</v>
      </c>
      <c r="J2247" s="5" t="s">
        <v>4328</v>
      </c>
      <c r="K2247" s="5" t="s">
        <v>3453</v>
      </c>
      <c r="L2247" s="5" t="s">
        <v>434</v>
      </c>
    </row>
    <row r="2248" spans="1:12" ht="63.75" x14ac:dyDescent="0.25">
      <c r="A2248" s="5" t="s">
        <v>4324</v>
      </c>
      <c r="B2248" s="5" t="s">
        <v>4390</v>
      </c>
      <c r="C2248" s="5" t="s">
        <v>4391</v>
      </c>
      <c r="D2248" s="5" t="s">
        <v>4326</v>
      </c>
      <c r="E2248" s="5" t="s">
        <v>3453</v>
      </c>
      <c r="F2248" s="5" t="s">
        <v>4294</v>
      </c>
      <c r="G2248" s="5" t="s">
        <v>3455</v>
      </c>
      <c r="H2248" s="5" t="s">
        <v>4327</v>
      </c>
      <c r="I2248" s="5" t="s">
        <v>4327</v>
      </c>
      <c r="J2248" s="5" t="s">
        <v>4328</v>
      </c>
      <c r="K2248" s="5" t="s">
        <v>3453</v>
      </c>
      <c r="L2248" s="5" t="s">
        <v>434</v>
      </c>
    </row>
    <row r="2249" spans="1:12" ht="63.75" x14ac:dyDescent="0.25">
      <c r="A2249" s="5" t="s">
        <v>4324</v>
      </c>
      <c r="B2249" s="5" t="s">
        <v>4392</v>
      </c>
      <c r="C2249" s="5" t="s">
        <v>4393</v>
      </c>
      <c r="D2249" s="5" t="s">
        <v>4326</v>
      </c>
      <c r="E2249" s="5" t="s">
        <v>3453</v>
      </c>
      <c r="F2249" s="5" t="s">
        <v>4294</v>
      </c>
      <c r="G2249" s="5" t="s">
        <v>3455</v>
      </c>
      <c r="H2249" s="5" t="s">
        <v>4394</v>
      </c>
      <c r="I2249" s="5" t="s">
        <v>4394</v>
      </c>
      <c r="J2249" s="5" t="s">
        <v>4328</v>
      </c>
      <c r="K2249" s="5" t="s">
        <v>3453</v>
      </c>
      <c r="L2249" s="5" t="s">
        <v>434</v>
      </c>
    </row>
    <row r="2250" spans="1:12" ht="63.75" x14ac:dyDescent="0.25">
      <c r="A2250" s="5" t="s">
        <v>4324</v>
      </c>
      <c r="B2250" s="5" t="s">
        <v>4395</v>
      </c>
      <c r="C2250" s="5" t="s">
        <v>3759</v>
      </c>
      <c r="D2250" s="5" t="s">
        <v>4363</v>
      </c>
      <c r="E2250" s="5" t="s">
        <v>3453</v>
      </c>
      <c r="F2250" s="5" t="s">
        <v>4294</v>
      </c>
      <c r="G2250" s="5" t="s">
        <v>3455</v>
      </c>
      <c r="H2250" s="5" t="s">
        <v>4396</v>
      </c>
      <c r="I2250" s="5" t="s">
        <v>4396</v>
      </c>
      <c r="J2250" s="5" t="s">
        <v>4328</v>
      </c>
      <c r="K2250" s="5" t="s">
        <v>3453</v>
      </c>
      <c r="L2250" s="5" t="s">
        <v>434</v>
      </c>
    </row>
    <row r="2251" spans="1:12" ht="63.75" x14ac:dyDescent="0.25">
      <c r="A2251" s="5" t="s">
        <v>4324</v>
      </c>
      <c r="B2251" s="5" t="s">
        <v>4397</v>
      </c>
      <c r="C2251" s="5" t="s">
        <v>4398</v>
      </c>
      <c r="D2251" s="5" t="s">
        <v>4326</v>
      </c>
      <c r="E2251" s="5" t="s">
        <v>3453</v>
      </c>
      <c r="F2251" s="5" t="s">
        <v>4294</v>
      </c>
      <c r="G2251" s="5" t="s">
        <v>3455</v>
      </c>
      <c r="H2251" s="5" t="s">
        <v>4399</v>
      </c>
      <c r="I2251" s="5" t="s">
        <v>4399</v>
      </c>
      <c r="J2251" s="5" t="s">
        <v>4328</v>
      </c>
      <c r="K2251" s="5" t="s">
        <v>3453</v>
      </c>
      <c r="L2251" s="5" t="s">
        <v>434</v>
      </c>
    </row>
    <row r="2252" spans="1:12" ht="63.75" x14ac:dyDescent="0.25">
      <c r="A2252" s="5" t="s">
        <v>4324</v>
      </c>
      <c r="B2252" s="5" t="s">
        <v>4400</v>
      </c>
      <c r="C2252" s="5" t="s">
        <v>3573</v>
      </c>
      <c r="D2252" s="5" t="s">
        <v>4326</v>
      </c>
      <c r="E2252" s="5" t="s">
        <v>3453</v>
      </c>
      <c r="F2252" s="5" t="s">
        <v>4294</v>
      </c>
      <c r="G2252" s="5" t="s">
        <v>3455</v>
      </c>
      <c r="H2252" s="5" t="s">
        <v>4401</v>
      </c>
      <c r="I2252" s="5" t="s">
        <v>4401</v>
      </c>
      <c r="J2252" s="5" t="s">
        <v>4328</v>
      </c>
      <c r="K2252" s="5" t="s">
        <v>3453</v>
      </c>
      <c r="L2252" s="5" t="s">
        <v>434</v>
      </c>
    </row>
    <row r="2253" spans="1:12" ht="63.75" x14ac:dyDescent="0.25">
      <c r="A2253" s="5" t="s">
        <v>4324</v>
      </c>
      <c r="B2253" s="5" t="s">
        <v>4402</v>
      </c>
      <c r="C2253" s="5" t="s">
        <v>3841</v>
      </c>
      <c r="D2253" s="5" t="s">
        <v>4326</v>
      </c>
      <c r="E2253" s="5" t="s">
        <v>3453</v>
      </c>
      <c r="F2253" s="5" t="s">
        <v>4294</v>
      </c>
      <c r="G2253" s="5" t="s">
        <v>3455</v>
      </c>
      <c r="H2253" s="5" t="s">
        <v>4403</v>
      </c>
      <c r="I2253" s="5" t="s">
        <v>4403</v>
      </c>
      <c r="J2253" s="5" t="s">
        <v>4328</v>
      </c>
      <c r="K2253" s="5" t="s">
        <v>3453</v>
      </c>
      <c r="L2253" s="5" t="s">
        <v>434</v>
      </c>
    </row>
    <row r="2254" spans="1:12" ht="63.75" x14ac:dyDescent="0.25">
      <c r="A2254" s="5" t="s">
        <v>4324</v>
      </c>
      <c r="B2254" s="5" t="s">
        <v>4404</v>
      </c>
      <c r="C2254" s="5" t="s">
        <v>3558</v>
      </c>
      <c r="D2254" s="5" t="s">
        <v>4330</v>
      </c>
      <c r="E2254" s="5" t="s">
        <v>3453</v>
      </c>
      <c r="F2254" s="5" t="s">
        <v>4294</v>
      </c>
      <c r="G2254" s="5" t="s">
        <v>3455</v>
      </c>
      <c r="H2254" s="5" t="s">
        <v>4405</v>
      </c>
      <c r="I2254" s="5" t="s">
        <v>4405</v>
      </c>
      <c r="J2254" s="5" t="s">
        <v>4328</v>
      </c>
      <c r="K2254" s="5" t="s">
        <v>3453</v>
      </c>
      <c r="L2254" s="5" t="s">
        <v>434</v>
      </c>
    </row>
    <row r="2255" spans="1:12" ht="63.75" x14ac:dyDescent="0.25">
      <c r="A2255" s="5" t="s">
        <v>4324</v>
      </c>
      <c r="B2255" s="5" t="s">
        <v>4406</v>
      </c>
      <c r="C2255" s="5" t="s">
        <v>3850</v>
      </c>
      <c r="D2255" s="5" t="s">
        <v>4330</v>
      </c>
      <c r="E2255" s="5" t="s">
        <v>3453</v>
      </c>
      <c r="F2255" s="5" t="s">
        <v>4294</v>
      </c>
      <c r="G2255" s="5" t="s">
        <v>3455</v>
      </c>
      <c r="H2255" s="5" t="s">
        <v>4407</v>
      </c>
      <c r="I2255" s="5" t="s">
        <v>4407</v>
      </c>
      <c r="J2255" s="5" t="s">
        <v>4328</v>
      </c>
      <c r="K2255" s="5" t="s">
        <v>3453</v>
      </c>
      <c r="L2255" s="5" t="s">
        <v>434</v>
      </c>
    </row>
    <row r="2256" spans="1:12" ht="63.75" x14ac:dyDescent="0.25">
      <c r="A2256" s="5" t="s">
        <v>4324</v>
      </c>
      <c r="B2256" s="5" t="s">
        <v>4408</v>
      </c>
      <c r="C2256" s="5" t="s">
        <v>3627</v>
      </c>
      <c r="D2256" s="5" t="s">
        <v>4330</v>
      </c>
      <c r="E2256" s="5" t="s">
        <v>3453</v>
      </c>
      <c r="F2256" s="5" t="s">
        <v>4294</v>
      </c>
      <c r="G2256" s="5" t="s">
        <v>3455</v>
      </c>
      <c r="H2256" s="5" t="s">
        <v>4409</v>
      </c>
      <c r="I2256" s="5" t="s">
        <v>4409</v>
      </c>
      <c r="J2256" s="5" t="s">
        <v>4328</v>
      </c>
      <c r="K2256" s="5" t="s">
        <v>3453</v>
      </c>
      <c r="L2256" s="5" t="s">
        <v>434</v>
      </c>
    </row>
    <row r="2257" spans="1:12" ht="63.75" x14ac:dyDescent="0.25">
      <c r="A2257" s="5" t="s">
        <v>4324</v>
      </c>
      <c r="B2257" s="5" t="s">
        <v>4410</v>
      </c>
      <c r="C2257" s="5" t="s">
        <v>3686</v>
      </c>
      <c r="D2257" s="5" t="s">
        <v>4330</v>
      </c>
      <c r="E2257" s="5" t="s">
        <v>3453</v>
      </c>
      <c r="F2257" s="5" t="s">
        <v>4294</v>
      </c>
      <c r="G2257" s="5" t="s">
        <v>3455</v>
      </c>
      <c r="H2257" s="5" t="s">
        <v>4411</v>
      </c>
      <c r="I2257" s="5" t="s">
        <v>4411</v>
      </c>
      <c r="J2257" s="5" t="s">
        <v>4328</v>
      </c>
      <c r="K2257" s="5" t="s">
        <v>3453</v>
      </c>
      <c r="L2257" s="5" t="s">
        <v>434</v>
      </c>
    </row>
    <row r="2258" spans="1:12" ht="63.75" x14ac:dyDescent="0.25">
      <c r="A2258" s="5" t="s">
        <v>4324</v>
      </c>
      <c r="B2258" s="5" t="s">
        <v>4412</v>
      </c>
      <c r="C2258" s="5" t="s">
        <v>3689</v>
      </c>
      <c r="D2258" s="5" t="s">
        <v>4332</v>
      </c>
      <c r="E2258" s="5" t="s">
        <v>3453</v>
      </c>
      <c r="F2258" s="5" t="s">
        <v>4294</v>
      </c>
      <c r="G2258" s="5" t="s">
        <v>3455</v>
      </c>
      <c r="H2258" s="5" t="s">
        <v>4413</v>
      </c>
      <c r="I2258" s="5" t="s">
        <v>4413</v>
      </c>
      <c r="J2258" s="5" t="s">
        <v>4328</v>
      </c>
      <c r="K2258" s="5" t="s">
        <v>3453</v>
      </c>
      <c r="L2258" s="5" t="s">
        <v>434</v>
      </c>
    </row>
    <row r="2259" spans="1:12" ht="63.75" x14ac:dyDescent="0.25">
      <c r="A2259" s="5" t="s">
        <v>4324</v>
      </c>
      <c r="B2259" s="5" t="s">
        <v>4414</v>
      </c>
      <c r="C2259" s="5" t="s">
        <v>3982</v>
      </c>
      <c r="D2259" s="5" t="s">
        <v>4330</v>
      </c>
      <c r="E2259" s="5" t="s">
        <v>3453</v>
      </c>
      <c r="F2259" s="5" t="s">
        <v>4294</v>
      </c>
      <c r="G2259" s="5" t="s">
        <v>3455</v>
      </c>
      <c r="H2259" s="5" t="s">
        <v>4415</v>
      </c>
      <c r="I2259" s="5" t="s">
        <v>4416</v>
      </c>
      <c r="J2259" s="5" t="s">
        <v>4328</v>
      </c>
      <c r="K2259" s="5" t="s">
        <v>3453</v>
      </c>
      <c r="L2259" s="5" t="s">
        <v>434</v>
      </c>
    </row>
    <row r="2260" spans="1:12" ht="63.75" x14ac:dyDescent="0.25">
      <c r="A2260" s="5" t="s">
        <v>4324</v>
      </c>
      <c r="B2260" s="5" t="s">
        <v>4417</v>
      </c>
      <c r="C2260" s="5" t="s">
        <v>4085</v>
      </c>
      <c r="D2260" s="5" t="s">
        <v>4330</v>
      </c>
      <c r="E2260" s="5" t="s">
        <v>3453</v>
      </c>
      <c r="F2260" s="5" t="s">
        <v>4294</v>
      </c>
      <c r="G2260" s="5" t="s">
        <v>3455</v>
      </c>
      <c r="H2260" s="5" t="s">
        <v>4418</v>
      </c>
      <c r="I2260" s="5" t="s">
        <v>4418</v>
      </c>
      <c r="J2260" s="5" t="s">
        <v>4328</v>
      </c>
      <c r="K2260" s="5" t="s">
        <v>3453</v>
      </c>
      <c r="L2260" s="5" t="s">
        <v>434</v>
      </c>
    </row>
    <row r="2261" spans="1:12" ht="63.75" x14ac:dyDescent="0.25">
      <c r="A2261" s="5" t="s">
        <v>4324</v>
      </c>
      <c r="B2261" s="5" t="s">
        <v>4419</v>
      </c>
      <c r="C2261" s="5" t="s">
        <v>4086</v>
      </c>
      <c r="D2261" s="5" t="s">
        <v>4330</v>
      </c>
      <c r="E2261" s="5" t="s">
        <v>3453</v>
      </c>
      <c r="F2261" s="5" t="s">
        <v>4294</v>
      </c>
      <c r="G2261" s="5" t="s">
        <v>3455</v>
      </c>
      <c r="H2261" s="5" t="s">
        <v>4420</v>
      </c>
      <c r="I2261" s="5" t="s">
        <v>4420</v>
      </c>
      <c r="J2261" s="5" t="s">
        <v>4328</v>
      </c>
      <c r="K2261" s="5" t="s">
        <v>3453</v>
      </c>
      <c r="L2261" s="5" t="s">
        <v>434</v>
      </c>
    </row>
    <row r="2262" spans="1:12" ht="63.75" x14ac:dyDescent="0.25">
      <c r="A2262" s="5" t="s">
        <v>4324</v>
      </c>
      <c r="B2262" s="5" t="s">
        <v>4421</v>
      </c>
      <c r="C2262" s="5" t="s">
        <v>4422</v>
      </c>
      <c r="D2262" s="5" t="s">
        <v>4330</v>
      </c>
      <c r="E2262" s="5" t="s">
        <v>3453</v>
      </c>
      <c r="F2262" s="5" t="s">
        <v>4294</v>
      </c>
      <c r="G2262" s="5" t="s">
        <v>3455</v>
      </c>
      <c r="H2262" s="5" t="s">
        <v>4423</v>
      </c>
      <c r="I2262" s="5" t="s">
        <v>4423</v>
      </c>
      <c r="J2262" s="5" t="s">
        <v>4328</v>
      </c>
      <c r="K2262" s="5" t="s">
        <v>3453</v>
      </c>
      <c r="L2262" s="5" t="s">
        <v>434</v>
      </c>
    </row>
    <row r="2263" spans="1:12" ht="63.75" x14ac:dyDescent="0.25">
      <c r="A2263" s="5" t="s">
        <v>4324</v>
      </c>
      <c r="B2263" s="5" t="s">
        <v>4424</v>
      </c>
      <c r="C2263" s="5" t="s">
        <v>4425</v>
      </c>
      <c r="D2263" s="5" t="s">
        <v>4326</v>
      </c>
      <c r="E2263" s="5" t="s">
        <v>3453</v>
      </c>
      <c r="F2263" s="5" t="s">
        <v>4294</v>
      </c>
      <c r="G2263" s="5" t="s">
        <v>3455</v>
      </c>
      <c r="H2263" s="5" t="s">
        <v>4426</v>
      </c>
      <c r="I2263" s="5" t="s">
        <v>4426</v>
      </c>
      <c r="J2263" s="5" t="s">
        <v>4328</v>
      </c>
      <c r="K2263" s="5" t="s">
        <v>3453</v>
      </c>
      <c r="L2263" s="5" t="s">
        <v>434</v>
      </c>
    </row>
    <row r="2264" spans="1:12" ht="63.75" x14ac:dyDescent="0.25">
      <c r="A2264" s="5" t="s">
        <v>4324</v>
      </c>
      <c r="B2264" s="5" t="s">
        <v>4427</v>
      </c>
      <c r="C2264" s="5" t="s">
        <v>4077</v>
      </c>
      <c r="D2264" s="5" t="s">
        <v>4330</v>
      </c>
      <c r="E2264" s="5" t="s">
        <v>3453</v>
      </c>
      <c r="F2264" s="5" t="s">
        <v>4294</v>
      </c>
      <c r="G2264" s="5" t="s">
        <v>3455</v>
      </c>
      <c r="H2264" s="5" t="s">
        <v>4428</v>
      </c>
      <c r="I2264" s="5" t="s">
        <v>4428</v>
      </c>
      <c r="J2264" s="5" t="s">
        <v>4328</v>
      </c>
      <c r="K2264" s="5" t="s">
        <v>3453</v>
      </c>
      <c r="L2264" s="5" t="s">
        <v>434</v>
      </c>
    </row>
    <row r="2265" spans="1:12" ht="63.75" x14ac:dyDescent="0.25">
      <c r="A2265" s="5" t="s">
        <v>4324</v>
      </c>
      <c r="B2265" s="5" t="s">
        <v>4429</v>
      </c>
      <c r="C2265" s="5" t="s">
        <v>4080</v>
      </c>
      <c r="D2265" s="5" t="s">
        <v>4326</v>
      </c>
      <c r="E2265" s="5" t="s">
        <v>3453</v>
      </c>
      <c r="F2265" s="5" t="s">
        <v>4294</v>
      </c>
      <c r="G2265" s="5" t="s">
        <v>3455</v>
      </c>
      <c r="H2265" s="5" t="s">
        <v>4430</v>
      </c>
      <c r="I2265" s="5" t="s">
        <v>4430</v>
      </c>
      <c r="J2265" s="5" t="s">
        <v>4328</v>
      </c>
      <c r="K2265" s="5" t="s">
        <v>3453</v>
      </c>
      <c r="L2265" s="5" t="s">
        <v>434</v>
      </c>
    </row>
    <row r="2266" spans="1:12" ht="63.75" x14ac:dyDescent="0.25">
      <c r="A2266" s="5" t="s">
        <v>4324</v>
      </c>
      <c r="B2266" s="5" t="s">
        <v>4431</v>
      </c>
      <c r="C2266" s="5" t="s">
        <v>4027</v>
      </c>
      <c r="D2266" s="5" t="s">
        <v>4326</v>
      </c>
      <c r="E2266" s="5" t="s">
        <v>3453</v>
      </c>
      <c r="F2266" s="5" t="s">
        <v>4294</v>
      </c>
      <c r="G2266" s="5" t="s">
        <v>3455</v>
      </c>
      <c r="H2266" s="5" t="s">
        <v>4432</v>
      </c>
      <c r="I2266" s="5" t="s">
        <v>4432</v>
      </c>
      <c r="J2266" s="5" t="s">
        <v>4328</v>
      </c>
      <c r="K2266" s="5" t="s">
        <v>3453</v>
      </c>
      <c r="L2266" s="5" t="s">
        <v>434</v>
      </c>
    </row>
    <row r="2267" spans="1:12" ht="63.75" x14ac:dyDescent="0.25">
      <c r="A2267" s="5" t="s">
        <v>4324</v>
      </c>
      <c r="B2267" s="5" t="s">
        <v>4433</v>
      </c>
      <c r="C2267" s="5" t="s">
        <v>3807</v>
      </c>
      <c r="D2267" s="5" t="s">
        <v>4434</v>
      </c>
      <c r="E2267" s="5" t="s">
        <v>3453</v>
      </c>
      <c r="F2267" s="5" t="s">
        <v>4294</v>
      </c>
      <c r="G2267" s="5" t="s">
        <v>3455</v>
      </c>
      <c r="H2267" s="5" t="s">
        <v>4432</v>
      </c>
      <c r="I2267" s="5" t="s">
        <v>4432</v>
      </c>
      <c r="J2267" s="5" t="s">
        <v>4328</v>
      </c>
      <c r="K2267" s="5" t="s">
        <v>3453</v>
      </c>
      <c r="L2267" s="5" t="s">
        <v>434</v>
      </c>
    </row>
    <row r="2268" spans="1:12" ht="63.75" x14ac:dyDescent="0.25">
      <c r="A2268" s="5" t="s">
        <v>4324</v>
      </c>
      <c r="B2268" s="5" t="s">
        <v>4435</v>
      </c>
      <c r="C2268" s="5" t="s">
        <v>3507</v>
      </c>
      <c r="D2268" s="5" t="s">
        <v>4436</v>
      </c>
      <c r="E2268" s="5" t="s">
        <v>3453</v>
      </c>
      <c r="F2268" s="5" t="s">
        <v>4294</v>
      </c>
      <c r="G2268" s="5" t="s">
        <v>3455</v>
      </c>
      <c r="H2268" s="5" t="s">
        <v>4437</v>
      </c>
      <c r="I2268" s="5" t="s">
        <v>4437</v>
      </c>
      <c r="J2268" s="5" t="s">
        <v>4328</v>
      </c>
      <c r="K2268" s="5" t="s">
        <v>3453</v>
      </c>
      <c r="L2268" s="5" t="s">
        <v>434</v>
      </c>
    </row>
    <row r="2269" spans="1:12" ht="63.75" x14ac:dyDescent="0.25">
      <c r="A2269" s="5" t="s">
        <v>4324</v>
      </c>
      <c r="B2269" s="5" t="s">
        <v>4438</v>
      </c>
      <c r="C2269" s="5" t="s">
        <v>3507</v>
      </c>
      <c r="D2269" s="5" t="s">
        <v>4439</v>
      </c>
      <c r="E2269" s="5" t="s">
        <v>3453</v>
      </c>
      <c r="F2269" s="5" t="s">
        <v>4294</v>
      </c>
      <c r="G2269" s="5" t="s">
        <v>3455</v>
      </c>
      <c r="H2269" s="5" t="s">
        <v>4440</v>
      </c>
      <c r="I2269" s="5" t="s">
        <v>4440</v>
      </c>
      <c r="J2269" s="5" t="s">
        <v>4328</v>
      </c>
      <c r="K2269" s="5" t="s">
        <v>3453</v>
      </c>
      <c r="L2269" s="5" t="s">
        <v>434</v>
      </c>
    </row>
    <row r="2270" spans="1:12" ht="63.75" x14ac:dyDescent="0.25">
      <c r="A2270" s="5" t="s">
        <v>4324</v>
      </c>
      <c r="B2270" s="5" t="s">
        <v>4441</v>
      </c>
      <c r="C2270" s="5" t="s">
        <v>3573</v>
      </c>
      <c r="D2270" s="5" t="s">
        <v>4332</v>
      </c>
      <c r="E2270" s="5" t="s">
        <v>3453</v>
      </c>
      <c r="F2270" s="5" t="s">
        <v>4294</v>
      </c>
      <c r="G2270" s="5" t="s">
        <v>3455</v>
      </c>
      <c r="H2270" s="5" t="s">
        <v>4442</v>
      </c>
      <c r="I2270" s="5" t="s">
        <v>4443</v>
      </c>
      <c r="J2270" s="5" t="s">
        <v>4328</v>
      </c>
      <c r="K2270" s="5" t="s">
        <v>3453</v>
      </c>
      <c r="L2270" s="5" t="s">
        <v>434</v>
      </c>
    </row>
    <row r="2271" spans="1:12" ht="63.75" x14ac:dyDescent="0.25">
      <c r="A2271" s="5" t="s">
        <v>4324</v>
      </c>
      <c r="B2271" s="5" t="s">
        <v>4444</v>
      </c>
      <c r="C2271" s="5" t="s">
        <v>3573</v>
      </c>
      <c r="D2271" s="5" t="s">
        <v>4359</v>
      </c>
      <c r="E2271" s="5" t="s">
        <v>3453</v>
      </c>
      <c r="F2271" s="5" t="s">
        <v>4294</v>
      </c>
      <c r="G2271" s="5" t="s">
        <v>3455</v>
      </c>
      <c r="H2271" s="5" t="s">
        <v>4399</v>
      </c>
      <c r="I2271" s="5" t="s">
        <v>4399</v>
      </c>
      <c r="J2271" s="5" t="s">
        <v>4328</v>
      </c>
      <c r="K2271" s="5" t="s">
        <v>3453</v>
      </c>
      <c r="L2271" s="5" t="s">
        <v>434</v>
      </c>
    </row>
    <row r="2272" spans="1:12" ht="63.75" x14ac:dyDescent="0.25">
      <c r="A2272" s="5" t="s">
        <v>4324</v>
      </c>
      <c r="B2272" s="5" t="s">
        <v>4445</v>
      </c>
      <c r="C2272" s="5" t="s">
        <v>3573</v>
      </c>
      <c r="D2272" s="5" t="s">
        <v>4343</v>
      </c>
      <c r="E2272" s="5" t="s">
        <v>3453</v>
      </c>
      <c r="F2272" s="5" t="s">
        <v>4294</v>
      </c>
      <c r="G2272" s="5" t="s">
        <v>3455</v>
      </c>
      <c r="H2272" s="5" t="s">
        <v>4446</v>
      </c>
      <c r="I2272" s="5" t="s">
        <v>4446</v>
      </c>
      <c r="J2272" s="5" t="s">
        <v>4328</v>
      </c>
      <c r="K2272" s="5" t="s">
        <v>3453</v>
      </c>
      <c r="L2272" s="5" t="s">
        <v>434</v>
      </c>
    </row>
    <row r="2273" spans="1:12" ht="63.75" x14ac:dyDescent="0.25">
      <c r="A2273" s="5" t="s">
        <v>4324</v>
      </c>
      <c r="B2273" s="5" t="s">
        <v>4447</v>
      </c>
      <c r="C2273" s="5" t="s">
        <v>3524</v>
      </c>
      <c r="D2273" s="5" t="s">
        <v>4330</v>
      </c>
      <c r="E2273" s="5" t="s">
        <v>3453</v>
      </c>
      <c r="F2273" s="5" t="s">
        <v>4294</v>
      </c>
      <c r="G2273" s="5" t="s">
        <v>3455</v>
      </c>
      <c r="H2273" s="5" t="s">
        <v>4448</v>
      </c>
      <c r="I2273" s="5" t="s">
        <v>4449</v>
      </c>
      <c r="J2273" s="5" t="s">
        <v>4328</v>
      </c>
      <c r="K2273" s="5" t="s">
        <v>3453</v>
      </c>
      <c r="L2273" s="5" t="s">
        <v>434</v>
      </c>
    </row>
    <row r="2274" spans="1:12" ht="63.75" x14ac:dyDescent="0.25">
      <c r="A2274" s="5" t="s">
        <v>4324</v>
      </c>
      <c r="B2274" s="5" t="s">
        <v>4450</v>
      </c>
      <c r="C2274" s="5" t="s">
        <v>3524</v>
      </c>
      <c r="D2274" s="5" t="s">
        <v>4332</v>
      </c>
      <c r="E2274" s="5" t="s">
        <v>3453</v>
      </c>
      <c r="F2274" s="5" t="s">
        <v>4294</v>
      </c>
      <c r="G2274" s="5" t="s">
        <v>3455</v>
      </c>
      <c r="H2274" s="5" t="s">
        <v>4451</v>
      </c>
      <c r="I2274" s="5" t="s">
        <v>4451</v>
      </c>
      <c r="J2274" s="5" t="s">
        <v>4328</v>
      </c>
      <c r="K2274" s="5" t="s">
        <v>3453</v>
      </c>
      <c r="L2274" s="5" t="s">
        <v>434</v>
      </c>
    </row>
    <row r="2275" spans="1:12" ht="63.75" x14ac:dyDescent="0.25">
      <c r="A2275" s="5" t="s">
        <v>4324</v>
      </c>
      <c r="B2275" s="5" t="s">
        <v>4452</v>
      </c>
      <c r="C2275" s="5" t="s">
        <v>4453</v>
      </c>
      <c r="D2275" s="5" t="s">
        <v>4326</v>
      </c>
      <c r="E2275" s="5" t="s">
        <v>3453</v>
      </c>
      <c r="F2275" s="5" t="s">
        <v>4294</v>
      </c>
      <c r="G2275" s="5" t="s">
        <v>3455</v>
      </c>
      <c r="H2275" s="5" t="s">
        <v>4454</v>
      </c>
      <c r="I2275" s="5" t="s">
        <v>4454</v>
      </c>
      <c r="J2275" s="5" t="s">
        <v>4328</v>
      </c>
      <c r="K2275" s="5" t="s">
        <v>3453</v>
      </c>
      <c r="L2275" s="5" t="s">
        <v>434</v>
      </c>
    </row>
    <row r="2276" spans="1:12" ht="63.75" x14ac:dyDescent="0.25">
      <c r="A2276" s="5" t="s">
        <v>4324</v>
      </c>
      <c r="B2276" s="5" t="s">
        <v>4455</v>
      </c>
      <c r="C2276" s="5" t="s">
        <v>3493</v>
      </c>
      <c r="D2276" s="5" t="s">
        <v>4326</v>
      </c>
      <c r="E2276" s="5" t="s">
        <v>3453</v>
      </c>
      <c r="F2276" s="5" t="s">
        <v>4294</v>
      </c>
      <c r="G2276" s="5" t="s">
        <v>3455</v>
      </c>
      <c r="H2276" s="5" t="s">
        <v>4456</v>
      </c>
      <c r="I2276" s="5" t="s">
        <v>4456</v>
      </c>
      <c r="J2276" s="5" t="s">
        <v>4328</v>
      </c>
      <c r="K2276" s="5" t="s">
        <v>3453</v>
      </c>
      <c r="L2276" s="5" t="s">
        <v>434</v>
      </c>
    </row>
    <row r="2277" spans="1:12" ht="63.75" x14ac:dyDescent="0.25">
      <c r="A2277" s="5" t="s">
        <v>4324</v>
      </c>
      <c r="B2277" s="5" t="s">
        <v>4457</v>
      </c>
      <c r="C2277" s="5" t="s">
        <v>4458</v>
      </c>
      <c r="D2277" s="5" t="s">
        <v>4326</v>
      </c>
      <c r="E2277" s="5" t="s">
        <v>3453</v>
      </c>
      <c r="F2277" s="5" t="s">
        <v>4294</v>
      </c>
      <c r="G2277" s="5" t="s">
        <v>3455</v>
      </c>
      <c r="H2277" s="5" t="s">
        <v>4459</v>
      </c>
      <c r="I2277" s="5" t="s">
        <v>4460</v>
      </c>
      <c r="J2277" s="5" t="s">
        <v>4328</v>
      </c>
      <c r="K2277" s="5" t="s">
        <v>3453</v>
      </c>
      <c r="L2277" s="5" t="s">
        <v>434</v>
      </c>
    </row>
    <row r="2278" spans="1:12" ht="63.75" x14ac:dyDescent="0.25">
      <c r="A2278" s="5" t="s">
        <v>4324</v>
      </c>
      <c r="B2278" s="5" t="s">
        <v>4461</v>
      </c>
      <c r="C2278" s="5" t="s">
        <v>4462</v>
      </c>
      <c r="D2278" s="5" t="s">
        <v>4326</v>
      </c>
      <c r="E2278" s="5" t="s">
        <v>3453</v>
      </c>
      <c r="F2278" s="5" t="s">
        <v>4294</v>
      </c>
      <c r="G2278" s="5" t="s">
        <v>3455</v>
      </c>
      <c r="H2278" s="5" t="s">
        <v>4463</v>
      </c>
      <c r="I2278" s="5" t="s">
        <v>4463</v>
      </c>
      <c r="J2278" s="5" t="s">
        <v>4328</v>
      </c>
      <c r="K2278" s="5" t="s">
        <v>3453</v>
      </c>
      <c r="L2278" s="5" t="s">
        <v>434</v>
      </c>
    </row>
    <row r="2279" spans="1:12" ht="63.75" x14ac:dyDescent="0.25">
      <c r="A2279" s="5" t="s">
        <v>4324</v>
      </c>
      <c r="B2279" s="5" t="s">
        <v>4464</v>
      </c>
      <c r="C2279" s="5" t="s">
        <v>3561</v>
      </c>
      <c r="D2279" s="5" t="s">
        <v>4326</v>
      </c>
      <c r="E2279" s="5" t="s">
        <v>3453</v>
      </c>
      <c r="F2279" s="5" t="s">
        <v>4294</v>
      </c>
      <c r="G2279" s="5" t="s">
        <v>3455</v>
      </c>
      <c r="H2279" s="5" t="s">
        <v>4465</v>
      </c>
      <c r="I2279" s="5" t="s">
        <v>4465</v>
      </c>
      <c r="J2279" s="5" t="s">
        <v>4328</v>
      </c>
      <c r="K2279" s="5" t="s">
        <v>3453</v>
      </c>
      <c r="L2279" s="5" t="s">
        <v>434</v>
      </c>
    </row>
    <row r="2280" spans="1:12" ht="63.75" x14ac:dyDescent="0.25">
      <c r="A2280" s="5" t="s">
        <v>4324</v>
      </c>
      <c r="B2280" s="5" t="s">
        <v>4466</v>
      </c>
      <c r="C2280" s="5" t="s">
        <v>4022</v>
      </c>
      <c r="D2280" s="5" t="s">
        <v>4326</v>
      </c>
      <c r="E2280" s="5" t="s">
        <v>3453</v>
      </c>
      <c r="F2280" s="5" t="s">
        <v>4294</v>
      </c>
      <c r="G2280" s="5" t="s">
        <v>3455</v>
      </c>
      <c r="H2280" s="5" t="s">
        <v>4467</v>
      </c>
      <c r="I2280" s="5" t="s">
        <v>4467</v>
      </c>
      <c r="J2280" s="5" t="s">
        <v>4328</v>
      </c>
      <c r="K2280" s="5" t="s">
        <v>3453</v>
      </c>
      <c r="L2280" s="5" t="s">
        <v>434</v>
      </c>
    </row>
    <row r="2281" spans="1:12" ht="63.75" x14ac:dyDescent="0.25">
      <c r="A2281" s="5" t="s">
        <v>4324</v>
      </c>
      <c r="B2281" s="5" t="s">
        <v>4468</v>
      </c>
      <c r="C2281" s="5" t="s">
        <v>3977</v>
      </c>
      <c r="D2281" s="5" t="s">
        <v>4326</v>
      </c>
      <c r="E2281" s="5" t="s">
        <v>3453</v>
      </c>
      <c r="F2281" s="5" t="s">
        <v>4294</v>
      </c>
      <c r="G2281" s="5" t="s">
        <v>3455</v>
      </c>
      <c r="H2281" s="5" t="s">
        <v>4469</v>
      </c>
      <c r="I2281" s="5" t="s">
        <v>4469</v>
      </c>
      <c r="J2281" s="5" t="s">
        <v>4328</v>
      </c>
      <c r="K2281" s="5" t="s">
        <v>3453</v>
      </c>
      <c r="L2281" s="5" t="s">
        <v>434</v>
      </c>
    </row>
    <row r="2282" spans="1:12" ht="63.75" x14ac:dyDescent="0.25">
      <c r="A2282" s="5" t="s">
        <v>4324</v>
      </c>
      <c r="B2282" s="5" t="s">
        <v>4470</v>
      </c>
      <c r="C2282" s="5" t="s">
        <v>3800</v>
      </c>
      <c r="D2282" s="5" t="s">
        <v>4326</v>
      </c>
      <c r="E2282" s="5" t="s">
        <v>3453</v>
      </c>
      <c r="F2282" s="5" t="s">
        <v>4294</v>
      </c>
      <c r="G2282" s="5" t="s">
        <v>3455</v>
      </c>
      <c r="H2282" s="5" t="s">
        <v>4471</v>
      </c>
      <c r="I2282" s="5" t="s">
        <v>4471</v>
      </c>
      <c r="J2282" s="5" t="s">
        <v>4328</v>
      </c>
      <c r="K2282" s="5" t="s">
        <v>3453</v>
      </c>
      <c r="L2282" s="5" t="s">
        <v>434</v>
      </c>
    </row>
    <row r="2283" spans="1:12" ht="63.75" x14ac:dyDescent="0.25">
      <c r="A2283" s="5" t="s">
        <v>4324</v>
      </c>
      <c r="B2283" s="5" t="s">
        <v>4472</v>
      </c>
      <c r="C2283" s="5" t="s">
        <v>663</v>
      </c>
      <c r="D2283" s="5" t="s">
        <v>4326</v>
      </c>
      <c r="E2283" s="5" t="s">
        <v>3453</v>
      </c>
      <c r="F2283" s="5" t="s">
        <v>4294</v>
      </c>
      <c r="G2283" s="5" t="s">
        <v>3455</v>
      </c>
      <c r="H2283" s="5" t="s">
        <v>4473</v>
      </c>
      <c r="I2283" s="5" t="s">
        <v>4473</v>
      </c>
      <c r="J2283" s="5" t="s">
        <v>4328</v>
      </c>
      <c r="K2283" s="5" t="s">
        <v>3453</v>
      </c>
      <c r="L2283" s="5" t="s">
        <v>434</v>
      </c>
    </row>
    <row r="2284" spans="1:12" ht="63.75" x14ac:dyDescent="0.25">
      <c r="A2284" s="5" t="s">
        <v>4324</v>
      </c>
      <c r="B2284" s="5" t="s">
        <v>4474</v>
      </c>
      <c r="C2284" s="5" t="s">
        <v>4341</v>
      </c>
      <c r="D2284" s="5" t="s">
        <v>4326</v>
      </c>
      <c r="E2284" s="5" t="s">
        <v>3453</v>
      </c>
      <c r="F2284" s="5" t="s">
        <v>4294</v>
      </c>
      <c r="G2284" s="5" t="s">
        <v>3455</v>
      </c>
      <c r="H2284" s="5" t="s">
        <v>4475</v>
      </c>
      <c r="I2284" s="5" t="s">
        <v>4476</v>
      </c>
      <c r="J2284" s="5" t="s">
        <v>4328</v>
      </c>
      <c r="K2284" s="5" t="s">
        <v>3453</v>
      </c>
      <c r="L2284" s="5" t="s">
        <v>434</v>
      </c>
    </row>
    <row r="2285" spans="1:12" ht="63.75" x14ac:dyDescent="0.25">
      <c r="A2285" s="5" t="s">
        <v>4324</v>
      </c>
      <c r="B2285" s="5" t="s">
        <v>4477</v>
      </c>
      <c r="C2285" s="5" t="s">
        <v>4478</v>
      </c>
      <c r="D2285" s="5" t="s">
        <v>4479</v>
      </c>
      <c r="E2285" s="5" t="s">
        <v>3453</v>
      </c>
      <c r="F2285" s="5" t="s">
        <v>4294</v>
      </c>
      <c r="G2285" s="5" t="s">
        <v>3455</v>
      </c>
      <c r="H2285" s="5" t="s">
        <v>4480</v>
      </c>
      <c r="I2285" s="5" t="s">
        <v>4480</v>
      </c>
      <c r="J2285" s="5" t="s">
        <v>4481</v>
      </c>
      <c r="K2285" s="5" t="s">
        <v>3453</v>
      </c>
      <c r="L2285" s="5" t="s">
        <v>434</v>
      </c>
    </row>
    <row r="2286" spans="1:12" ht="63.75" x14ac:dyDescent="0.25">
      <c r="A2286" s="5" t="s">
        <v>4324</v>
      </c>
      <c r="B2286" s="5" t="s">
        <v>4482</v>
      </c>
      <c r="C2286" s="5" t="s">
        <v>3481</v>
      </c>
      <c r="D2286" s="5" t="s">
        <v>4479</v>
      </c>
      <c r="E2286" s="5" t="s">
        <v>3453</v>
      </c>
      <c r="F2286" s="5" t="s">
        <v>4294</v>
      </c>
      <c r="G2286" s="5" t="s">
        <v>3455</v>
      </c>
      <c r="H2286" s="5" t="s">
        <v>4483</v>
      </c>
      <c r="I2286" s="5" t="s">
        <v>4483</v>
      </c>
      <c r="J2286" s="5" t="s">
        <v>4481</v>
      </c>
      <c r="K2286" s="5" t="s">
        <v>3453</v>
      </c>
      <c r="L2286" s="5" t="s">
        <v>434</v>
      </c>
    </row>
    <row r="2287" spans="1:12" ht="63.75" x14ac:dyDescent="0.25">
      <c r="A2287" s="5" t="s">
        <v>4324</v>
      </c>
      <c r="B2287" s="5" t="s">
        <v>4484</v>
      </c>
      <c r="C2287" s="5" t="s">
        <v>4063</v>
      </c>
      <c r="D2287" s="5" t="s">
        <v>4479</v>
      </c>
      <c r="E2287" s="5" t="s">
        <v>3453</v>
      </c>
      <c r="F2287" s="5" t="s">
        <v>4294</v>
      </c>
      <c r="G2287" s="5" t="s">
        <v>3455</v>
      </c>
      <c r="H2287" s="5" t="s">
        <v>4485</v>
      </c>
      <c r="I2287" s="5" t="s">
        <v>4485</v>
      </c>
      <c r="J2287" s="5" t="s">
        <v>4481</v>
      </c>
      <c r="K2287" s="5" t="s">
        <v>3453</v>
      </c>
      <c r="L2287" s="5" t="s">
        <v>434</v>
      </c>
    </row>
    <row r="2288" spans="1:12" ht="63.75" x14ac:dyDescent="0.25">
      <c r="A2288" s="5" t="s">
        <v>4324</v>
      </c>
      <c r="B2288" s="5" t="s">
        <v>4486</v>
      </c>
      <c r="C2288" s="5" t="s">
        <v>3730</v>
      </c>
      <c r="D2288" s="5" t="s">
        <v>4479</v>
      </c>
      <c r="E2288" s="5" t="s">
        <v>3453</v>
      </c>
      <c r="F2288" s="5" t="s">
        <v>4294</v>
      </c>
      <c r="G2288" s="5" t="s">
        <v>3455</v>
      </c>
      <c r="H2288" s="5" t="s">
        <v>4487</v>
      </c>
      <c r="I2288" s="5" t="s">
        <v>4487</v>
      </c>
      <c r="J2288" s="5" t="s">
        <v>4481</v>
      </c>
      <c r="K2288" s="5" t="s">
        <v>3453</v>
      </c>
      <c r="L2288" s="5" t="s">
        <v>434</v>
      </c>
    </row>
    <row r="2289" spans="1:12" ht="63.75" x14ac:dyDescent="0.25">
      <c r="A2289" s="5" t="s">
        <v>4324</v>
      </c>
      <c r="B2289" s="5" t="s">
        <v>4488</v>
      </c>
      <c r="C2289" s="5" t="s">
        <v>3464</v>
      </c>
      <c r="D2289" s="5" t="s">
        <v>4479</v>
      </c>
      <c r="E2289" s="5" t="s">
        <v>3453</v>
      </c>
      <c r="F2289" s="5" t="s">
        <v>4294</v>
      </c>
      <c r="G2289" s="5" t="s">
        <v>3455</v>
      </c>
      <c r="H2289" s="5" t="s">
        <v>4489</v>
      </c>
      <c r="I2289" s="5" t="s">
        <v>4489</v>
      </c>
      <c r="J2289" s="5" t="s">
        <v>4481</v>
      </c>
      <c r="K2289" s="5" t="s">
        <v>3453</v>
      </c>
      <c r="L2289" s="5" t="s">
        <v>434</v>
      </c>
    </row>
    <row r="2290" spans="1:12" ht="63.75" x14ac:dyDescent="0.25">
      <c r="A2290" s="5" t="s">
        <v>4324</v>
      </c>
      <c r="B2290" s="5" t="s">
        <v>4490</v>
      </c>
      <c r="C2290" s="5" t="s">
        <v>4491</v>
      </c>
      <c r="D2290" s="5" t="s">
        <v>4479</v>
      </c>
      <c r="E2290" s="5" t="s">
        <v>3453</v>
      </c>
      <c r="F2290" s="5" t="s">
        <v>4294</v>
      </c>
      <c r="G2290" s="5" t="s">
        <v>3455</v>
      </c>
      <c r="H2290" s="5" t="s">
        <v>4492</v>
      </c>
      <c r="I2290" s="5" t="s">
        <v>4492</v>
      </c>
      <c r="J2290" s="5" t="s">
        <v>4481</v>
      </c>
      <c r="K2290" s="5" t="s">
        <v>3453</v>
      </c>
      <c r="L2290" s="5" t="s">
        <v>434</v>
      </c>
    </row>
    <row r="2291" spans="1:12" ht="63.75" x14ac:dyDescent="0.25">
      <c r="A2291" s="5" t="s">
        <v>4324</v>
      </c>
      <c r="B2291" s="5" t="s">
        <v>4493</v>
      </c>
      <c r="C2291" s="5" t="s">
        <v>4494</v>
      </c>
      <c r="D2291" s="5" t="s">
        <v>4479</v>
      </c>
      <c r="E2291" s="5" t="s">
        <v>3453</v>
      </c>
      <c r="F2291" s="5" t="s">
        <v>4294</v>
      </c>
      <c r="G2291" s="5" t="s">
        <v>3455</v>
      </c>
      <c r="H2291" s="5" t="s">
        <v>4495</v>
      </c>
      <c r="I2291" s="5" t="s">
        <v>4495</v>
      </c>
      <c r="J2291" s="5" t="s">
        <v>4481</v>
      </c>
      <c r="K2291" s="5" t="s">
        <v>3453</v>
      </c>
      <c r="L2291" s="5" t="s">
        <v>434</v>
      </c>
    </row>
    <row r="2292" spans="1:12" ht="63.75" x14ac:dyDescent="0.25">
      <c r="A2292" s="5" t="s">
        <v>4324</v>
      </c>
      <c r="B2292" s="5" t="s">
        <v>4496</v>
      </c>
      <c r="C2292" s="5" t="s">
        <v>4497</v>
      </c>
      <c r="D2292" s="5" t="s">
        <v>4479</v>
      </c>
      <c r="E2292" s="5" t="s">
        <v>3453</v>
      </c>
      <c r="F2292" s="5" t="s">
        <v>4294</v>
      </c>
      <c r="G2292" s="5" t="s">
        <v>3455</v>
      </c>
      <c r="H2292" s="5" t="s">
        <v>4498</v>
      </c>
      <c r="I2292" s="5" t="s">
        <v>4498</v>
      </c>
      <c r="J2292" s="5" t="s">
        <v>4481</v>
      </c>
      <c r="K2292" s="5" t="s">
        <v>3453</v>
      </c>
      <c r="L2292" s="5" t="s">
        <v>434</v>
      </c>
    </row>
    <row r="2293" spans="1:12" ht="63.75" x14ac:dyDescent="0.25">
      <c r="A2293" s="5" t="s">
        <v>4324</v>
      </c>
      <c r="B2293" s="5" t="s">
        <v>4499</v>
      </c>
      <c r="C2293" s="5" t="s">
        <v>4500</v>
      </c>
      <c r="D2293" s="5" t="s">
        <v>4479</v>
      </c>
      <c r="E2293" s="5" t="s">
        <v>3453</v>
      </c>
      <c r="F2293" s="5" t="s">
        <v>4294</v>
      </c>
      <c r="G2293" s="5" t="s">
        <v>3455</v>
      </c>
      <c r="H2293" s="5" t="s">
        <v>4501</v>
      </c>
      <c r="I2293" s="5" t="s">
        <v>4502</v>
      </c>
      <c r="J2293" s="5" t="s">
        <v>4481</v>
      </c>
      <c r="K2293" s="5" t="s">
        <v>3453</v>
      </c>
      <c r="L2293" s="5" t="s">
        <v>434</v>
      </c>
    </row>
    <row r="2294" spans="1:12" ht="63.75" x14ac:dyDescent="0.25">
      <c r="A2294" s="5" t="s">
        <v>4324</v>
      </c>
      <c r="B2294" s="5" t="s">
        <v>4503</v>
      </c>
      <c r="C2294" s="5" t="s">
        <v>4504</v>
      </c>
      <c r="D2294" s="5" t="s">
        <v>4479</v>
      </c>
      <c r="E2294" s="5" t="s">
        <v>3453</v>
      </c>
      <c r="F2294" s="5" t="s">
        <v>4294</v>
      </c>
      <c r="G2294" s="5" t="s">
        <v>3455</v>
      </c>
      <c r="H2294" s="5" t="s">
        <v>4505</v>
      </c>
      <c r="I2294" s="5" t="s">
        <v>4505</v>
      </c>
      <c r="J2294" s="5" t="s">
        <v>4481</v>
      </c>
      <c r="K2294" s="5" t="s">
        <v>3453</v>
      </c>
      <c r="L2294" s="5" t="s">
        <v>434</v>
      </c>
    </row>
    <row r="2295" spans="1:12" ht="63.75" x14ac:dyDescent="0.25">
      <c r="A2295" s="5" t="s">
        <v>4324</v>
      </c>
      <c r="B2295" s="5" t="s">
        <v>4506</v>
      </c>
      <c r="C2295" s="5" t="s">
        <v>4108</v>
      </c>
      <c r="D2295" s="5" t="s">
        <v>4479</v>
      </c>
      <c r="E2295" s="5" t="s">
        <v>3453</v>
      </c>
      <c r="F2295" s="5" t="s">
        <v>4294</v>
      </c>
      <c r="G2295" s="5" t="s">
        <v>3455</v>
      </c>
      <c r="H2295" s="5" t="s">
        <v>4507</v>
      </c>
      <c r="I2295" s="5" t="s">
        <v>4507</v>
      </c>
      <c r="J2295" s="5" t="s">
        <v>4481</v>
      </c>
      <c r="K2295" s="5" t="s">
        <v>3453</v>
      </c>
      <c r="L2295" s="5" t="s">
        <v>434</v>
      </c>
    </row>
    <row r="2296" spans="1:12" ht="63.75" x14ac:dyDescent="0.25">
      <c r="A2296" s="5" t="s">
        <v>4324</v>
      </c>
      <c r="B2296" s="5" t="s">
        <v>4508</v>
      </c>
      <c r="C2296" s="5" t="s">
        <v>4012</v>
      </c>
      <c r="D2296" s="5" t="s">
        <v>4479</v>
      </c>
      <c r="E2296" s="5" t="s">
        <v>3453</v>
      </c>
      <c r="F2296" s="5" t="s">
        <v>4294</v>
      </c>
      <c r="G2296" s="5" t="s">
        <v>3455</v>
      </c>
      <c r="H2296" s="5" t="s">
        <v>4509</v>
      </c>
      <c r="I2296" s="5" t="s">
        <v>4509</v>
      </c>
      <c r="J2296" s="5" t="s">
        <v>4481</v>
      </c>
      <c r="K2296" s="5" t="s">
        <v>3453</v>
      </c>
      <c r="L2296" s="5" t="s">
        <v>434</v>
      </c>
    </row>
    <row r="2297" spans="1:12" ht="63.75" x14ac:dyDescent="0.25">
      <c r="A2297" s="5" t="s">
        <v>4324</v>
      </c>
      <c r="B2297" s="5" t="s">
        <v>4510</v>
      </c>
      <c r="C2297" s="5" t="s">
        <v>4511</v>
      </c>
      <c r="D2297" s="5" t="s">
        <v>4479</v>
      </c>
      <c r="E2297" s="5" t="s">
        <v>3453</v>
      </c>
      <c r="F2297" s="5" t="s">
        <v>4294</v>
      </c>
      <c r="G2297" s="5" t="s">
        <v>3455</v>
      </c>
      <c r="H2297" s="5" t="s">
        <v>4512</v>
      </c>
      <c r="I2297" s="5" t="s">
        <v>4512</v>
      </c>
      <c r="J2297" s="5" t="s">
        <v>4481</v>
      </c>
      <c r="K2297" s="5" t="s">
        <v>3453</v>
      </c>
      <c r="L2297" s="5" t="s">
        <v>434</v>
      </c>
    </row>
    <row r="2298" spans="1:12" ht="63.75" x14ac:dyDescent="0.25">
      <c r="A2298" s="5" t="s">
        <v>4324</v>
      </c>
      <c r="B2298" s="5" t="s">
        <v>4513</v>
      </c>
      <c r="C2298" s="5" t="s">
        <v>4178</v>
      </c>
      <c r="D2298" s="5" t="s">
        <v>4479</v>
      </c>
      <c r="E2298" s="5" t="s">
        <v>3453</v>
      </c>
      <c r="F2298" s="5" t="s">
        <v>4294</v>
      </c>
      <c r="G2298" s="5" t="s">
        <v>3455</v>
      </c>
      <c r="H2298" s="5" t="s">
        <v>4512</v>
      </c>
      <c r="I2298" s="5" t="s">
        <v>4512</v>
      </c>
      <c r="J2298" s="5" t="s">
        <v>4481</v>
      </c>
      <c r="K2298" s="5" t="s">
        <v>3453</v>
      </c>
      <c r="L2298" s="5" t="s">
        <v>434</v>
      </c>
    </row>
    <row r="2299" spans="1:12" ht="63.75" x14ac:dyDescent="0.25">
      <c r="A2299" s="5" t="s">
        <v>4324</v>
      </c>
      <c r="B2299" s="5" t="s">
        <v>4514</v>
      </c>
      <c r="C2299" s="5" t="s">
        <v>3614</v>
      </c>
      <c r="D2299" s="5" t="s">
        <v>4479</v>
      </c>
      <c r="E2299" s="5" t="s">
        <v>3453</v>
      </c>
      <c r="F2299" s="5" t="s">
        <v>4294</v>
      </c>
      <c r="G2299" s="5" t="s">
        <v>3455</v>
      </c>
      <c r="H2299" s="5" t="s">
        <v>4515</v>
      </c>
      <c r="I2299" s="5" t="s">
        <v>4515</v>
      </c>
      <c r="J2299" s="5" t="s">
        <v>4481</v>
      </c>
      <c r="K2299" s="5" t="s">
        <v>3453</v>
      </c>
      <c r="L2299" s="5" t="s">
        <v>434</v>
      </c>
    </row>
    <row r="2300" spans="1:12" ht="63.75" x14ac:dyDescent="0.25">
      <c r="A2300" s="5" t="s">
        <v>4324</v>
      </c>
      <c r="B2300" s="5" t="s">
        <v>4516</v>
      </c>
      <c r="C2300" s="5" t="s">
        <v>3672</v>
      </c>
      <c r="D2300" s="5" t="s">
        <v>4479</v>
      </c>
      <c r="E2300" s="5" t="s">
        <v>3453</v>
      </c>
      <c r="F2300" s="5" t="s">
        <v>4294</v>
      </c>
      <c r="G2300" s="5" t="s">
        <v>3455</v>
      </c>
      <c r="H2300" s="5" t="s">
        <v>4517</v>
      </c>
      <c r="I2300" s="5" t="s">
        <v>4517</v>
      </c>
      <c r="J2300" s="5" t="s">
        <v>4481</v>
      </c>
      <c r="K2300" s="5" t="s">
        <v>3453</v>
      </c>
      <c r="L2300" s="5" t="s">
        <v>434</v>
      </c>
    </row>
    <row r="2301" spans="1:12" ht="63.75" x14ac:dyDescent="0.25">
      <c r="A2301" s="5" t="s">
        <v>4324</v>
      </c>
      <c r="B2301" s="5" t="s">
        <v>4518</v>
      </c>
      <c r="C2301" s="5" t="s">
        <v>4519</v>
      </c>
      <c r="D2301" s="5" t="s">
        <v>4479</v>
      </c>
      <c r="E2301" s="5" t="s">
        <v>3453</v>
      </c>
      <c r="F2301" s="5" t="s">
        <v>4294</v>
      </c>
      <c r="G2301" s="5" t="s">
        <v>3455</v>
      </c>
      <c r="H2301" s="5" t="s">
        <v>4520</v>
      </c>
      <c r="I2301" s="5" t="s">
        <v>4520</v>
      </c>
      <c r="J2301" s="5" t="s">
        <v>4481</v>
      </c>
      <c r="K2301" s="5" t="s">
        <v>3453</v>
      </c>
      <c r="L2301" s="5" t="s">
        <v>434</v>
      </c>
    </row>
    <row r="2302" spans="1:12" ht="63.75" x14ac:dyDescent="0.25">
      <c r="A2302" s="5" t="s">
        <v>4324</v>
      </c>
      <c r="B2302" s="5" t="s">
        <v>4521</v>
      </c>
      <c r="C2302" s="5" t="s">
        <v>3678</v>
      </c>
      <c r="D2302" s="5" t="s">
        <v>4479</v>
      </c>
      <c r="E2302" s="5" t="s">
        <v>3453</v>
      </c>
      <c r="F2302" s="5" t="s">
        <v>4294</v>
      </c>
      <c r="G2302" s="5" t="s">
        <v>3455</v>
      </c>
      <c r="H2302" s="5" t="s">
        <v>4522</v>
      </c>
      <c r="I2302" s="5" t="s">
        <v>4523</v>
      </c>
      <c r="J2302" s="5" t="s">
        <v>4481</v>
      </c>
      <c r="K2302" s="5" t="s">
        <v>3453</v>
      </c>
      <c r="L2302" s="5" t="s">
        <v>434</v>
      </c>
    </row>
    <row r="2303" spans="1:12" ht="63.75" x14ac:dyDescent="0.25">
      <c r="A2303" s="5" t="s">
        <v>4324</v>
      </c>
      <c r="B2303" s="5" t="s">
        <v>4524</v>
      </c>
      <c r="C2303" s="5" t="s">
        <v>3795</v>
      </c>
      <c r="D2303" s="5" t="s">
        <v>4479</v>
      </c>
      <c r="E2303" s="5" t="s">
        <v>3453</v>
      </c>
      <c r="F2303" s="5" t="s">
        <v>4294</v>
      </c>
      <c r="G2303" s="5" t="s">
        <v>3455</v>
      </c>
      <c r="H2303" s="5" t="s">
        <v>4525</v>
      </c>
      <c r="I2303" s="5" t="s">
        <v>4526</v>
      </c>
      <c r="J2303" s="5" t="s">
        <v>4481</v>
      </c>
      <c r="K2303" s="5" t="s">
        <v>3453</v>
      </c>
      <c r="L2303" s="5" t="s">
        <v>434</v>
      </c>
    </row>
    <row r="2304" spans="1:12" ht="63.75" x14ac:dyDescent="0.25">
      <c r="A2304" s="5" t="s">
        <v>4324</v>
      </c>
      <c r="B2304" s="5" t="s">
        <v>4527</v>
      </c>
      <c r="C2304" s="5" t="s">
        <v>1042</v>
      </c>
      <c r="D2304" s="5" t="s">
        <v>4479</v>
      </c>
      <c r="E2304" s="5" t="s">
        <v>3453</v>
      </c>
      <c r="F2304" s="5" t="s">
        <v>4294</v>
      </c>
      <c r="G2304" s="5" t="s">
        <v>3455</v>
      </c>
      <c r="H2304" s="5" t="s">
        <v>4528</v>
      </c>
      <c r="I2304" s="5" t="s">
        <v>4529</v>
      </c>
      <c r="J2304" s="5" t="s">
        <v>4481</v>
      </c>
      <c r="K2304" s="5" t="s">
        <v>3453</v>
      </c>
      <c r="L2304" s="5" t="s">
        <v>434</v>
      </c>
    </row>
    <row r="2305" spans="1:12" ht="63.75" x14ac:dyDescent="0.25">
      <c r="A2305" s="5" t="s">
        <v>4324</v>
      </c>
      <c r="B2305" s="5" t="s">
        <v>4530</v>
      </c>
      <c r="C2305" s="5" t="s">
        <v>3518</v>
      </c>
      <c r="D2305" s="5" t="s">
        <v>4479</v>
      </c>
      <c r="E2305" s="5" t="s">
        <v>3453</v>
      </c>
      <c r="F2305" s="5" t="s">
        <v>4294</v>
      </c>
      <c r="G2305" s="5" t="s">
        <v>3455</v>
      </c>
      <c r="H2305" s="5" t="s">
        <v>4531</v>
      </c>
      <c r="I2305" s="5" t="s">
        <v>4531</v>
      </c>
      <c r="J2305" s="5" t="s">
        <v>4481</v>
      </c>
      <c r="K2305" s="5" t="s">
        <v>3453</v>
      </c>
      <c r="L2305" s="5" t="s">
        <v>434</v>
      </c>
    </row>
    <row r="2306" spans="1:12" ht="63.75" x14ac:dyDescent="0.25">
      <c r="A2306" s="5" t="s">
        <v>4324</v>
      </c>
      <c r="B2306" s="5" t="s">
        <v>4532</v>
      </c>
      <c r="C2306" s="5" t="s">
        <v>3808</v>
      </c>
      <c r="D2306" s="5" t="s">
        <v>4479</v>
      </c>
      <c r="E2306" s="5" t="s">
        <v>3453</v>
      </c>
      <c r="F2306" s="5" t="s">
        <v>4294</v>
      </c>
      <c r="G2306" s="5" t="s">
        <v>3455</v>
      </c>
      <c r="H2306" s="5" t="s">
        <v>4533</v>
      </c>
      <c r="I2306" s="5" t="s">
        <v>4533</v>
      </c>
      <c r="J2306" s="5" t="s">
        <v>4481</v>
      </c>
      <c r="K2306" s="5" t="s">
        <v>3453</v>
      </c>
      <c r="L2306" s="5" t="s">
        <v>434</v>
      </c>
    </row>
    <row r="2307" spans="1:12" ht="63.75" x14ac:dyDescent="0.25">
      <c r="A2307" s="5" t="s">
        <v>4324</v>
      </c>
      <c r="B2307" s="5" t="s">
        <v>4534</v>
      </c>
      <c r="C2307" s="5" t="s">
        <v>4535</v>
      </c>
      <c r="D2307" s="5" t="s">
        <v>4479</v>
      </c>
      <c r="E2307" s="5" t="s">
        <v>3453</v>
      </c>
      <c r="F2307" s="5" t="s">
        <v>4294</v>
      </c>
      <c r="G2307" s="5" t="s">
        <v>3455</v>
      </c>
      <c r="H2307" s="5" t="s">
        <v>4536</v>
      </c>
      <c r="I2307" s="5" t="s">
        <v>4536</v>
      </c>
      <c r="J2307" s="5" t="s">
        <v>4481</v>
      </c>
      <c r="K2307" s="5" t="s">
        <v>3453</v>
      </c>
      <c r="L2307" s="5" t="s">
        <v>434</v>
      </c>
    </row>
    <row r="2308" spans="1:12" ht="63.75" x14ac:dyDescent="0.25">
      <c r="A2308" s="5" t="s">
        <v>4324</v>
      </c>
      <c r="B2308" s="5" t="s">
        <v>4537</v>
      </c>
      <c r="C2308" s="5" t="s">
        <v>4538</v>
      </c>
      <c r="D2308" s="5" t="s">
        <v>4479</v>
      </c>
      <c r="E2308" s="5" t="s">
        <v>3453</v>
      </c>
      <c r="F2308" s="5" t="s">
        <v>4294</v>
      </c>
      <c r="G2308" s="5" t="s">
        <v>3455</v>
      </c>
      <c r="H2308" s="5" t="s">
        <v>4539</v>
      </c>
      <c r="I2308" s="5" t="s">
        <v>4539</v>
      </c>
      <c r="J2308" s="5" t="s">
        <v>4481</v>
      </c>
      <c r="K2308" s="5" t="s">
        <v>3453</v>
      </c>
      <c r="L2308" s="5" t="s">
        <v>434</v>
      </c>
    </row>
    <row r="2309" spans="1:12" ht="63.75" x14ac:dyDescent="0.25">
      <c r="A2309" s="5" t="s">
        <v>4324</v>
      </c>
      <c r="B2309" s="5" t="s">
        <v>4540</v>
      </c>
      <c r="C2309" s="5" t="s">
        <v>4541</v>
      </c>
      <c r="D2309" s="5" t="s">
        <v>4479</v>
      </c>
      <c r="E2309" s="5" t="s">
        <v>3453</v>
      </c>
      <c r="F2309" s="5" t="s">
        <v>4294</v>
      </c>
      <c r="G2309" s="5" t="s">
        <v>3455</v>
      </c>
      <c r="H2309" s="5" t="s">
        <v>4542</v>
      </c>
      <c r="I2309" s="5" t="s">
        <v>4542</v>
      </c>
      <c r="J2309" s="5" t="s">
        <v>4481</v>
      </c>
      <c r="K2309" s="5" t="s">
        <v>3453</v>
      </c>
      <c r="L2309" s="5" t="s">
        <v>434</v>
      </c>
    </row>
    <row r="2310" spans="1:12" ht="63.75" x14ac:dyDescent="0.25">
      <c r="A2310" s="5" t="s">
        <v>4324</v>
      </c>
      <c r="B2310" s="5" t="s">
        <v>4543</v>
      </c>
      <c r="C2310" s="5" t="s">
        <v>3932</v>
      </c>
      <c r="D2310" s="5" t="s">
        <v>4479</v>
      </c>
      <c r="E2310" s="5" t="s">
        <v>3453</v>
      </c>
      <c r="F2310" s="5" t="s">
        <v>4294</v>
      </c>
      <c r="G2310" s="5" t="s">
        <v>3455</v>
      </c>
      <c r="H2310" s="5" t="s">
        <v>4544</v>
      </c>
      <c r="I2310" s="5" t="s">
        <v>4544</v>
      </c>
      <c r="J2310" s="5" t="s">
        <v>4481</v>
      </c>
      <c r="K2310" s="5" t="s">
        <v>3453</v>
      </c>
      <c r="L2310" s="5" t="s">
        <v>434</v>
      </c>
    </row>
    <row r="2311" spans="1:12" ht="63.75" x14ac:dyDescent="0.25">
      <c r="A2311" s="5" t="s">
        <v>4324</v>
      </c>
      <c r="B2311" s="5" t="s">
        <v>4545</v>
      </c>
      <c r="C2311" s="5" t="s">
        <v>3934</v>
      </c>
      <c r="D2311" s="5" t="s">
        <v>4479</v>
      </c>
      <c r="E2311" s="5" t="s">
        <v>3453</v>
      </c>
      <c r="F2311" s="5" t="s">
        <v>4294</v>
      </c>
      <c r="G2311" s="5" t="s">
        <v>3455</v>
      </c>
      <c r="H2311" s="5" t="s">
        <v>4546</v>
      </c>
      <c r="I2311" s="5" t="s">
        <v>4546</v>
      </c>
      <c r="J2311" s="5" t="s">
        <v>4481</v>
      </c>
      <c r="K2311" s="5" t="s">
        <v>3453</v>
      </c>
      <c r="L2311" s="5" t="s">
        <v>434</v>
      </c>
    </row>
    <row r="2312" spans="1:12" ht="63.75" x14ac:dyDescent="0.25">
      <c r="A2312" s="5" t="s">
        <v>4324</v>
      </c>
      <c r="B2312" s="5" t="s">
        <v>4547</v>
      </c>
      <c r="C2312" s="5" t="s">
        <v>3935</v>
      </c>
      <c r="D2312" s="5" t="s">
        <v>4479</v>
      </c>
      <c r="E2312" s="5" t="s">
        <v>3453</v>
      </c>
      <c r="F2312" s="5" t="s">
        <v>4294</v>
      </c>
      <c r="G2312" s="5" t="s">
        <v>3455</v>
      </c>
      <c r="H2312" s="5" t="s">
        <v>4548</v>
      </c>
      <c r="I2312" s="5" t="s">
        <v>4548</v>
      </c>
      <c r="J2312" s="5" t="s">
        <v>4481</v>
      </c>
      <c r="K2312" s="5" t="s">
        <v>3453</v>
      </c>
      <c r="L2312" s="5" t="s">
        <v>434</v>
      </c>
    </row>
    <row r="2313" spans="1:12" ht="63.75" x14ac:dyDescent="0.25">
      <c r="A2313" s="5" t="s">
        <v>4324</v>
      </c>
      <c r="B2313" s="5" t="s">
        <v>4549</v>
      </c>
      <c r="C2313" s="5" t="s">
        <v>3973</v>
      </c>
      <c r="D2313" s="5" t="s">
        <v>4479</v>
      </c>
      <c r="E2313" s="5" t="s">
        <v>3453</v>
      </c>
      <c r="F2313" s="5" t="s">
        <v>4294</v>
      </c>
      <c r="G2313" s="5" t="s">
        <v>3455</v>
      </c>
      <c r="H2313" s="5" t="s">
        <v>4550</v>
      </c>
      <c r="I2313" s="5" t="s">
        <v>4550</v>
      </c>
      <c r="J2313" s="5" t="s">
        <v>4481</v>
      </c>
      <c r="K2313" s="5" t="s">
        <v>3453</v>
      </c>
      <c r="L2313" s="5" t="s">
        <v>434</v>
      </c>
    </row>
    <row r="2314" spans="1:12" ht="63.75" x14ac:dyDescent="0.25">
      <c r="A2314" s="5" t="s">
        <v>4324</v>
      </c>
      <c r="B2314" s="5" t="s">
        <v>4551</v>
      </c>
      <c r="C2314" s="5" t="s">
        <v>3502</v>
      </c>
      <c r="D2314" s="5" t="s">
        <v>4479</v>
      </c>
      <c r="E2314" s="5" t="s">
        <v>3453</v>
      </c>
      <c r="F2314" s="5" t="s">
        <v>4294</v>
      </c>
      <c r="G2314" s="5" t="s">
        <v>3455</v>
      </c>
      <c r="H2314" s="5" t="s">
        <v>4552</v>
      </c>
      <c r="I2314" s="5" t="s">
        <v>4552</v>
      </c>
      <c r="J2314" s="5" t="s">
        <v>4481</v>
      </c>
      <c r="K2314" s="5" t="s">
        <v>3453</v>
      </c>
      <c r="L2314" s="5" t="s">
        <v>434</v>
      </c>
    </row>
    <row r="2315" spans="1:12" ht="63.75" x14ac:dyDescent="0.25">
      <c r="A2315" s="5" t="s">
        <v>4324</v>
      </c>
      <c r="B2315" s="5" t="s">
        <v>4553</v>
      </c>
      <c r="C2315" s="5" t="s">
        <v>4164</v>
      </c>
      <c r="D2315" s="5" t="s">
        <v>4479</v>
      </c>
      <c r="E2315" s="5" t="s">
        <v>3453</v>
      </c>
      <c r="F2315" s="5" t="s">
        <v>4294</v>
      </c>
      <c r="G2315" s="5" t="s">
        <v>3455</v>
      </c>
      <c r="H2315" s="5" t="s">
        <v>4554</v>
      </c>
      <c r="I2315" s="5" t="s">
        <v>4554</v>
      </c>
      <c r="J2315" s="5" t="s">
        <v>4481</v>
      </c>
      <c r="K2315" s="5" t="s">
        <v>3453</v>
      </c>
      <c r="L2315" s="5" t="s">
        <v>434</v>
      </c>
    </row>
    <row r="2316" spans="1:12" ht="63.75" x14ac:dyDescent="0.25">
      <c r="A2316" s="5" t="s">
        <v>4324</v>
      </c>
      <c r="B2316" s="5" t="s">
        <v>4555</v>
      </c>
      <c r="C2316" s="5" t="s">
        <v>3878</v>
      </c>
      <c r="D2316" s="5" t="s">
        <v>4479</v>
      </c>
      <c r="E2316" s="5" t="s">
        <v>3453</v>
      </c>
      <c r="F2316" s="5" t="s">
        <v>4294</v>
      </c>
      <c r="G2316" s="5" t="s">
        <v>3455</v>
      </c>
      <c r="H2316" s="5" t="s">
        <v>4556</v>
      </c>
      <c r="I2316" s="5" t="s">
        <v>4556</v>
      </c>
      <c r="J2316" s="5" t="s">
        <v>4481</v>
      </c>
      <c r="K2316" s="5" t="s">
        <v>3453</v>
      </c>
      <c r="L2316" s="5" t="s">
        <v>434</v>
      </c>
    </row>
    <row r="2317" spans="1:12" ht="63.75" x14ac:dyDescent="0.25">
      <c r="A2317" s="5" t="s">
        <v>4324</v>
      </c>
      <c r="B2317" s="5" t="s">
        <v>4557</v>
      </c>
      <c r="C2317" s="5" t="s">
        <v>3735</v>
      </c>
      <c r="D2317" s="5" t="s">
        <v>4479</v>
      </c>
      <c r="E2317" s="5" t="s">
        <v>3453</v>
      </c>
      <c r="F2317" s="5" t="s">
        <v>4294</v>
      </c>
      <c r="G2317" s="5" t="s">
        <v>3455</v>
      </c>
      <c r="H2317" s="5" t="s">
        <v>4558</v>
      </c>
      <c r="I2317" s="5" t="s">
        <v>4558</v>
      </c>
      <c r="J2317" s="5" t="s">
        <v>4481</v>
      </c>
      <c r="K2317" s="5" t="s">
        <v>3453</v>
      </c>
      <c r="L2317" s="5" t="s">
        <v>434</v>
      </c>
    </row>
    <row r="2318" spans="1:12" ht="63.75" x14ac:dyDescent="0.25">
      <c r="A2318" s="5" t="s">
        <v>4324</v>
      </c>
      <c r="B2318" s="5" t="s">
        <v>4559</v>
      </c>
      <c r="C2318" s="5" t="s">
        <v>3606</v>
      </c>
      <c r="D2318" s="5" t="s">
        <v>4479</v>
      </c>
      <c r="E2318" s="5" t="s">
        <v>3453</v>
      </c>
      <c r="F2318" s="5" t="s">
        <v>4294</v>
      </c>
      <c r="G2318" s="5" t="s">
        <v>3455</v>
      </c>
      <c r="H2318" s="5" t="s">
        <v>4560</v>
      </c>
      <c r="I2318" s="5" t="s">
        <v>4560</v>
      </c>
      <c r="J2318" s="5" t="s">
        <v>4481</v>
      </c>
      <c r="K2318" s="5" t="s">
        <v>3453</v>
      </c>
      <c r="L2318" s="5" t="s">
        <v>434</v>
      </c>
    </row>
    <row r="2319" spans="1:12" ht="63.75" x14ac:dyDescent="0.25">
      <c r="A2319" s="5" t="s">
        <v>4324</v>
      </c>
      <c r="B2319" s="5" t="s">
        <v>4561</v>
      </c>
      <c r="C2319" s="5" t="s">
        <v>3666</v>
      </c>
      <c r="D2319" s="5" t="s">
        <v>4479</v>
      </c>
      <c r="E2319" s="5" t="s">
        <v>3453</v>
      </c>
      <c r="F2319" s="5" t="s">
        <v>4294</v>
      </c>
      <c r="G2319" s="5" t="s">
        <v>3455</v>
      </c>
      <c r="H2319" s="5" t="s">
        <v>4562</v>
      </c>
      <c r="I2319" s="5" t="s">
        <v>4562</v>
      </c>
      <c r="J2319" s="5" t="s">
        <v>4481</v>
      </c>
      <c r="K2319" s="5" t="s">
        <v>3453</v>
      </c>
      <c r="L2319" s="5" t="s">
        <v>434</v>
      </c>
    </row>
    <row r="2320" spans="1:12" ht="63.75" x14ac:dyDescent="0.25">
      <c r="A2320" s="5" t="s">
        <v>4324</v>
      </c>
      <c r="B2320" s="5" t="s">
        <v>4563</v>
      </c>
      <c r="C2320" s="5" t="s">
        <v>4083</v>
      </c>
      <c r="D2320" s="5" t="s">
        <v>4479</v>
      </c>
      <c r="E2320" s="5" t="s">
        <v>3453</v>
      </c>
      <c r="F2320" s="5" t="s">
        <v>4294</v>
      </c>
      <c r="G2320" s="5" t="s">
        <v>3455</v>
      </c>
      <c r="H2320" s="5" t="s">
        <v>4564</v>
      </c>
      <c r="I2320" s="5" t="s">
        <v>4564</v>
      </c>
      <c r="J2320" s="5" t="s">
        <v>4481</v>
      </c>
      <c r="K2320" s="5" t="s">
        <v>3453</v>
      </c>
      <c r="L2320" s="5" t="s">
        <v>434</v>
      </c>
    </row>
    <row r="2321" spans="1:12" ht="63.75" x14ac:dyDescent="0.25">
      <c r="A2321" s="5" t="s">
        <v>4324</v>
      </c>
      <c r="B2321" s="5" t="s">
        <v>4565</v>
      </c>
      <c r="C2321" s="5" t="s">
        <v>4235</v>
      </c>
      <c r="D2321" s="5" t="s">
        <v>4479</v>
      </c>
      <c r="E2321" s="5" t="s">
        <v>3453</v>
      </c>
      <c r="F2321" s="5" t="s">
        <v>4294</v>
      </c>
      <c r="G2321" s="5" t="s">
        <v>3455</v>
      </c>
      <c r="H2321" s="5" t="s">
        <v>4566</v>
      </c>
      <c r="I2321" s="5" t="s">
        <v>4566</v>
      </c>
      <c r="J2321" s="5" t="s">
        <v>4481</v>
      </c>
      <c r="K2321" s="5" t="s">
        <v>3453</v>
      </c>
      <c r="L2321" s="5" t="s">
        <v>434</v>
      </c>
    </row>
    <row r="2322" spans="1:12" ht="63.75" x14ac:dyDescent="0.25">
      <c r="A2322" s="5" t="s">
        <v>4324</v>
      </c>
      <c r="B2322" s="5" t="s">
        <v>4567</v>
      </c>
      <c r="C2322" s="5" t="s">
        <v>4168</v>
      </c>
      <c r="D2322" s="5" t="s">
        <v>4479</v>
      </c>
      <c r="E2322" s="5" t="s">
        <v>3453</v>
      </c>
      <c r="F2322" s="5" t="s">
        <v>4294</v>
      </c>
      <c r="G2322" s="5" t="s">
        <v>3455</v>
      </c>
      <c r="H2322" s="5" t="s">
        <v>4568</v>
      </c>
      <c r="I2322" s="5" t="s">
        <v>4568</v>
      </c>
      <c r="J2322" s="5" t="s">
        <v>4481</v>
      </c>
      <c r="K2322" s="5" t="s">
        <v>3453</v>
      </c>
      <c r="L2322" s="5" t="s">
        <v>434</v>
      </c>
    </row>
    <row r="2323" spans="1:12" ht="63.75" x14ac:dyDescent="0.25">
      <c r="A2323" s="5" t="s">
        <v>4324</v>
      </c>
      <c r="B2323" s="5" t="s">
        <v>4569</v>
      </c>
      <c r="C2323" s="5" t="s">
        <v>3553</v>
      </c>
      <c r="D2323" s="5" t="s">
        <v>4479</v>
      </c>
      <c r="E2323" s="5" t="s">
        <v>3453</v>
      </c>
      <c r="F2323" s="5" t="s">
        <v>4294</v>
      </c>
      <c r="G2323" s="5" t="s">
        <v>3455</v>
      </c>
      <c r="H2323" s="5" t="s">
        <v>4570</v>
      </c>
      <c r="I2323" s="5" t="s">
        <v>4570</v>
      </c>
      <c r="J2323" s="5" t="s">
        <v>4481</v>
      </c>
      <c r="K2323" s="5" t="s">
        <v>3453</v>
      </c>
      <c r="L2323" s="5" t="s">
        <v>434</v>
      </c>
    </row>
    <row r="2324" spans="1:12" ht="63.75" x14ac:dyDescent="0.25">
      <c r="A2324" s="5" t="s">
        <v>4324</v>
      </c>
      <c r="B2324" s="5" t="s">
        <v>4571</v>
      </c>
      <c r="C2324" s="5" t="s">
        <v>3670</v>
      </c>
      <c r="D2324" s="5" t="s">
        <v>4479</v>
      </c>
      <c r="E2324" s="5" t="s">
        <v>3453</v>
      </c>
      <c r="F2324" s="5" t="s">
        <v>4294</v>
      </c>
      <c r="G2324" s="5" t="s">
        <v>3455</v>
      </c>
      <c r="H2324" s="5" t="s">
        <v>4572</v>
      </c>
      <c r="I2324" s="5" t="s">
        <v>4572</v>
      </c>
      <c r="J2324" s="5" t="s">
        <v>4481</v>
      </c>
      <c r="K2324" s="5" t="s">
        <v>3453</v>
      </c>
      <c r="L2324" s="5" t="s">
        <v>434</v>
      </c>
    </row>
    <row r="2325" spans="1:12" ht="63.75" x14ac:dyDescent="0.25">
      <c r="A2325" s="5" t="s">
        <v>4324</v>
      </c>
      <c r="B2325" s="5" t="s">
        <v>4573</v>
      </c>
      <c r="C2325" s="5" t="s">
        <v>4574</v>
      </c>
      <c r="D2325" s="5" t="s">
        <v>4479</v>
      </c>
      <c r="E2325" s="5" t="s">
        <v>3453</v>
      </c>
      <c r="F2325" s="5" t="s">
        <v>4294</v>
      </c>
      <c r="G2325" s="5" t="s">
        <v>3455</v>
      </c>
      <c r="H2325" s="5" t="s">
        <v>4575</v>
      </c>
      <c r="I2325" s="5" t="s">
        <v>4575</v>
      </c>
      <c r="J2325" s="5" t="s">
        <v>4481</v>
      </c>
      <c r="K2325" s="5" t="s">
        <v>3453</v>
      </c>
      <c r="L2325" s="5" t="s">
        <v>434</v>
      </c>
    </row>
    <row r="2326" spans="1:12" ht="63.75" x14ac:dyDescent="0.25">
      <c r="A2326" s="5" t="s">
        <v>4324</v>
      </c>
      <c r="B2326" s="5" t="s">
        <v>4576</v>
      </c>
      <c r="C2326" s="5" t="s">
        <v>3460</v>
      </c>
      <c r="D2326" s="5" t="s">
        <v>4479</v>
      </c>
      <c r="E2326" s="5" t="s">
        <v>3453</v>
      </c>
      <c r="F2326" s="5" t="s">
        <v>4294</v>
      </c>
      <c r="G2326" s="5" t="s">
        <v>3455</v>
      </c>
      <c r="H2326" s="5" t="s">
        <v>4577</v>
      </c>
      <c r="I2326" s="5" t="s">
        <v>4577</v>
      </c>
      <c r="J2326" s="5" t="s">
        <v>4481</v>
      </c>
      <c r="K2326" s="5" t="s">
        <v>3453</v>
      </c>
      <c r="L2326" s="5" t="s">
        <v>434</v>
      </c>
    </row>
    <row r="2327" spans="1:12" ht="63.75" x14ac:dyDescent="0.25">
      <c r="A2327" s="5" t="s">
        <v>4324</v>
      </c>
      <c r="B2327" s="5" t="s">
        <v>4578</v>
      </c>
      <c r="C2327" s="5" t="s">
        <v>3823</v>
      </c>
      <c r="D2327" s="5" t="s">
        <v>4479</v>
      </c>
      <c r="E2327" s="5" t="s">
        <v>3453</v>
      </c>
      <c r="F2327" s="5" t="s">
        <v>4294</v>
      </c>
      <c r="G2327" s="5" t="s">
        <v>3455</v>
      </c>
      <c r="H2327" s="5" t="s">
        <v>4579</v>
      </c>
      <c r="I2327" s="5" t="s">
        <v>4579</v>
      </c>
      <c r="J2327" s="5" t="s">
        <v>4481</v>
      </c>
      <c r="K2327" s="5" t="s">
        <v>3453</v>
      </c>
      <c r="L2327" s="5" t="s">
        <v>434</v>
      </c>
    </row>
    <row r="2328" spans="1:12" ht="63.75" x14ac:dyDescent="0.25">
      <c r="A2328" s="5" t="s">
        <v>4324</v>
      </c>
      <c r="B2328" s="5" t="s">
        <v>4580</v>
      </c>
      <c r="C2328" s="5" t="s">
        <v>4581</v>
      </c>
      <c r="D2328" s="5" t="s">
        <v>4479</v>
      </c>
      <c r="E2328" s="5" t="s">
        <v>3453</v>
      </c>
      <c r="F2328" s="5" t="s">
        <v>4294</v>
      </c>
      <c r="G2328" s="5" t="s">
        <v>3455</v>
      </c>
      <c r="H2328" s="5" t="s">
        <v>4582</v>
      </c>
      <c r="I2328" s="5" t="s">
        <v>4582</v>
      </c>
      <c r="J2328" s="5" t="s">
        <v>4481</v>
      </c>
      <c r="K2328" s="5" t="s">
        <v>3453</v>
      </c>
      <c r="L2328" s="5" t="s">
        <v>434</v>
      </c>
    </row>
    <row r="2329" spans="1:12" ht="63.75" x14ac:dyDescent="0.25">
      <c r="A2329" s="5" t="s">
        <v>4324</v>
      </c>
      <c r="B2329" s="5" t="s">
        <v>4583</v>
      </c>
      <c r="C2329" s="5" t="s">
        <v>4584</v>
      </c>
      <c r="D2329" s="5" t="s">
        <v>4479</v>
      </c>
      <c r="E2329" s="5" t="s">
        <v>3453</v>
      </c>
      <c r="F2329" s="5" t="s">
        <v>4294</v>
      </c>
      <c r="G2329" s="5" t="s">
        <v>3455</v>
      </c>
      <c r="H2329" s="5" t="s">
        <v>4585</v>
      </c>
      <c r="I2329" s="5" t="s">
        <v>4585</v>
      </c>
      <c r="J2329" s="5" t="s">
        <v>4481</v>
      </c>
      <c r="K2329" s="5" t="s">
        <v>3453</v>
      </c>
      <c r="L2329" s="5" t="s">
        <v>434</v>
      </c>
    </row>
    <row r="2330" spans="1:12" ht="63.75" x14ac:dyDescent="0.25">
      <c r="A2330" s="5" t="s">
        <v>4324</v>
      </c>
      <c r="B2330" s="5" t="s">
        <v>4586</v>
      </c>
      <c r="C2330" s="5" t="s">
        <v>4587</v>
      </c>
      <c r="D2330" s="5" t="s">
        <v>4479</v>
      </c>
      <c r="E2330" s="5" t="s">
        <v>3453</v>
      </c>
      <c r="F2330" s="5" t="s">
        <v>4294</v>
      </c>
      <c r="G2330" s="5" t="s">
        <v>3455</v>
      </c>
      <c r="H2330" s="5" t="s">
        <v>4588</v>
      </c>
      <c r="I2330" s="5" t="s">
        <v>4588</v>
      </c>
      <c r="J2330" s="5" t="s">
        <v>4481</v>
      </c>
      <c r="K2330" s="5" t="s">
        <v>3453</v>
      </c>
      <c r="L2330" s="5" t="s">
        <v>434</v>
      </c>
    </row>
    <row r="2331" spans="1:12" ht="63.75" x14ac:dyDescent="0.25">
      <c r="A2331" s="5" t="s">
        <v>4324</v>
      </c>
      <c r="B2331" s="5" t="s">
        <v>4589</v>
      </c>
      <c r="C2331" s="5" t="s">
        <v>4590</v>
      </c>
      <c r="D2331" s="5" t="s">
        <v>4479</v>
      </c>
      <c r="E2331" s="5" t="s">
        <v>3453</v>
      </c>
      <c r="F2331" s="5" t="s">
        <v>4294</v>
      </c>
      <c r="G2331" s="5" t="s">
        <v>3455</v>
      </c>
      <c r="H2331" s="5" t="s">
        <v>4591</v>
      </c>
      <c r="I2331" s="5" t="s">
        <v>4591</v>
      </c>
      <c r="J2331" s="5" t="s">
        <v>4481</v>
      </c>
      <c r="K2331" s="5" t="s">
        <v>3453</v>
      </c>
      <c r="L2331" s="5" t="s">
        <v>434</v>
      </c>
    </row>
    <row r="2332" spans="1:12" ht="63.75" x14ac:dyDescent="0.25">
      <c r="A2332" s="5" t="s">
        <v>4324</v>
      </c>
      <c r="B2332" s="5" t="s">
        <v>4592</v>
      </c>
      <c r="C2332" s="5" t="s">
        <v>3519</v>
      </c>
      <c r="D2332" s="5" t="s">
        <v>4479</v>
      </c>
      <c r="E2332" s="5" t="s">
        <v>3453</v>
      </c>
      <c r="F2332" s="5" t="s">
        <v>4294</v>
      </c>
      <c r="G2332" s="5" t="s">
        <v>3455</v>
      </c>
      <c r="H2332" s="5" t="s">
        <v>4593</v>
      </c>
      <c r="I2332" s="5" t="s">
        <v>4593</v>
      </c>
      <c r="J2332" s="5" t="s">
        <v>4481</v>
      </c>
      <c r="K2332" s="5" t="s">
        <v>3453</v>
      </c>
      <c r="L2332" s="5" t="s">
        <v>434</v>
      </c>
    </row>
    <row r="2333" spans="1:12" ht="63.75" x14ac:dyDescent="0.25">
      <c r="A2333" s="5" t="s">
        <v>4324</v>
      </c>
      <c r="B2333" s="5" t="s">
        <v>4594</v>
      </c>
      <c r="C2333" s="5" t="s">
        <v>4194</v>
      </c>
      <c r="D2333" s="5" t="s">
        <v>4479</v>
      </c>
      <c r="E2333" s="5" t="s">
        <v>3453</v>
      </c>
      <c r="F2333" s="5" t="s">
        <v>4294</v>
      </c>
      <c r="G2333" s="5" t="s">
        <v>3455</v>
      </c>
      <c r="H2333" s="5" t="s">
        <v>4595</v>
      </c>
      <c r="I2333" s="5" t="s">
        <v>4595</v>
      </c>
      <c r="J2333" s="5" t="s">
        <v>4481</v>
      </c>
      <c r="K2333" s="5" t="s">
        <v>3453</v>
      </c>
      <c r="L2333" s="5" t="s">
        <v>434</v>
      </c>
    </row>
    <row r="2334" spans="1:12" ht="63.75" x14ac:dyDescent="0.25">
      <c r="A2334" s="5" t="s">
        <v>4324</v>
      </c>
      <c r="B2334" s="5" t="s">
        <v>4596</v>
      </c>
      <c r="C2334" s="5" t="s">
        <v>3762</v>
      </c>
      <c r="D2334" s="5" t="s">
        <v>4479</v>
      </c>
      <c r="E2334" s="5" t="s">
        <v>3453</v>
      </c>
      <c r="F2334" s="5" t="s">
        <v>4294</v>
      </c>
      <c r="G2334" s="5" t="s">
        <v>3455</v>
      </c>
      <c r="H2334" s="5" t="s">
        <v>4597</v>
      </c>
      <c r="I2334" s="5" t="s">
        <v>4597</v>
      </c>
      <c r="J2334" s="5" t="s">
        <v>4481</v>
      </c>
      <c r="K2334" s="5" t="s">
        <v>3453</v>
      </c>
      <c r="L2334" s="5" t="s">
        <v>434</v>
      </c>
    </row>
    <row r="2335" spans="1:12" ht="63.75" x14ac:dyDescent="0.25">
      <c r="A2335" s="5" t="s">
        <v>4324</v>
      </c>
      <c r="B2335" s="5" t="s">
        <v>4598</v>
      </c>
      <c r="C2335" s="5" t="s">
        <v>4599</v>
      </c>
      <c r="D2335" s="5" t="s">
        <v>4326</v>
      </c>
      <c r="E2335" s="5" t="s">
        <v>3453</v>
      </c>
      <c r="F2335" s="5" t="s">
        <v>4294</v>
      </c>
      <c r="G2335" s="5" t="s">
        <v>3455</v>
      </c>
      <c r="H2335" s="5" t="s">
        <v>4600</v>
      </c>
      <c r="I2335" s="5" t="s">
        <v>4600</v>
      </c>
      <c r="J2335" s="5" t="s">
        <v>4601</v>
      </c>
      <c r="K2335" s="5" t="s">
        <v>3453</v>
      </c>
      <c r="L2335" s="5" t="s">
        <v>434</v>
      </c>
    </row>
    <row r="2336" spans="1:12" ht="63.75" x14ac:dyDescent="0.25">
      <c r="A2336" s="5" t="s">
        <v>4324</v>
      </c>
      <c r="B2336" s="5" t="s">
        <v>4602</v>
      </c>
      <c r="C2336" s="5" t="s">
        <v>4574</v>
      </c>
      <c r="D2336" s="5" t="s">
        <v>4326</v>
      </c>
      <c r="E2336" s="5" t="s">
        <v>3453</v>
      </c>
      <c r="F2336" s="5" t="s">
        <v>4294</v>
      </c>
      <c r="G2336" s="5" t="s">
        <v>3455</v>
      </c>
      <c r="H2336" s="5" t="s">
        <v>4603</v>
      </c>
      <c r="I2336" s="5" t="s">
        <v>4603</v>
      </c>
      <c r="J2336" s="5" t="s">
        <v>4601</v>
      </c>
      <c r="K2336" s="5" t="s">
        <v>3453</v>
      </c>
      <c r="L2336" s="5" t="s">
        <v>434</v>
      </c>
    </row>
    <row r="2337" spans="1:12" ht="63.75" x14ac:dyDescent="0.25">
      <c r="A2337" s="5" t="s">
        <v>4324</v>
      </c>
      <c r="B2337" s="5" t="s">
        <v>4604</v>
      </c>
      <c r="C2337" s="5" t="s">
        <v>3460</v>
      </c>
      <c r="D2337" s="5" t="s">
        <v>4326</v>
      </c>
      <c r="E2337" s="5" t="s">
        <v>3453</v>
      </c>
      <c r="F2337" s="5" t="s">
        <v>4294</v>
      </c>
      <c r="G2337" s="5" t="s">
        <v>3455</v>
      </c>
      <c r="H2337" s="5" t="s">
        <v>4605</v>
      </c>
      <c r="I2337" s="5" t="s">
        <v>4605</v>
      </c>
      <c r="J2337" s="5" t="s">
        <v>4601</v>
      </c>
      <c r="K2337" s="5" t="s">
        <v>3453</v>
      </c>
      <c r="L2337" s="5" t="s">
        <v>434</v>
      </c>
    </row>
    <row r="2338" spans="1:12" ht="63.75" x14ac:dyDescent="0.25">
      <c r="A2338" s="5" t="s">
        <v>4324</v>
      </c>
      <c r="B2338" s="5" t="s">
        <v>4606</v>
      </c>
      <c r="C2338" s="5" t="s">
        <v>4607</v>
      </c>
      <c r="D2338" s="5" t="s">
        <v>4326</v>
      </c>
      <c r="E2338" s="5" t="s">
        <v>3453</v>
      </c>
      <c r="F2338" s="5" t="s">
        <v>4294</v>
      </c>
      <c r="G2338" s="5" t="s">
        <v>3455</v>
      </c>
      <c r="H2338" s="5" t="s">
        <v>4608</v>
      </c>
      <c r="I2338" s="5" t="s">
        <v>4608</v>
      </c>
      <c r="J2338" s="5" t="s">
        <v>4609</v>
      </c>
      <c r="K2338" s="5" t="s">
        <v>3453</v>
      </c>
      <c r="L2338" s="5" t="s">
        <v>434</v>
      </c>
    </row>
    <row r="2339" spans="1:12" ht="63.75" x14ac:dyDescent="0.25">
      <c r="A2339" s="5" t="s">
        <v>4324</v>
      </c>
      <c r="B2339" s="5" t="s">
        <v>4610</v>
      </c>
      <c r="C2339" s="5" t="s">
        <v>4611</v>
      </c>
      <c r="D2339" s="5" t="s">
        <v>4326</v>
      </c>
      <c r="E2339" s="5" t="s">
        <v>3453</v>
      </c>
      <c r="F2339" s="5" t="s">
        <v>4294</v>
      </c>
      <c r="G2339" s="5" t="s">
        <v>3455</v>
      </c>
      <c r="H2339" s="5" t="s">
        <v>4612</v>
      </c>
      <c r="I2339" s="5" t="s">
        <v>4612</v>
      </c>
      <c r="J2339" s="5" t="s">
        <v>4609</v>
      </c>
      <c r="K2339" s="5" t="s">
        <v>3453</v>
      </c>
      <c r="L2339" s="5" t="s">
        <v>434</v>
      </c>
    </row>
    <row r="2340" spans="1:12" ht="63.75" x14ac:dyDescent="0.25">
      <c r="A2340" s="5" t="s">
        <v>4324</v>
      </c>
      <c r="B2340" s="5" t="s">
        <v>4613</v>
      </c>
      <c r="C2340" s="5" t="s">
        <v>3636</v>
      </c>
      <c r="D2340" s="5" t="s">
        <v>4614</v>
      </c>
      <c r="E2340" s="5" t="s">
        <v>3453</v>
      </c>
      <c r="F2340" s="5" t="s">
        <v>4294</v>
      </c>
      <c r="G2340" s="5" t="s">
        <v>3455</v>
      </c>
      <c r="H2340" s="5" t="s">
        <v>4615</v>
      </c>
      <c r="I2340" s="5" t="s">
        <v>4615</v>
      </c>
      <c r="J2340" s="5" t="s">
        <v>4609</v>
      </c>
      <c r="K2340" s="5" t="s">
        <v>3453</v>
      </c>
      <c r="L2340" s="5" t="s">
        <v>434</v>
      </c>
    </row>
    <row r="2341" spans="1:12" ht="63.75" x14ac:dyDescent="0.25">
      <c r="A2341" s="5" t="s">
        <v>4324</v>
      </c>
      <c r="B2341" s="5" t="s">
        <v>4616</v>
      </c>
      <c r="C2341" s="5" t="s">
        <v>4617</v>
      </c>
      <c r="D2341" s="5" t="s">
        <v>4326</v>
      </c>
      <c r="E2341" s="5" t="s">
        <v>3453</v>
      </c>
      <c r="F2341" s="5" t="s">
        <v>4294</v>
      </c>
      <c r="G2341" s="5" t="s">
        <v>3455</v>
      </c>
      <c r="H2341" s="5" t="s">
        <v>4618</v>
      </c>
      <c r="I2341" s="5" t="s">
        <v>4618</v>
      </c>
      <c r="J2341" s="5" t="s">
        <v>4609</v>
      </c>
      <c r="K2341" s="5" t="s">
        <v>3453</v>
      </c>
      <c r="L2341" s="5" t="s">
        <v>434</v>
      </c>
    </row>
    <row r="2342" spans="1:12" ht="63.75" x14ac:dyDescent="0.25">
      <c r="A2342" s="5" t="s">
        <v>4324</v>
      </c>
      <c r="B2342" s="5" t="s">
        <v>4619</v>
      </c>
      <c r="C2342" s="5" t="s">
        <v>904</v>
      </c>
      <c r="D2342" s="5" t="s">
        <v>4326</v>
      </c>
      <c r="E2342" s="5" t="s">
        <v>3453</v>
      </c>
      <c r="F2342" s="5" t="s">
        <v>4294</v>
      </c>
      <c r="G2342" s="5" t="s">
        <v>3455</v>
      </c>
      <c r="H2342" s="5" t="s">
        <v>4620</v>
      </c>
      <c r="I2342" s="5" t="s">
        <v>4620</v>
      </c>
      <c r="J2342" s="5" t="s">
        <v>4609</v>
      </c>
      <c r="K2342" s="5" t="s">
        <v>3453</v>
      </c>
      <c r="L2342" s="5" t="s">
        <v>434</v>
      </c>
    </row>
    <row r="2343" spans="1:12" ht="63.75" x14ac:dyDescent="0.25">
      <c r="A2343" s="5" t="s">
        <v>4324</v>
      </c>
      <c r="B2343" s="5" t="s">
        <v>4621</v>
      </c>
      <c r="C2343" s="5" t="s">
        <v>3744</v>
      </c>
      <c r="D2343" s="5" t="s">
        <v>4326</v>
      </c>
      <c r="E2343" s="5" t="s">
        <v>3453</v>
      </c>
      <c r="F2343" s="5" t="s">
        <v>4294</v>
      </c>
      <c r="G2343" s="5" t="s">
        <v>3455</v>
      </c>
      <c r="H2343" s="5" t="s">
        <v>4622</v>
      </c>
      <c r="I2343" s="5" t="s">
        <v>4622</v>
      </c>
      <c r="J2343" s="5" t="s">
        <v>4609</v>
      </c>
      <c r="K2343" s="5" t="s">
        <v>3453</v>
      </c>
      <c r="L2343" s="5" t="s">
        <v>434</v>
      </c>
    </row>
    <row r="2344" spans="1:12" ht="63.75" x14ac:dyDescent="0.25">
      <c r="A2344" s="5" t="s">
        <v>4324</v>
      </c>
      <c r="B2344" s="5" t="s">
        <v>4623</v>
      </c>
      <c r="C2344" s="5" t="s">
        <v>4624</v>
      </c>
      <c r="D2344" s="5" t="s">
        <v>4326</v>
      </c>
      <c r="E2344" s="5" t="s">
        <v>3453</v>
      </c>
      <c r="F2344" s="5" t="s">
        <v>4294</v>
      </c>
      <c r="G2344" s="5" t="s">
        <v>3455</v>
      </c>
      <c r="H2344" s="5" t="s">
        <v>4625</v>
      </c>
      <c r="I2344" s="5" t="s">
        <v>4626</v>
      </c>
      <c r="J2344" s="5" t="s">
        <v>4609</v>
      </c>
      <c r="K2344" s="5" t="s">
        <v>3453</v>
      </c>
      <c r="L2344" s="5" t="s">
        <v>434</v>
      </c>
    </row>
    <row r="2345" spans="1:12" ht="63.75" x14ac:dyDescent="0.25">
      <c r="A2345" s="5" t="s">
        <v>4324</v>
      </c>
      <c r="B2345" s="5" t="s">
        <v>4627</v>
      </c>
      <c r="C2345" s="5" t="s">
        <v>4628</v>
      </c>
      <c r="D2345" s="5" t="s">
        <v>4326</v>
      </c>
      <c r="E2345" s="5" t="s">
        <v>3453</v>
      </c>
      <c r="F2345" s="5" t="s">
        <v>4294</v>
      </c>
      <c r="G2345" s="5" t="s">
        <v>3455</v>
      </c>
      <c r="H2345" s="5" t="s">
        <v>4629</v>
      </c>
      <c r="I2345" s="5" t="s">
        <v>4629</v>
      </c>
      <c r="J2345" s="5" t="s">
        <v>4609</v>
      </c>
      <c r="K2345" s="5" t="s">
        <v>3453</v>
      </c>
      <c r="L2345" s="5" t="s">
        <v>434</v>
      </c>
    </row>
    <row r="2346" spans="1:12" ht="63.75" x14ac:dyDescent="0.25">
      <c r="A2346" s="5" t="s">
        <v>4324</v>
      </c>
      <c r="B2346" s="5" t="s">
        <v>4630</v>
      </c>
      <c r="C2346" s="5" t="s">
        <v>4631</v>
      </c>
      <c r="D2346" s="5" t="s">
        <v>4326</v>
      </c>
      <c r="E2346" s="5" t="s">
        <v>3453</v>
      </c>
      <c r="F2346" s="5" t="s">
        <v>4294</v>
      </c>
      <c r="G2346" s="5" t="s">
        <v>3455</v>
      </c>
      <c r="H2346" s="5" t="s">
        <v>4357</v>
      </c>
      <c r="I2346" s="5" t="s">
        <v>4357</v>
      </c>
      <c r="J2346" s="5" t="s">
        <v>4328</v>
      </c>
      <c r="K2346" s="5" t="s">
        <v>3453</v>
      </c>
      <c r="L2346" s="5" t="s">
        <v>434</v>
      </c>
    </row>
    <row r="2347" spans="1:12" ht="63.75" x14ac:dyDescent="0.25">
      <c r="A2347" s="5" t="s">
        <v>4324</v>
      </c>
      <c r="B2347" s="5" t="s">
        <v>4632</v>
      </c>
      <c r="C2347" s="5" t="s">
        <v>3693</v>
      </c>
      <c r="D2347" s="5" t="s">
        <v>4633</v>
      </c>
      <c r="E2347" s="5" t="s">
        <v>3453</v>
      </c>
      <c r="F2347" s="5" t="s">
        <v>4294</v>
      </c>
      <c r="G2347" s="5" t="s">
        <v>3455</v>
      </c>
      <c r="H2347" s="5" t="s">
        <v>4357</v>
      </c>
      <c r="I2347" s="5" t="s">
        <v>4357</v>
      </c>
      <c r="J2347" s="5" t="s">
        <v>4328</v>
      </c>
      <c r="K2347" s="5" t="s">
        <v>3453</v>
      </c>
      <c r="L2347" s="5" t="s">
        <v>434</v>
      </c>
    </row>
    <row r="2348" spans="1:12" ht="63.75" x14ac:dyDescent="0.25">
      <c r="A2348" s="5" t="s">
        <v>4324</v>
      </c>
      <c r="B2348" s="5" t="s">
        <v>4634</v>
      </c>
      <c r="C2348" s="5" t="s">
        <v>3693</v>
      </c>
      <c r="D2348" s="5" t="s">
        <v>4635</v>
      </c>
      <c r="E2348" s="5" t="s">
        <v>3453</v>
      </c>
      <c r="F2348" s="5" t="s">
        <v>4294</v>
      </c>
      <c r="G2348" s="5" t="s">
        <v>3455</v>
      </c>
      <c r="H2348" s="5" t="s">
        <v>4357</v>
      </c>
      <c r="I2348" s="5" t="s">
        <v>4357</v>
      </c>
      <c r="J2348" s="5" t="s">
        <v>4328</v>
      </c>
      <c r="K2348" s="5" t="s">
        <v>3453</v>
      </c>
      <c r="L2348" s="5" t="s">
        <v>434</v>
      </c>
    </row>
    <row r="2349" spans="1:12" ht="63.75" x14ac:dyDescent="0.25">
      <c r="A2349" s="5" t="s">
        <v>4324</v>
      </c>
      <c r="B2349" s="5" t="s">
        <v>4636</v>
      </c>
      <c r="C2349" s="5" t="s">
        <v>3693</v>
      </c>
      <c r="D2349" s="5" t="s">
        <v>4637</v>
      </c>
      <c r="E2349" s="5" t="s">
        <v>3453</v>
      </c>
      <c r="F2349" s="5" t="s">
        <v>4294</v>
      </c>
      <c r="G2349" s="5" t="s">
        <v>3455</v>
      </c>
      <c r="H2349" s="5" t="s">
        <v>4357</v>
      </c>
      <c r="I2349" s="5" t="s">
        <v>4357</v>
      </c>
      <c r="J2349" s="5" t="s">
        <v>4328</v>
      </c>
      <c r="K2349" s="5" t="s">
        <v>3453</v>
      </c>
      <c r="L2349" s="5" t="s">
        <v>434</v>
      </c>
    </row>
    <row r="2350" spans="1:12" ht="63.75" x14ac:dyDescent="0.25">
      <c r="A2350" s="5" t="s">
        <v>4324</v>
      </c>
      <c r="B2350" s="5" t="s">
        <v>4638</v>
      </c>
      <c r="C2350" s="5" t="s">
        <v>3875</v>
      </c>
      <c r="D2350" s="5" t="s">
        <v>4326</v>
      </c>
      <c r="E2350" s="5" t="s">
        <v>3453</v>
      </c>
      <c r="F2350" s="5" t="s">
        <v>4294</v>
      </c>
      <c r="G2350" s="5" t="s">
        <v>3455</v>
      </c>
      <c r="H2350" s="5" t="s">
        <v>4357</v>
      </c>
      <c r="I2350" s="5" t="s">
        <v>4357</v>
      </c>
      <c r="J2350" s="5" t="s">
        <v>4328</v>
      </c>
      <c r="K2350" s="5" t="s">
        <v>3453</v>
      </c>
      <c r="L2350" s="5" t="s">
        <v>434</v>
      </c>
    </row>
    <row r="2351" spans="1:12" ht="63.75" x14ac:dyDescent="0.25">
      <c r="A2351" s="5" t="s">
        <v>4324</v>
      </c>
      <c r="B2351" s="5" t="s">
        <v>4639</v>
      </c>
      <c r="C2351" s="5" t="s">
        <v>3793</v>
      </c>
      <c r="D2351" s="5" t="s">
        <v>4330</v>
      </c>
      <c r="E2351" s="5" t="s">
        <v>3453</v>
      </c>
      <c r="F2351" s="5" t="s">
        <v>4294</v>
      </c>
      <c r="G2351" s="5" t="s">
        <v>3455</v>
      </c>
      <c r="H2351" s="5" t="s">
        <v>4357</v>
      </c>
      <c r="I2351" s="5" t="s">
        <v>4357</v>
      </c>
      <c r="J2351" s="5" t="s">
        <v>4328</v>
      </c>
      <c r="K2351" s="5" t="s">
        <v>3453</v>
      </c>
      <c r="L2351" s="5" t="s">
        <v>434</v>
      </c>
    </row>
    <row r="2352" spans="1:12" ht="63.75" x14ac:dyDescent="0.25">
      <c r="A2352" s="5" t="s">
        <v>4324</v>
      </c>
      <c r="B2352" s="5" t="s">
        <v>4640</v>
      </c>
      <c r="C2352" s="5" t="s">
        <v>4641</v>
      </c>
      <c r="D2352" s="5" t="s">
        <v>4326</v>
      </c>
      <c r="E2352" s="5" t="s">
        <v>3453</v>
      </c>
      <c r="F2352" s="5" t="s">
        <v>4294</v>
      </c>
      <c r="G2352" s="5" t="s">
        <v>3455</v>
      </c>
      <c r="H2352" s="5" t="s">
        <v>4357</v>
      </c>
      <c r="I2352" s="5" t="s">
        <v>4357</v>
      </c>
      <c r="J2352" s="5" t="s">
        <v>4328</v>
      </c>
      <c r="K2352" s="5" t="s">
        <v>3453</v>
      </c>
      <c r="L2352" s="5" t="s">
        <v>434</v>
      </c>
    </row>
    <row r="2353" spans="1:12" ht="63.75" x14ac:dyDescent="0.25">
      <c r="A2353" s="5" t="s">
        <v>4324</v>
      </c>
      <c r="B2353" s="5" t="s">
        <v>4642</v>
      </c>
      <c r="C2353" s="5" t="s">
        <v>4641</v>
      </c>
      <c r="D2353" s="5" t="s">
        <v>4330</v>
      </c>
      <c r="E2353" s="5" t="s">
        <v>3453</v>
      </c>
      <c r="F2353" s="5" t="s">
        <v>4294</v>
      </c>
      <c r="G2353" s="5" t="s">
        <v>3455</v>
      </c>
      <c r="H2353" s="5" t="s">
        <v>4357</v>
      </c>
      <c r="I2353" s="5" t="s">
        <v>4357</v>
      </c>
      <c r="J2353" s="5" t="s">
        <v>4328</v>
      </c>
      <c r="K2353" s="5" t="s">
        <v>3453</v>
      </c>
      <c r="L2353" s="5" t="s">
        <v>434</v>
      </c>
    </row>
    <row r="2354" spans="1:12" ht="63.75" x14ac:dyDescent="0.25">
      <c r="A2354" s="5" t="s">
        <v>4324</v>
      </c>
      <c r="B2354" s="5" t="s">
        <v>4643</v>
      </c>
      <c r="C2354" s="5" t="s">
        <v>4641</v>
      </c>
      <c r="D2354" s="5" t="s">
        <v>4332</v>
      </c>
      <c r="E2354" s="5" t="s">
        <v>3453</v>
      </c>
      <c r="F2354" s="5" t="s">
        <v>4294</v>
      </c>
      <c r="G2354" s="5" t="s">
        <v>3455</v>
      </c>
      <c r="H2354" s="5" t="s">
        <v>4357</v>
      </c>
      <c r="I2354" s="5" t="s">
        <v>4357</v>
      </c>
      <c r="J2354" s="5" t="s">
        <v>4328</v>
      </c>
      <c r="K2354" s="5" t="s">
        <v>3453</v>
      </c>
      <c r="L2354" s="5" t="s">
        <v>434</v>
      </c>
    </row>
    <row r="2355" spans="1:12" ht="63.75" x14ac:dyDescent="0.25">
      <c r="A2355" s="5" t="s">
        <v>4324</v>
      </c>
      <c r="B2355" s="5" t="s">
        <v>4644</v>
      </c>
      <c r="C2355" s="5" t="s">
        <v>4645</v>
      </c>
      <c r="D2355" s="5" t="s">
        <v>4326</v>
      </c>
      <c r="E2355" s="5" t="s">
        <v>3453</v>
      </c>
      <c r="F2355" s="5" t="s">
        <v>4294</v>
      </c>
      <c r="G2355" s="5" t="s">
        <v>3455</v>
      </c>
      <c r="H2355" s="5" t="s">
        <v>4646</v>
      </c>
      <c r="I2355" s="5" t="s">
        <v>4646</v>
      </c>
      <c r="J2355" s="5" t="s">
        <v>4601</v>
      </c>
      <c r="K2355" s="5" t="s">
        <v>3453</v>
      </c>
      <c r="L2355" s="5" t="s">
        <v>434</v>
      </c>
    </row>
    <row r="2356" spans="1:12" ht="63.75" x14ac:dyDescent="0.25">
      <c r="A2356" s="5" t="s">
        <v>4324</v>
      </c>
      <c r="B2356" s="5" t="s">
        <v>4647</v>
      </c>
      <c r="C2356" s="5" t="s">
        <v>3810</v>
      </c>
      <c r="D2356" s="5" t="s">
        <v>4326</v>
      </c>
      <c r="E2356" s="5" t="s">
        <v>3453</v>
      </c>
      <c r="F2356" s="5" t="s">
        <v>4294</v>
      </c>
      <c r="G2356" s="5" t="s">
        <v>3455</v>
      </c>
      <c r="H2356" s="5" t="s">
        <v>4648</v>
      </c>
      <c r="I2356" s="5" t="s">
        <v>4649</v>
      </c>
      <c r="J2356" s="5" t="s">
        <v>4650</v>
      </c>
      <c r="K2356" s="5" t="s">
        <v>3453</v>
      </c>
      <c r="L2356" s="5" t="s">
        <v>434</v>
      </c>
    </row>
    <row r="2357" spans="1:12" ht="63.75" x14ac:dyDescent="0.25">
      <c r="A2357" s="5" t="s">
        <v>4324</v>
      </c>
      <c r="B2357" s="5" t="s">
        <v>4651</v>
      </c>
      <c r="C2357" s="5" t="s">
        <v>3809</v>
      </c>
      <c r="D2357" s="5" t="s">
        <v>4332</v>
      </c>
      <c r="E2357" s="5" t="s">
        <v>3453</v>
      </c>
      <c r="F2357" s="5" t="s">
        <v>4294</v>
      </c>
      <c r="G2357" s="5" t="s">
        <v>3455</v>
      </c>
      <c r="H2357" s="5" t="s">
        <v>4357</v>
      </c>
      <c r="I2357" s="5" t="s">
        <v>4357</v>
      </c>
      <c r="J2357" s="5" t="s">
        <v>4328</v>
      </c>
      <c r="K2357" s="5" t="s">
        <v>3453</v>
      </c>
      <c r="L2357" s="5" t="s">
        <v>434</v>
      </c>
    </row>
    <row r="2358" spans="1:12" ht="63.75" x14ac:dyDescent="0.25">
      <c r="A2358" s="5" t="s">
        <v>4324</v>
      </c>
      <c r="B2358" s="5" t="s">
        <v>4652</v>
      </c>
      <c r="C2358" s="5" t="s">
        <v>3809</v>
      </c>
      <c r="D2358" s="5" t="s">
        <v>4359</v>
      </c>
      <c r="E2358" s="5" t="s">
        <v>3453</v>
      </c>
      <c r="F2358" s="5" t="s">
        <v>4294</v>
      </c>
      <c r="G2358" s="5" t="s">
        <v>3455</v>
      </c>
      <c r="H2358" s="5" t="s">
        <v>4357</v>
      </c>
      <c r="I2358" s="5" t="s">
        <v>4357</v>
      </c>
      <c r="J2358" s="5" t="s">
        <v>4328</v>
      </c>
      <c r="K2358" s="5" t="s">
        <v>3453</v>
      </c>
      <c r="L2358" s="5" t="s">
        <v>434</v>
      </c>
    </row>
    <row r="2359" spans="1:12" ht="63.75" x14ac:dyDescent="0.25">
      <c r="A2359" s="5" t="s">
        <v>4324</v>
      </c>
      <c r="B2359" s="5" t="s">
        <v>4653</v>
      </c>
      <c r="C2359" s="5" t="s">
        <v>3809</v>
      </c>
      <c r="D2359" s="5" t="s">
        <v>4343</v>
      </c>
      <c r="E2359" s="5" t="s">
        <v>3453</v>
      </c>
      <c r="F2359" s="5" t="s">
        <v>4294</v>
      </c>
      <c r="G2359" s="5" t="s">
        <v>3455</v>
      </c>
      <c r="H2359" s="5" t="s">
        <v>4357</v>
      </c>
      <c r="I2359" s="5" t="s">
        <v>4357</v>
      </c>
      <c r="J2359" s="5" t="s">
        <v>4328</v>
      </c>
      <c r="K2359" s="5" t="s">
        <v>3453</v>
      </c>
      <c r="L2359" s="5" t="s">
        <v>434</v>
      </c>
    </row>
    <row r="2360" spans="1:12" ht="63.75" x14ac:dyDescent="0.25">
      <c r="A2360" s="5" t="s">
        <v>4324</v>
      </c>
      <c r="B2360" s="5" t="s">
        <v>4654</v>
      </c>
      <c r="C2360" s="5" t="s">
        <v>4655</v>
      </c>
      <c r="D2360" s="5" t="s">
        <v>4326</v>
      </c>
      <c r="E2360" s="5" t="s">
        <v>3453</v>
      </c>
      <c r="F2360" s="5" t="s">
        <v>4294</v>
      </c>
      <c r="G2360" s="5" t="s">
        <v>3455</v>
      </c>
      <c r="H2360" s="5" t="s">
        <v>4357</v>
      </c>
      <c r="I2360" s="5" t="s">
        <v>4357</v>
      </c>
      <c r="J2360" s="5" t="s">
        <v>4328</v>
      </c>
      <c r="K2360" s="5" t="s">
        <v>3453</v>
      </c>
      <c r="L2360" s="5" t="s">
        <v>434</v>
      </c>
    </row>
    <row r="2361" spans="1:12" ht="63.75" x14ac:dyDescent="0.25">
      <c r="A2361" s="5" t="s">
        <v>4324</v>
      </c>
      <c r="B2361" s="5" t="s">
        <v>4656</v>
      </c>
      <c r="C2361" s="5" t="s">
        <v>4657</v>
      </c>
      <c r="D2361" s="5" t="s">
        <v>4326</v>
      </c>
      <c r="E2361" s="5" t="s">
        <v>3453</v>
      </c>
      <c r="F2361" s="5" t="s">
        <v>4294</v>
      </c>
      <c r="G2361" s="5" t="s">
        <v>3455</v>
      </c>
      <c r="H2361" s="5" t="s">
        <v>4357</v>
      </c>
      <c r="I2361" s="5" t="s">
        <v>4357</v>
      </c>
      <c r="J2361" s="5" t="s">
        <v>4328</v>
      </c>
      <c r="K2361" s="5" t="s">
        <v>3453</v>
      </c>
      <c r="L2361" s="5" t="s">
        <v>434</v>
      </c>
    </row>
    <row r="2362" spans="1:12" ht="63.75" x14ac:dyDescent="0.25">
      <c r="A2362" s="5" t="s">
        <v>4324</v>
      </c>
      <c r="B2362" s="5" t="s">
        <v>4658</v>
      </c>
      <c r="C2362" s="5" t="s">
        <v>3773</v>
      </c>
      <c r="D2362" s="5" t="s">
        <v>4326</v>
      </c>
      <c r="E2362" s="5" t="s">
        <v>3453</v>
      </c>
      <c r="F2362" s="5" t="s">
        <v>4294</v>
      </c>
      <c r="G2362" s="5" t="s">
        <v>3455</v>
      </c>
      <c r="H2362" s="5" t="s">
        <v>4357</v>
      </c>
      <c r="I2362" s="5" t="s">
        <v>4357</v>
      </c>
      <c r="J2362" s="5" t="s">
        <v>4328</v>
      </c>
      <c r="K2362" s="5" t="s">
        <v>3453</v>
      </c>
      <c r="L2362" s="5" t="s">
        <v>434</v>
      </c>
    </row>
    <row r="2363" spans="1:12" ht="63.75" x14ac:dyDescent="0.25">
      <c r="A2363" s="5" t="s">
        <v>4324</v>
      </c>
      <c r="B2363" s="5" t="s">
        <v>4659</v>
      </c>
      <c r="C2363" s="5" t="s">
        <v>3707</v>
      </c>
      <c r="D2363" s="5" t="s">
        <v>4326</v>
      </c>
      <c r="E2363" s="5" t="s">
        <v>3453</v>
      </c>
      <c r="F2363" s="5" t="s">
        <v>4294</v>
      </c>
      <c r="G2363" s="5" t="s">
        <v>3455</v>
      </c>
      <c r="H2363" s="5" t="s">
        <v>4357</v>
      </c>
      <c r="I2363" s="5" t="s">
        <v>4357</v>
      </c>
      <c r="J2363" s="5" t="s">
        <v>4328</v>
      </c>
      <c r="K2363" s="5" t="s">
        <v>3453</v>
      </c>
      <c r="L2363" s="5" t="s">
        <v>434</v>
      </c>
    </row>
    <row r="2364" spans="1:12" ht="63.75" x14ac:dyDescent="0.25">
      <c r="A2364" s="5" t="s">
        <v>4324</v>
      </c>
      <c r="B2364" s="5" t="s">
        <v>4660</v>
      </c>
      <c r="C2364" s="5" t="s">
        <v>4074</v>
      </c>
      <c r="D2364" s="5" t="s">
        <v>4330</v>
      </c>
      <c r="E2364" s="5" t="s">
        <v>3453</v>
      </c>
      <c r="F2364" s="5" t="s">
        <v>4294</v>
      </c>
      <c r="G2364" s="5" t="s">
        <v>3455</v>
      </c>
      <c r="H2364" s="5" t="s">
        <v>4357</v>
      </c>
      <c r="I2364" s="5" t="s">
        <v>4357</v>
      </c>
      <c r="J2364" s="5" t="s">
        <v>4328</v>
      </c>
      <c r="K2364" s="5" t="s">
        <v>3453</v>
      </c>
      <c r="L2364" s="5" t="s">
        <v>434</v>
      </c>
    </row>
    <row r="2365" spans="1:12" ht="63.75" x14ac:dyDescent="0.25">
      <c r="A2365" s="5" t="s">
        <v>4324</v>
      </c>
      <c r="B2365" s="5" t="s">
        <v>4661</v>
      </c>
      <c r="C2365" s="5" t="s">
        <v>4662</v>
      </c>
      <c r="D2365" s="5" t="s">
        <v>4326</v>
      </c>
      <c r="E2365" s="5" t="s">
        <v>3453</v>
      </c>
      <c r="F2365" s="5" t="s">
        <v>4294</v>
      </c>
      <c r="G2365" s="5" t="s">
        <v>3455</v>
      </c>
      <c r="H2365" s="5" t="s">
        <v>4357</v>
      </c>
      <c r="I2365" s="5" t="s">
        <v>4357</v>
      </c>
      <c r="J2365" s="5" t="s">
        <v>4328</v>
      </c>
      <c r="K2365" s="5" t="s">
        <v>3453</v>
      </c>
      <c r="L2365" s="5" t="s">
        <v>434</v>
      </c>
    </row>
    <row r="2366" spans="1:12" ht="63.75" x14ac:dyDescent="0.25">
      <c r="A2366" s="5" t="s">
        <v>4324</v>
      </c>
      <c r="B2366" s="5" t="s">
        <v>4663</v>
      </c>
      <c r="C2366" s="5" t="s">
        <v>3696</v>
      </c>
      <c r="D2366" s="5" t="s">
        <v>4326</v>
      </c>
      <c r="E2366" s="5" t="s">
        <v>3453</v>
      </c>
      <c r="F2366" s="5" t="s">
        <v>4294</v>
      </c>
      <c r="G2366" s="5" t="s">
        <v>3455</v>
      </c>
      <c r="H2366" s="5" t="s">
        <v>4664</v>
      </c>
      <c r="I2366" s="5" t="s">
        <v>4664</v>
      </c>
      <c r="J2366" s="5" t="s">
        <v>4665</v>
      </c>
      <c r="K2366" s="5" t="s">
        <v>3453</v>
      </c>
      <c r="L2366" s="5" t="s">
        <v>434</v>
      </c>
    </row>
    <row r="2367" spans="1:12" ht="63.75" x14ac:dyDescent="0.25">
      <c r="A2367" s="5" t="s">
        <v>4324</v>
      </c>
      <c r="B2367" s="5" t="s">
        <v>4666</v>
      </c>
      <c r="C2367" s="5" t="s">
        <v>1117</v>
      </c>
      <c r="D2367" s="5" t="s">
        <v>4326</v>
      </c>
      <c r="E2367" s="5" t="s">
        <v>3453</v>
      </c>
      <c r="F2367" s="5" t="s">
        <v>4294</v>
      </c>
      <c r="G2367" s="5" t="s">
        <v>3455</v>
      </c>
      <c r="H2367" s="5" t="s">
        <v>4667</v>
      </c>
      <c r="I2367" s="5" t="s">
        <v>4667</v>
      </c>
      <c r="J2367" s="5" t="s">
        <v>4665</v>
      </c>
      <c r="K2367" s="5" t="s">
        <v>3453</v>
      </c>
      <c r="L2367" s="5" t="s">
        <v>434</v>
      </c>
    </row>
    <row r="2368" spans="1:12" ht="63.75" x14ac:dyDescent="0.25">
      <c r="A2368" s="5" t="s">
        <v>4324</v>
      </c>
      <c r="B2368" s="5" t="s">
        <v>4668</v>
      </c>
      <c r="C2368" s="5" t="s">
        <v>3573</v>
      </c>
      <c r="D2368" s="5" t="s">
        <v>4669</v>
      </c>
      <c r="E2368" s="5" t="s">
        <v>3453</v>
      </c>
      <c r="F2368" s="5" t="s">
        <v>4294</v>
      </c>
      <c r="G2368" s="5" t="s">
        <v>3455</v>
      </c>
      <c r="H2368" s="5" t="s">
        <v>4670</v>
      </c>
      <c r="I2368" s="5" t="s">
        <v>4670</v>
      </c>
      <c r="J2368" s="5" t="s">
        <v>3896</v>
      </c>
      <c r="K2368" s="5" t="s">
        <v>3453</v>
      </c>
      <c r="L2368" s="5" t="s">
        <v>434</v>
      </c>
    </row>
    <row r="2369" spans="1:12" ht="63.75" x14ac:dyDescent="0.25">
      <c r="A2369" s="5" t="s">
        <v>4324</v>
      </c>
      <c r="B2369" s="5" t="s">
        <v>4671</v>
      </c>
      <c r="C2369" s="5" t="s">
        <v>1035</v>
      </c>
      <c r="D2369" s="5" t="s">
        <v>4326</v>
      </c>
      <c r="E2369" s="5" t="s">
        <v>3453</v>
      </c>
      <c r="F2369" s="5" t="s">
        <v>4294</v>
      </c>
      <c r="G2369" s="5" t="s">
        <v>3455</v>
      </c>
      <c r="H2369" s="5" t="s">
        <v>4672</v>
      </c>
      <c r="I2369" s="5" t="s">
        <v>4672</v>
      </c>
      <c r="J2369" s="5" t="s">
        <v>3896</v>
      </c>
      <c r="K2369" s="5" t="s">
        <v>3453</v>
      </c>
      <c r="L2369" s="5" t="s">
        <v>434</v>
      </c>
    </row>
    <row r="2370" spans="1:12" ht="63.75" x14ac:dyDescent="0.25">
      <c r="A2370" s="5" t="s">
        <v>4324</v>
      </c>
      <c r="B2370" s="5" t="s">
        <v>4673</v>
      </c>
      <c r="C2370" s="5" t="s">
        <v>3667</v>
      </c>
      <c r="D2370" s="5" t="s">
        <v>4326</v>
      </c>
      <c r="E2370" s="5" t="s">
        <v>3453</v>
      </c>
      <c r="F2370" s="5" t="s">
        <v>4294</v>
      </c>
      <c r="G2370" s="5" t="s">
        <v>3455</v>
      </c>
      <c r="H2370" s="5" t="s">
        <v>4674</v>
      </c>
      <c r="I2370" s="5" t="s">
        <v>4674</v>
      </c>
      <c r="J2370" s="5" t="s">
        <v>4675</v>
      </c>
      <c r="K2370" s="5" t="s">
        <v>3453</v>
      </c>
      <c r="L2370" s="5" t="s">
        <v>434</v>
      </c>
    </row>
    <row r="2371" spans="1:12" ht="63.75" x14ac:dyDescent="0.25">
      <c r="A2371" s="5" t="s">
        <v>4324</v>
      </c>
      <c r="B2371" s="5" t="s">
        <v>4676</v>
      </c>
      <c r="C2371" s="5" t="s">
        <v>4174</v>
      </c>
      <c r="D2371" s="5" t="s">
        <v>4326</v>
      </c>
      <c r="E2371" s="5" t="s">
        <v>3453</v>
      </c>
      <c r="F2371" s="5" t="s">
        <v>4294</v>
      </c>
      <c r="G2371" s="5" t="s">
        <v>3455</v>
      </c>
      <c r="H2371" s="5" t="s">
        <v>4357</v>
      </c>
      <c r="I2371" s="5" t="s">
        <v>4357</v>
      </c>
      <c r="J2371" s="5" t="s">
        <v>4328</v>
      </c>
      <c r="K2371" s="5" t="s">
        <v>3453</v>
      </c>
      <c r="L2371" s="5" t="s">
        <v>434</v>
      </c>
    </row>
    <row r="2372" spans="1:12" ht="63.75" x14ac:dyDescent="0.25">
      <c r="A2372" s="5" t="s">
        <v>4324</v>
      </c>
      <c r="B2372" s="5" t="s">
        <v>4677</v>
      </c>
      <c r="C2372" s="5" t="s">
        <v>4115</v>
      </c>
      <c r="D2372" s="5" t="s">
        <v>4330</v>
      </c>
      <c r="E2372" s="5" t="s">
        <v>3453</v>
      </c>
      <c r="F2372" s="5" t="s">
        <v>4294</v>
      </c>
      <c r="G2372" s="5" t="s">
        <v>3455</v>
      </c>
      <c r="H2372" s="5" t="s">
        <v>4357</v>
      </c>
      <c r="I2372" s="5" t="s">
        <v>4357</v>
      </c>
      <c r="J2372" s="5" t="s">
        <v>4328</v>
      </c>
      <c r="K2372" s="5" t="s">
        <v>3453</v>
      </c>
      <c r="L2372" s="5" t="s">
        <v>434</v>
      </c>
    </row>
    <row r="2373" spans="1:12" ht="63.75" x14ac:dyDescent="0.25">
      <c r="A2373" s="5" t="s">
        <v>4324</v>
      </c>
      <c r="B2373" s="5" t="s">
        <v>4678</v>
      </c>
      <c r="C2373" s="5" t="s">
        <v>3778</v>
      </c>
      <c r="D2373" s="5" t="s">
        <v>4326</v>
      </c>
      <c r="E2373" s="5" t="s">
        <v>3453</v>
      </c>
      <c r="F2373" s="5" t="s">
        <v>4294</v>
      </c>
      <c r="G2373" s="5" t="s">
        <v>3455</v>
      </c>
      <c r="H2373" s="5" t="s">
        <v>4357</v>
      </c>
      <c r="I2373" s="5" t="s">
        <v>4357</v>
      </c>
      <c r="J2373" s="5" t="s">
        <v>4328</v>
      </c>
      <c r="K2373" s="5" t="s">
        <v>3453</v>
      </c>
      <c r="L2373" s="5" t="s">
        <v>434</v>
      </c>
    </row>
    <row r="2374" spans="1:12" ht="63.75" x14ac:dyDescent="0.25">
      <c r="A2374" s="5" t="s">
        <v>4324</v>
      </c>
      <c r="B2374" s="5" t="s">
        <v>4679</v>
      </c>
      <c r="C2374" s="5" t="s">
        <v>4058</v>
      </c>
      <c r="D2374" s="5" t="s">
        <v>4326</v>
      </c>
      <c r="E2374" s="5" t="s">
        <v>3453</v>
      </c>
      <c r="F2374" s="5" t="s">
        <v>4294</v>
      </c>
      <c r="G2374" s="5" t="s">
        <v>3455</v>
      </c>
      <c r="H2374" s="5" t="s">
        <v>4357</v>
      </c>
      <c r="I2374" s="5" t="s">
        <v>4357</v>
      </c>
      <c r="J2374" s="5" t="s">
        <v>4328</v>
      </c>
      <c r="K2374" s="5" t="s">
        <v>3453</v>
      </c>
      <c r="L2374" s="5" t="s">
        <v>434</v>
      </c>
    </row>
    <row r="2375" spans="1:12" ht="63.75" x14ac:dyDescent="0.25">
      <c r="A2375" s="5" t="s">
        <v>4324</v>
      </c>
      <c r="B2375" s="5" t="s">
        <v>4680</v>
      </c>
      <c r="C2375" s="5" t="s">
        <v>4681</v>
      </c>
      <c r="D2375" s="5" t="s">
        <v>4326</v>
      </c>
      <c r="E2375" s="5" t="s">
        <v>3453</v>
      </c>
      <c r="F2375" s="5" t="s">
        <v>4294</v>
      </c>
      <c r="G2375" s="5" t="s">
        <v>3455</v>
      </c>
      <c r="H2375" s="5" t="s">
        <v>4357</v>
      </c>
      <c r="I2375" s="5" t="s">
        <v>4357</v>
      </c>
      <c r="J2375" s="5" t="s">
        <v>4328</v>
      </c>
      <c r="K2375" s="5" t="s">
        <v>3453</v>
      </c>
      <c r="L2375" s="5" t="s">
        <v>434</v>
      </c>
    </row>
    <row r="2376" spans="1:12" ht="63.75" x14ac:dyDescent="0.25">
      <c r="A2376" s="5" t="s">
        <v>4324</v>
      </c>
      <c r="B2376" s="5" t="s">
        <v>4682</v>
      </c>
      <c r="C2376" s="5" t="s">
        <v>3746</v>
      </c>
      <c r="D2376" s="5" t="s">
        <v>4326</v>
      </c>
      <c r="E2376" s="5" t="s">
        <v>3453</v>
      </c>
      <c r="F2376" s="5" t="s">
        <v>4294</v>
      </c>
      <c r="G2376" s="5" t="s">
        <v>3455</v>
      </c>
      <c r="H2376" s="5" t="s">
        <v>4357</v>
      </c>
      <c r="I2376" s="5" t="s">
        <v>4357</v>
      </c>
      <c r="J2376" s="5" t="s">
        <v>4328</v>
      </c>
      <c r="K2376" s="5" t="s">
        <v>3453</v>
      </c>
      <c r="L2376" s="5" t="s">
        <v>434</v>
      </c>
    </row>
    <row r="2377" spans="1:12" ht="63.75" x14ac:dyDescent="0.25">
      <c r="A2377" s="5" t="s">
        <v>4324</v>
      </c>
      <c r="B2377" s="5" t="s">
        <v>4683</v>
      </c>
      <c r="C2377" s="5" t="s">
        <v>4684</v>
      </c>
      <c r="D2377" s="5" t="s">
        <v>4326</v>
      </c>
      <c r="E2377" s="5" t="s">
        <v>3453</v>
      </c>
      <c r="F2377" s="5" t="s">
        <v>4294</v>
      </c>
      <c r="G2377" s="5" t="s">
        <v>3455</v>
      </c>
      <c r="H2377" s="5" t="s">
        <v>4357</v>
      </c>
      <c r="I2377" s="5" t="s">
        <v>4357</v>
      </c>
      <c r="J2377" s="5" t="s">
        <v>4328</v>
      </c>
      <c r="K2377" s="5" t="s">
        <v>3453</v>
      </c>
      <c r="L2377" s="5" t="s">
        <v>434</v>
      </c>
    </row>
    <row r="2378" spans="1:12" ht="63.75" x14ac:dyDescent="0.25">
      <c r="A2378" s="5" t="s">
        <v>4324</v>
      </c>
      <c r="B2378" s="5" t="s">
        <v>4685</v>
      </c>
      <c r="C2378" s="5" t="s">
        <v>4091</v>
      </c>
      <c r="D2378" s="5" t="s">
        <v>4326</v>
      </c>
      <c r="E2378" s="5" t="s">
        <v>3453</v>
      </c>
      <c r="F2378" s="5" t="s">
        <v>4294</v>
      </c>
      <c r="G2378" s="5" t="s">
        <v>3455</v>
      </c>
      <c r="H2378" s="5" t="s">
        <v>4357</v>
      </c>
      <c r="I2378" s="5" t="s">
        <v>4357</v>
      </c>
      <c r="J2378" s="5" t="s">
        <v>4328</v>
      </c>
      <c r="K2378" s="5" t="s">
        <v>3453</v>
      </c>
      <c r="L2378" s="5" t="s">
        <v>434</v>
      </c>
    </row>
    <row r="2379" spans="1:12" ht="63.75" x14ac:dyDescent="0.25">
      <c r="A2379" s="5" t="s">
        <v>4324</v>
      </c>
      <c r="B2379" s="5" t="s">
        <v>4686</v>
      </c>
      <c r="C2379" s="5" t="s">
        <v>3567</v>
      </c>
      <c r="D2379" s="5" t="s">
        <v>4326</v>
      </c>
      <c r="E2379" s="5" t="s">
        <v>3453</v>
      </c>
      <c r="F2379" s="5" t="s">
        <v>4294</v>
      </c>
      <c r="G2379" s="5" t="s">
        <v>3455</v>
      </c>
      <c r="H2379" s="5" t="s">
        <v>4357</v>
      </c>
      <c r="I2379" s="5" t="s">
        <v>4357</v>
      </c>
      <c r="J2379" s="5" t="s">
        <v>4328</v>
      </c>
      <c r="K2379" s="5" t="s">
        <v>3453</v>
      </c>
      <c r="L2379" s="5" t="s">
        <v>434</v>
      </c>
    </row>
    <row r="2380" spans="1:12" ht="63.75" x14ac:dyDescent="0.25">
      <c r="A2380" s="5" t="s">
        <v>4324</v>
      </c>
      <c r="B2380" s="5" t="s">
        <v>4687</v>
      </c>
      <c r="C2380" s="5" t="s">
        <v>3759</v>
      </c>
      <c r="D2380" s="5" t="s">
        <v>4326</v>
      </c>
      <c r="E2380" s="5" t="s">
        <v>3453</v>
      </c>
      <c r="F2380" s="5" t="s">
        <v>4294</v>
      </c>
      <c r="G2380" s="5" t="s">
        <v>3455</v>
      </c>
      <c r="H2380" s="5" t="s">
        <v>4357</v>
      </c>
      <c r="I2380" s="5" t="s">
        <v>4357</v>
      </c>
      <c r="J2380" s="5" t="s">
        <v>4328</v>
      </c>
      <c r="K2380" s="5" t="s">
        <v>3453</v>
      </c>
      <c r="L2380" s="5" t="s">
        <v>434</v>
      </c>
    </row>
    <row r="2381" spans="1:12" ht="63.75" x14ac:dyDescent="0.25">
      <c r="A2381" s="5" t="s">
        <v>4324</v>
      </c>
      <c r="B2381" s="5" t="s">
        <v>4688</v>
      </c>
      <c r="C2381" s="5" t="s">
        <v>3619</v>
      </c>
      <c r="D2381" s="5" t="s">
        <v>4326</v>
      </c>
      <c r="E2381" s="5" t="s">
        <v>3453</v>
      </c>
      <c r="F2381" s="5" t="s">
        <v>4294</v>
      </c>
      <c r="G2381" s="5" t="s">
        <v>3455</v>
      </c>
      <c r="H2381" s="5" t="s">
        <v>4357</v>
      </c>
      <c r="I2381" s="5" t="s">
        <v>4357</v>
      </c>
      <c r="J2381" s="5" t="s">
        <v>4328</v>
      </c>
      <c r="K2381" s="5" t="s">
        <v>3453</v>
      </c>
      <c r="L2381" s="5" t="s">
        <v>434</v>
      </c>
    </row>
    <row r="2382" spans="1:12" ht="63.75" x14ac:dyDescent="0.25">
      <c r="A2382" s="5" t="s">
        <v>4324</v>
      </c>
      <c r="B2382" s="5" t="s">
        <v>4689</v>
      </c>
      <c r="C2382" s="5" t="s">
        <v>4690</v>
      </c>
      <c r="D2382" s="5" t="s">
        <v>4330</v>
      </c>
      <c r="E2382" s="5" t="s">
        <v>3453</v>
      </c>
      <c r="F2382" s="5" t="s">
        <v>4294</v>
      </c>
      <c r="G2382" s="5" t="s">
        <v>3455</v>
      </c>
      <c r="H2382" s="5" t="s">
        <v>4357</v>
      </c>
      <c r="I2382" s="5" t="s">
        <v>4357</v>
      </c>
      <c r="J2382" s="5" t="s">
        <v>4328</v>
      </c>
      <c r="K2382" s="5" t="s">
        <v>3453</v>
      </c>
      <c r="L2382" s="5" t="s">
        <v>434</v>
      </c>
    </row>
    <row r="2383" spans="1:12" ht="63.75" x14ac:dyDescent="0.25">
      <c r="A2383" s="5" t="s">
        <v>4324</v>
      </c>
      <c r="B2383" s="5" t="s">
        <v>4691</v>
      </c>
      <c r="C2383" s="5" t="s">
        <v>3505</v>
      </c>
      <c r="D2383" s="5" t="s">
        <v>4326</v>
      </c>
      <c r="E2383" s="5" t="s">
        <v>3453</v>
      </c>
      <c r="F2383" s="5" t="s">
        <v>4294</v>
      </c>
      <c r="G2383" s="5" t="s">
        <v>3455</v>
      </c>
      <c r="H2383" s="5" t="s">
        <v>4357</v>
      </c>
      <c r="I2383" s="5" t="s">
        <v>4357</v>
      </c>
      <c r="J2383" s="5" t="s">
        <v>4328</v>
      </c>
      <c r="K2383" s="5" t="s">
        <v>3453</v>
      </c>
      <c r="L2383" s="5" t="s">
        <v>434</v>
      </c>
    </row>
    <row r="2384" spans="1:12" ht="63.75" x14ac:dyDescent="0.25">
      <c r="A2384" s="5" t="s">
        <v>4324</v>
      </c>
      <c r="B2384" s="5" t="s">
        <v>4692</v>
      </c>
      <c r="C2384" s="5" t="s">
        <v>4079</v>
      </c>
      <c r="D2384" s="5" t="s">
        <v>4326</v>
      </c>
      <c r="E2384" s="5" t="s">
        <v>3453</v>
      </c>
      <c r="F2384" s="5" t="s">
        <v>4294</v>
      </c>
      <c r="G2384" s="5" t="s">
        <v>3455</v>
      </c>
      <c r="H2384" s="5" t="s">
        <v>4357</v>
      </c>
      <c r="I2384" s="5" t="s">
        <v>4357</v>
      </c>
      <c r="J2384" s="5" t="s">
        <v>4328</v>
      </c>
      <c r="K2384" s="5" t="s">
        <v>3453</v>
      </c>
      <c r="L2384" s="5" t="s">
        <v>434</v>
      </c>
    </row>
    <row r="2385" spans="1:12" ht="63.75" x14ac:dyDescent="0.25">
      <c r="A2385" s="5" t="s">
        <v>4324</v>
      </c>
      <c r="B2385" s="5" t="s">
        <v>4693</v>
      </c>
      <c r="C2385" s="5" t="s">
        <v>3849</v>
      </c>
      <c r="D2385" s="5" t="s">
        <v>4326</v>
      </c>
      <c r="E2385" s="5" t="s">
        <v>3453</v>
      </c>
      <c r="F2385" s="5" t="s">
        <v>4294</v>
      </c>
      <c r="G2385" s="5" t="s">
        <v>3455</v>
      </c>
      <c r="H2385" s="5" t="s">
        <v>4357</v>
      </c>
      <c r="I2385" s="5" t="s">
        <v>4357</v>
      </c>
      <c r="J2385" s="5" t="s">
        <v>4328</v>
      </c>
      <c r="K2385" s="5" t="s">
        <v>3453</v>
      </c>
      <c r="L2385" s="5" t="s">
        <v>434</v>
      </c>
    </row>
    <row r="2386" spans="1:12" ht="63.75" x14ac:dyDescent="0.25">
      <c r="A2386" s="5" t="s">
        <v>4324</v>
      </c>
      <c r="B2386" s="5" t="s">
        <v>4694</v>
      </c>
      <c r="C2386" s="5" t="s">
        <v>3809</v>
      </c>
      <c r="D2386" s="5" t="s">
        <v>4695</v>
      </c>
      <c r="E2386" s="5" t="s">
        <v>3453</v>
      </c>
      <c r="F2386" s="5" t="s">
        <v>4294</v>
      </c>
      <c r="G2386" s="5" t="s">
        <v>3455</v>
      </c>
      <c r="H2386" s="5" t="s">
        <v>4696</v>
      </c>
      <c r="I2386" s="5" t="s">
        <v>4696</v>
      </c>
      <c r="J2386" s="5" t="s">
        <v>4601</v>
      </c>
      <c r="K2386" s="5" t="s">
        <v>3453</v>
      </c>
      <c r="L2386" s="5" t="s">
        <v>434</v>
      </c>
    </row>
    <row r="2387" spans="1:12" ht="63.75" x14ac:dyDescent="0.25">
      <c r="A2387" s="5" t="s">
        <v>4324</v>
      </c>
      <c r="B2387" s="5" t="s">
        <v>4697</v>
      </c>
      <c r="C2387" s="5" t="s">
        <v>4698</v>
      </c>
      <c r="D2387" s="5" t="s">
        <v>4326</v>
      </c>
      <c r="E2387" s="5" t="s">
        <v>3453</v>
      </c>
      <c r="F2387" s="5" t="s">
        <v>4294</v>
      </c>
      <c r="G2387" s="5" t="s">
        <v>3455</v>
      </c>
      <c r="H2387" s="5" t="s">
        <v>4699</v>
      </c>
      <c r="I2387" s="5" t="s">
        <v>4700</v>
      </c>
      <c r="J2387" s="5" t="s">
        <v>4601</v>
      </c>
      <c r="K2387" s="5" t="s">
        <v>3453</v>
      </c>
      <c r="L2387" s="5" t="s">
        <v>434</v>
      </c>
    </row>
    <row r="2388" spans="1:12" ht="63.75" x14ac:dyDescent="0.25">
      <c r="A2388" s="5" t="s">
        <v>4324</v>
      </c>
      <c r="B2388" s="5" t="s">
        <v>4701</v>
      </c>
      <c r="C2388" s="5" t="s">
        <v>4702</v>
      </c>
      <c r="D2388" s="5" t="s">
        <v>4326</v>
      </c>
      <c r="E2388" s="5" t="s">
        <v>3453</v>
      </c>
      <c r="F2388" s="5" t="s">
        <v>4294</v>
      </c>
      <c r="G2388" s="5" t="s">
        <v>3455</v>
      </c>
      <c r="H2388" s="5" t="s">
        <v>4600</v>
      </c>
      <c r="I2388" s="5" t="s">
        <v>4600</v>
      </c>
      <c r="J2388" s="5" t="s">
        <v>4601</v>
      </c>
      <c r="K2388" s="5" t="s">
        <v>3453</v>
      </c>
      <c r="L2388" s="5" t="s">
        <v>434</v>
      </c>
    </row>
    <row r="2389" spans="1:12" ht="63.75" x14ac:dyDescent="0.25">
      <c r="A2389" s="5" t="s">
        <v>4324</v>
      </c>
      <c r="B2389" s="5" t="s">
        <v>4703</v>
      </c>
      <c r="C2389" s="5" t="s">
        <v>4094</v>
      </c>
      <c r="D2389" s="5" t="s">
        <v>4326</v>
      </c>
      <c r="E2389" s="5" t="s">
        <v>3453</v>
      </c>
      <c r="F2389" s="5" t="s">
        <v>4294</v>
      </c>
      <c r="G2389" s="5" t="s">
        <v>3455</v>
      </c>
      <c r="H2389" s="5" t="s">
        <v>4704</v>
      </c>
      <c r="I2389" s="5" t="s">
        <v>4705</v>
      </c>
      <c r="J2389" s="5" t="s">
        <v>4706</v>
      </c>
      <c r="K2389" s="5" t="s">
        <v>3453</v>
      </c>
      <c r="L2389" s="5" t="s">
        <v>434</v>
      </c>
    </row>
    <row r="2390" spans="1:12" ht="63.75" x14ac:dyDescent="0.25">
      <c r="A2390" s="5" t="s">
        <v>4324</v>
      </c>
      <c r="B2390" s="5" t="s">
        <v>4707</v>
      </c>
      <c r="C2390" s="5" t="s">
        <v>4098</v>
      </c>
      <c r="D2390" s="5" t="s">
        <v>4326</v>
      </c>
      <c r="E2390" s="5" t="s">
        <v>3453</v>
      </c>
      <c r="F2390" s="5" t="s">
        <v>4294</v>
      </c>
      <c r="G2390" s="5" t="s">
        <v>3455</v>
      </c>
      <c r="H2390" s="5" t="s">
        <v>4708</v>
      </c>
      <c r="I2390" s="5" t="s">
        <v>4708</v>
      </c>
      <c r="J2390" s="5" t="s">
        <v>4709</v>
      </c>
      <c r="K2390" s="5" t="s">
        <v>3453</v>
      </c>
      <c r="L2390" s="5" t="s">
        <v>434</v>
      </c>
    </row>
    <row r="2391" spans="1:12" ht="63.75" x14ac:dyDescent="0.25">
      <c r="A2391" s="5" t="s">
        <v>4324</v>
      </c>
      <c r="B2391" s="5" t="s">
        <v>4710</v>
      </c>
      <c r="C2391" s="5" t="s">
        <v>3754</v>
      </c>
      <c r="D2391" s="5" t="s">
        <v>4326</v>
      </c>
      <c r="E2391" s="5" t="s">
        <v>3453</v>
      </c>
      <c r="F2391" s="5" t="s">
        <v>4294</v>
      </c>
      <c r="G2391" s="5" t="s">
        <v>3455</v>
      </c>
      <c r="H2391" s="5" t="s">
        <v>4711</v>
      </c>
      <c r="I2391" s="5" t="s">
        <v>4711</v>
      </c>
      <c r="J2391" s="5" t="s">
        <v>4712</v>
      </c>
      <c r="K2391" s="5" t="s">
        <v>3453</v>
      </c>
      <c r="L2391" s="5" t="s">
        <v>434</v>
      </c>
    </row>
    <row r="2392" spans="1:12" ht="63.75" x14ac:dyDescent="0.25">
      <c r="A2392" s="5" t="s">
        <v>4324</v>
      </c>
      <c r="B2392" s="5" t="s">
        <v>4713</v>
      </c>
      <c r="C2392" s="5" t="s">
        <v>3637</v>
      </c>
      <c r="D2392" s="5" t="s">
        <v>4326</v>
      </c>
      <c r="E2392" s="5" t="s">
        <v>3453</v>
      </c>
      <c r="F2392" s="5" t="s">
        <v>4294</v>
      </c>
      <c r="G2392" s="5" t="s">
        <v>3455</v>
      </c>
      <c r="H2392" s="5" t="s">
        <v>4714</v>
      </c>
      <c r="I2392" s="5" t="s">
        <v>4714</v>
      </c>
      <c r="J2392" s="5" t="s">
        <v>4715</v>
      </c>
      <c r="K2392" s="5" t="s">
        <v>3453</v>
      </c>
      <c r="L2392" s="5" t="s">
        <v>434</v>
      </c>
    </row>
    <row r="2393" spans="1:12" ht="63.75" x14ac:dyDescent="0.25">
      <c r="A2393" s="5" t="s">
        <v>4324</v>
      </c>
      <c r="B2393" s="5" t="s">
        <v>4716</v>
      </c>
      <c r="C2393" s="5" t="s">
        <v>3898</v>
      </c>
      <c r="D2393" s="5" t="s">
        <v>4479</v>
      </c>
      <c r="E2393" s="5" t="s">
        <v>3453</v>
      </c>
      <c r="F2393" s="5" t="s">
        <v>4294</v>
      </c>
      <c r="G2393" s="5" t="s">
        <v>3455</v>
      </c>
      <c r="H2393" s="5" t="s">
        <v>4717</v>
      </c>
      <c r="I2393" s="5" t="s">
        <v>4717</v>
      </c>
      <c r="J2393" s="5" t="s">
        <v>4481</v>
      </c>
      <c r="K2393" s="5" t="s">
        <v>3453</v>
      </c>
      <c r="L2393" s="5" t="s">
        <v>434</v>
      </c>
    </row>
    <row r="2394" spans="1:12" ht="63.75" x14ac:dyDescent="0.25">
      <c r="A2394" s="5" t="s">
        <v>4324</v>
      </c>
      <c r="B2394" s="5" t="s">
        <v>4718</v>
      </c>
      <c r="C2394" s="5" t="s">
        <v>3523</v>
      </c>
      <c r="D2394" s="5" t="s">
        <v>4479</v>
      </c>
      <c r="E2394" s="5" t="s">
        <v>3453</v>
      </c>
      <c r="F2394" s="5" t="s">
        <v>4294</v>
      </c>
      <c r="G2394" s="5" t="s">
        <v>3455</v>
      </c>
      <c r="H2394" s="5" t="s">
        <v>4719</v>
      </c>
      <c r="I2394" s="5" t="s">
        <v>4719</v>
      </c>
      <c r="J2394" s="5" t="s">
        <v>4481</v>
      </c>
      <c r="K2394" s="5" t="s">
        <v>3453</v>
      </c>
      <c r="L2394" s="5" t="s">
        <v>434</v>
      </c>
    </row>
    <row r="2395" spans="1:12" ht="63.75" x14ac:dyDescent="0.25">
      <c r="A2395" s="5" t="s">
        <v>4324</v>
      </c>
      <c r="B2395" s="5" t="s">
        <v>4720</v>
      </c>
      <c r="C2395" s="5" t="s">
        <v>4721</v>
      </c>
      <c r="D2395" s="5" t="s">
        <v>4479</v>
      </c>
      <c r="E2395" s="5" t="s">
        <v>3453</v>
      </c>
      <c r="F2395" s="5" t="s">
        <v>4294</v>
      </c>
      <c r="G2395" s="5" t="s">
        <v>3455</v>
      </c>
      <c r="H2395" s="5" t="s">
        <v>4722</v>
      </c>
      <c r="I2395" s="5" t="s">
        <v>4723</v>
      </c>
      <c r="J2395" s="5" t="s">
        <v>4481</v>
      </c>
      <c r="K2395" s="5" t="s">
        <v>3453</v>
      </c>
      <c r="L2395" s="5" t="s">
        <v>434</v>
      </c>
    </row>
    <row r="2396" spans="1:12" ht="63.75" x14ac:dyDescent="0.25">
      <c r="A2396" s="5" t="s">
        <v>4324</v>
      </c>
      <c r="B2396" s="5" t="s">
        <v>4724</v>
      </c>
      <c r="C2396" s="5" t="s">
        <v>3458</v>
      </c>
      <c r="D2396" s="5" t="s">
        <v>4326</v>
      </c>
      <c r="E2396" s="5" t="s">
        <v>3453</v>
      </c>
      <c r="F2396" s="5" t="s">
        <v>4294</v>
      </c>
      <c r="G2396" s="5" t="s">
        <v>3455</v>
      </c>
      <c r="H2396" s="5" t="s">
        <v>4603</v>
      </c>
      <c r="I2396" s="5" t="s">
        <v>4603</v>
      </c>
      <c r="J2396" s="5" t="s">
        <v>4601</v>
      </c>
      <c r="K2396" s="5" t="s">
        <v>3453</v>
      </c>
      <c r="L2396" s="5" t="s">
        <v>434</v>
      </c>
    </row>
    <row r="2397" spans="1:12" ht="63.75" x14ac:dyDescent="0.25">
      <c r="A2397" s="5" t="s">
        <v>4324</v>
      </c>
      <c r="B2397" s="5" t="s">
        <v>4725</v>
      </c>
      <c r="C2397" s="5" t="s">
        <v>3640</v>
      </c>
      <c r="D2397" s="5" t="s">
        <v>4326</v>
      </c>
      <c r="E2397" s="5" t="s">
        <v>3453</v>
      </c>
      <c r="F2397" s="5" t="s">
        <v>4294</v>
      </c>
      <c r="G2397" s="5" t="s">
        <v>3455</v>
      </c>
      <c r="H2397" s="5" t="s">
        <v>4646</v>
      </c>
      <c r="I2397" s="5" t="s">
        <v>4646</v>
      </c>
      <c r="J2397" s="5" t="s">
        <v>4601</v>
      </c>
      <c r="K2397" s="5" t="s">
        <v>3453</v>
      </c>
      <c r="L2397" s="5" t="s">
        <v>434</v>
      </c>
    </row>
    <row r="2398" spans="1:12" ht="63.75" x14ac:dyDescent="0.25">
      <c r="A2398" s="5" t="s">
        <v>4324</v>
      </c>
      <c r="B2398" s="5" t="s">
        <v>4726</v>
      </c>
      <c r="C2398" s="5" t="s">
        <v>3853</v>
      </c>
      <c r="D2398" s="5" t="s">
        <v>4326</v>
      </c>
      <c r="E2398" s="5" t="s">
        <v>3453</v>
      </c>
      <c r="F2398" s="5" t="s">
        <v>4294</v>
      </c>
      <c r="G2398" s="5" t="s">
        <v>3455</v>
      </c>
      <c r="H2398" s="5" t="s">
        <v>4727</v>
      </c>
      <c r="I2398" s="5" t="s">
        <v>4727</v>
      </c>
      <c r="J2398" s="5" t="s">
        <v>4601</v>
      </c>
      <c r="K2398" s="5" t="s">
        <v>3453</v>
      </c>
      <c r="L2398" s="5" t="s">
        <v>434</v>
      </c>
    </row>
    <row r="2399" spans="1:12" ht="63.75" x14ac:dyDescent="0.25">
      <c r="A2399" s="5" t="s">
        <v>4324</v>
      </c>
      <c r="B2399" s="5" t="s">
        <v>4728</v>
      </c>
      <c r="C2399" s="5" t="s">
        <v>3457</v>
      </c>
      <c r="D2399" s="5" t="s">
        <v>4326</v>
      </c>
      <c r="E2399" s="5" t="s">
        <v>3453</v>
      </c>
      <c r="F2399" s="5" t="s">
        <v>4294</v>
      </c>
      <c r="G2399" s="5" t="s">
        <v>3455</v>
      </c>
      <c r="H2399" s="5" t="s">
        <v>4646</v>
      </c>
      <c r="I2399" s="5" t="s">
        <v>4646</v>
      </c>
      <c r="J2399" s="5" t="s">
        <v>4601</v>
      </c>
      <c r="K2399" s="5" t="s">
        <v>3453</v>
      </c>
      <c r="L2399" s="5" t="s">
        <v>434</v>
      </c>
    </row>
    <row r="2400" spans="1:12" ht="63.75" x14ac:dyDescent="0.25">
      <c r="A2400" s="5" t="s">
        <v>4324</v>
      </c>
      <c r="B2400" s="5" t="s">
        <v>4729</v>
      </c>
      <c r="C2400" s="5" t="s">
        <v>566</v>
      </c>
      <c r="D2400" s="5" t="s">
        <v>4326</v>
      </c>
      <c r="E2400" s="5" t="s">
        <v>3453</v>
      </c>
      <c r="F2400" s="5" t="s">
        <v>4294</v>
      </c>
      <c r="G2400" s="5" t="s">
        <v>3455</v>
      </c>
      <c r="H2400" s="5" t="s">
        <v>4730</v>
      </c>
      <c r="I2400" s="5" t="s">
        <v>4730</v>
      </c>
      <c r="J2400" s="5" t="s">
        <v>4601</v>
      </c>
      <c r="K2400" s="5" t="s">
        <v>3453</v>
      </c>
      <c r="L2400" s="5" t="s">
        <v>434</v>
      </c>
    </row>
    <row r="2401" spans="1:12" ht="63.75" x14ac:dyDescent="0.25">
      <c r="A2401" s="5" t="s">
        <v>4324</v>
      </c>
      <c r="B2401" s="5" t="s">
        <v>4731</v>
      </c>
      <c r="C2401" s="5" t="s">
        <v>3576</v>
      </c>
      <c r="D2401" s="5" t="s">
        <v>4326</v>
      </c>
      <c r="E2401" s="5" t="s">
        <v>3453</v>
      </c>
      <c r="F2401" s="5" t="s">
        <v>4294</v>
      </c>
      <c r="G2401" s="5" t="s">
        <v>3455</v>
      </c>
      <c r="H2401" s="5" t="s">
        <v>4646</v>
      </c>
      <c r="I2401" s="5" t="s">
        <v>4646</v>
      </c>
      <c r="J2401" s="5" t="s">
        <v>4601</v>
      </c>
      <c r="K2401" s="5" t="s">
        <v>3453</v>
      </c>
      <c r="L2401" s="5" t="s">
        <v>434</v>
      </c>
    </row>
    <row r="2402" spans="1:12" ht="63.75" x14ac:dyDescent="0.25">
      <c r="A2402" s="5" t="s">
        <v>4324</v>
      </c>
      <c r="B2402" s="5" t="s">
        <v>4732</v>
      </c>
      <c r="C2402" s="5" t="s">
        <v>3573</v>
      </c>
      <c r="D2402" s="5" t="s">
        <v>4332</v>
      </c>
      <c r="E2402" s="5" t="s">
        <v>3453</v>
      </c>
      <c r="F2402" s="5" t="s">
        <v>4294</v>
      </c>
      <c r="G2402" s="5" t="s">
        <v>3455</v>
      </c>
      <c r="H2402" s="5" t="s">
        <v>4733</v>
      </c>
      <c r="I2402" s="5" t="s">
        <v>4733</v>
      </c>
      <c r="J2402" s="5" t="s">
        <v>4601</v>
      </c>
      <c r="K2402" s="5" t="s">
        <v>3453</v>
      </c>
      <c r="L2402" s="5" t="s">
        <v>434</v>
      </c>
    </row>
    <row r="2403" spans="1:12" ht="63.75" x14ac:dyDescent="0.25">
      <c r="A2403" s="5" t="s">
        <v>4324</v>
      </c>
      <c r="B2403" s="5" t="s">
        <v>4734</v>
      </c>
      <c r="C2403" s="5" t="s">
        <v>3631</v>
      </c>
      <c r="D2403" s="5" t="s">
        <v>4326</v>
      </c>
      <c r="E2403" s="5" t="s">
        <v>3453</v>
      </c>
      <c r="F2403" s="5" t="s">
        <v>4294</v>
      </c>
      <c r="G2403" s="5" t="s">
        <v>3455</v>
      </c>
      <c r="H2403" s="5" t="s">
        <v>4727</v>
      </c>
      <c r="I2403" s="5" t="s">
        <v>4727</v>
      </c>
      <c r="J2403" s="5" t="s">
        <v>4601</v>
      </c>
      <c r="K2403" s="5" t="s">
        <v>3453</v>
      </c>
      <c r="L2403" s="5" t="s">
        <v>434</v>
      </c>
    </row>
    <row r="2404" spans="1:12" ht="63.75" x14ac:dyDescent="0.25">
      <c r="A2404" s="5" t="s">
        <v>4324</v>
      </c>
      <c r="B2404" s="5" t="s">
        <v>4735</v>
      </c>
      <c r="C2404" s="5" t="s">
        <v>3859</v>
      </c>
      <c r="D2404" s="5" t="s">
        <v>4479</v>
      </c>
      <c r="E2404" s="5" t="s">
        <v>3453</v>
      </c>
      <c r="F2404" s="5" t="s">
        <v>4294</v>
      </c>
      <c r="G2404" s="5" t="s">
        <v>3455</v>
      </c>
      <c r="H2404" s="5" t="s">
        <v>4736</v>
      </c>
      <c r="I2404" s="5" t="s">
        <v>4736</v>
      </c>
      <c r="J2404" s="5" t="s">
        <v>4481</v>
      </c>
      <c r="K2404" s="5" t="s">
        <v>3453</v>
      </c>
      <c r="L2404" s="5" t="s">
        <v>434</v>
      </c>
    </row>
    <row r="2405" spans="1:12" ht="63.75" x14ac:dyDescent="0.25">
      <c r="A2405" s="5" t="s">
        <v>4324</v>
      </c>
      <c r="B2405" s="5" t="s">
        <v>4737</v>
      </c>
      <c r="C2405" s="5" t="s">
        <v>3520</v>
      </c>
      <c r="D2405" s="5" t="s">
        <v>4479</v>
      </c>
      <c r="E2405" s="5" t="s">
        <v>3453</v>
      </c>
      <c r="F2405" s="5" t="s">
        <v>4294</v>
      </c>
      <c r="G2405" s="5" t="s">
        <v>3455</v>
      </c>
      <c r="H2405" s="5" t="s">
        <v>4738</v>
      </c>
      <c r="I2405" s="5" t="s">
        <v>4738</v>
      </c>
      <c r="J2405" s="5" t="s">
        <v>4481</v>
      </c>
      <c r="K2405" s="5" t="s">
        <v>3453</v>
      </c>
      <c r="L2405" s="5" t="s">
        <v>434</v>
      </c>
    </row>
    <row r="2406" spans="1:12" ht="63.75" x14ac:dyDescent="0.25">
      <c r="A2406" s="5" t="s">
        <v>4324</v>
      </c>
      <c r="B2406" s="5" t="s">
        <v>4739</v>
      </c>
      <c r="C2406" s="5" t="s">
        <v>4740</v>
      </c>
      <c r="D2406" s="5" t="s">
        <v>4345</v>
      </c>
      <c r="E2406" s="5" t="s">
        <v>3453</v>
      </c>
      <c r="F2406" s="5" t="s">
        <v>4294</v>
      </c>
      <c r="G2406" s="5" t="s">
        <v>3455</v>
      </c>
      <c r="H2406" s="5" t="s">
        <v>4357</v>
      </c>
      <c r="I2406" s="5" t="s">
        <v>4357</v>
      </c>
      <c r="J2406" s="5" t="s">
        <v>4328</v>
      </c>
      <c r="K2406" s="5" t="s">
        <v>3453</v>
      </c>
      <c r="L2406" s="5" t="s">
        <v>434</v>
      </c>
    </row>
    <row r="2407" spans="1:12" ht="63.75" x14ac:dyDescent="0.25">
      <c r="A2407" s="5" t="s">
        <v>4324</v>
      </c>
      <c r="B2407" s="5" t="s">
        <v>4741</v>
      </c>
      <c r="C2407" s="5" t="s">
        <v>3646</v>
      </c>
      <c r="D2407" s="5" t="s">
        <v>4326</v>
      </c>
      <c r="E2407" s="5" t="s">
        <v>3453</v>
      </c>
      <c r="F2407" s="5" t="s">
        <v>4294</v>
      </c>
      <c r="G2407" s="5" t="s">
        <v>3455</v>
      </c>
      <c r="H2407" s="5" t="s">
        <v>4742</v>
      </c>
      <c r="I2407" s="5" t="s">
        <v>4742</v>
      </c>
      <c r="J2407" s="5" t="s">
        <v>4601</v>
      </c>
      <c r="K2407" s="5" t="s">
        <v>3453</v>
      </c>
      <c r="L2407" s="5" t="s">
        <v>434</v>
      </c>
    </row>
    <row r="2408" spans="1:12" ht="63.75" x14ac:dyDescent="0.25">
      <c r="A2408" s="5" t="s">
        <v>4324</v>
      </c>
      <c r="B2408" s="5" t="s">
        <v>4743</v>
      </c>
      <c r="C2408" s="5" t="s">
        <v>3646</v>
      </c>
      <c r="D2408" s="5" t="s">
        <v>4330</v>
      </c>
      <c r="E2408" s="5" t="s">
        <v>3453</v>
      </c>
      <c r="F2408" s="5" t="s">
        <v>4294</v>
      </c>
      <c r="G2408" s="5" t="s">
        <v>3455</v>
      </c>
      <c r="H2408" s="5" t="s">
        <v>4744</v>
      </c>
      <c r="I2408" s="5" t="s">
        <v>4744</v>
      </c>
      <c r="J2408" s="5" t="s">
        <v>4601</v>
      </c>
      <c r="K2408" s="5" t="s">
        <v>3453</v>
      </c>
      <c r="L2408" s="5" t="s">
        <v>434</v>
      </c>
    </row>
    <row r="2409" spans="1:12" ht="63.75" x14ac:dyDescent="0.25">
      <c r="A2409" s="5" t="s">
        <v>4324</v>
      </c>
      <c r="B2409" s="5" t="s">
        <v>4745</v>
      </c>
      <c r="C2409" s="5" t="s">
        <v>3704</v>
      </c>
      <c r="D2409" s="5" t="s">
        <v>4326</v>
      </c>
      <c r="E2409" s="5" t="s">
        <v>3453</v>
      </c>
      <c r="F2409" s="5" t="s">
        <v>4294</v>
      </c>
      <c r="G2409" s="5" t="s">
        <v>3455</v>
      </c>
      <c r="H2409" s="5" t="s">
        <v>4746</v>
      </c>
      <c r="I2409" s="5" t="s">
        <v>4746</v>
      </c>
      <c r="J2409" s="5" t="s">
        <v>4601</v>
      </c>
      <c r="K2409" s="5" t="s">
        <v>3453</v>
      </c>
      <c r="L2409" s="5" t="s">
        <v>434</v>
      </c>
    </row>
    <row r="2410" spans="1:12" ht="63.75" x14ac:dyDescent="0.25">
      <c r="A2410" s="5" t="s">
        <v>4324</v>
      </c>
      <c r="B2410" s="5" t="s">
        <v>4747</v>
      </c>
      <c r="C2410" s="5" t="s">
        <v>4038</v>
      </c>
      <c r="D2410" s="5" t="s">
        <v>4326</v>
      </c>
      <c r="E2410" s="5" t="s">
        <v>3453</v>
      </c>
      <c r="F2410" s="5" t="s">
        <v>4294</v>
      </c>
      <c r="G2410" s="5" t="s">
        <v>3455</v>
      </c>
      <c r="H2410" s="5" t="s">
        <v>4748</v>
      </c>
      <c r="I2410" s="5" t="s">
        <v>4748</v>
      </c>
      <c r="J2410" s="5" t="s">
        <v>4601</v>
      </c>
      <c r="K2410" s="5" t="s">
        <v>3453</v>
      </c>
      <c r="L2410" s="5" t="s">
        <v>434</v>
      </c>
    </row>
    <row r="2411" spans="1:12" ht="63.75" x14ac:dyDescent="0.25">
      <c r="A2411" s="5" t="s">
        <v>4324</v>
      </c>
      <c r="B2411" s="5" t="s">
        <v>4749</v>
      </c>
      <c r="C2411" s="5" t="s">
        <v>3644</v>
      </c>
      <c r="D2411" s="5" t="s">
        <v>4326</v>
      </c>
      <c r="E2411" s="5" t="s">
        <v>3453</v>
      </c>
      <c r="F2411" s="5" t="s">
        <v>4294</v>
      </c>
      <c r="G2411" s="5" t="s">
        <v>3455</v>
      </c>
      <c r="H2411" s="5" t="s">
        <v>4727</v>
      </c>
      <c r="I2411" s="5" t="s">
        <v>4727</v>
      </c>
      <c r="J2411" s="5" t="s">
        <v>4601</v>
      </c>
      <c r="K2411" s="5" t="s">
        <v>3453</v>
      </c>
      <c r="L2411" s="5" t="s">
        <v>434</v>
      </c>
    </row>
    <row r="2412" spans="1:12" ht="63.75" x14ac:dyDescent="0.25">
      <c r="A2412" s="5" t="s">
        <v>4324</v>
      </c>
      <c r="B2412" s="5" t="s">
        <v>4750</v>
      </c>
      <c r="C2412" s="5" t="s">
        <v>3897</v>
      </c>
      <c r="D2412" s="5" t="s">
        <v>4326</v>
      </c>
      <c r="E2412" s="5" t="s">
        <v>3453</v>
      </c>
      <c r="F2412" s="5" t="s">
        <v>4294</v>
      </c>
      <c r="G2412" s="5" t="s">
        <v>3455</v>
      </c>
      <c r="H2412" s="5" t="s">
        <v>4751</v>
      </c>
      <c r="I2412" s="5" t="s">
        <v>4751</v>
      </c>
      <c r="J2412" s="5" t="s">
        <v>4601</v>
      </c>
      <c r="K2412" s="5" t="s">
        <v>3453</v>
      </c>
      <c r="L2412" s="5" t="s">
        <v>434</v>
      </c>
    </row>
    <row r="2413" spans="1:12" ht="63.75" x14ac:dyDescent="0.25">
      <c r="A2413" s="5" t="s">
        <v>4324</v>
      </c>
      <c r="B2413" s="5" t="s">
        <v>4752</v>
      </c>
      <c r="C2413" s="5" t="s">
        <v>3897</v>
      </c>
      <c r="D2413" s="5" t="s">
        <v>4330</v>
      </c>
      <c r="E2413" s="5" t="s">
        <v>3453</v>
      </c>
      <c r="F2413" s="5" t="s">
        <v>4294</v>
      </c>
      <c r="G2413" s="5" t="s">
        <v>3455</v>
      </c>
      <c r="H2413" s="5" t="s">
        <v>4696</v>
      </c>
      <c r="I2413" s="5" t="s">
        <v>4696</v>
      </c>
      <c r="J2413" s="5" t="s">
        <v>4601</v>
      </c>
      <c r="K2413" s="5" t="s">
        <v>3453</v>
      </c>
      <c r="L2413" s="5" t="s">
        <v>434</v>
      </c>
    </row>
    <row r="2414" spans="1:12" ht="63.75" x14ac:dyDescent="0.25">
      <c r="A2414" s="5" t="s">
        <v>4324</v>
      </c>
      <c r="B2414" s="5" t="s">
        <v>4753</v>
      </c>
      <c r="C2414" s="5" t="s">
        <v>3936</v>
      </c>
      <c r="D2414" s="5" t="s">
        <v>4326</v>
      </c>
      <c r="E2414" s="5" t="s">
        <v>3453</v>
      </c>
      <c r="F2414" s="5" t="s">
        <v>4294</v>
      </c>
      <c r="G2414" s="5" t="s">
        <v>3455</v>
      </c>
      <c r="H2414" s="5" t="s">
        <v>4748</v>
      </c>
      <c r="I2414" s="5" t="s">
        <v>4748</v>
      </c>
      <c r="J2414" s="5" t="s">
        <v>4601</v>
      </c>
      <c r="K2414" s="5" t="s">
        <v>3453</v>
      </c>
      <c r="L2414" s="5" t="s">
        <v>434</v>
      </c>
    </row>
    <row r="2415" spans="1:12" ht="63.75" x14ac:dyDescent="0.25">
      <c r="A2415" s="5" t="s">
        <v>4324</v>
      </c>
      <c r="B2415" s="5" t="s">
        <v>4754</v>
      </c>
      <c r="C2415" s="5" t="s">
        <v>1035</v>
      </c>
      <c r="D2415" s="5" t="s">
        <v>4326</v>
      </c>
      <c r="E2415" s="5" t="s">
        <v>3453</v>
      </c>
      <c r="F2415" s="5" t="s">
        <v>4294</v>
      </c>
      <c r="G2415" s="5" t="s">
        <v>3455</v>
      </c>
      <c r="H2415" s="5" t="s">
        <v>4605</v>
      </c>
      <c r="I2415" s="5" t="s">
        <v>4605</v>
      </c>
      <c r="J2415" s="5" t="s">
        <v>4601</v>
      </c>
      <c r="K2415" s="5" t="s">
        <v>3453</v>
      </c>
      <c r="L2415" s="5" t="s">
        <v>434</v>
      </c>
    </row>
    <row r="2416" spans="1:12" ht="63.75" x14ac:dyDescent="0.25">
      <c r="A2416" s="5" t="s">
        <v>4324</v>
      </c>
      <c r="B2416" s="5" t="s">
        <v>4755</v>
      </c>
      <c r="C2416" s="5" t="s">
        <v>4756</v>
      </c>
      <c r="D2416" s="5" t="s">
        <v>4326</v>
      </c>
      <c r="E2416" s="5" t="s">
        <v>3453</v>
      </c>
      <c r="F2416" s="5" t="s">
        <v>4294</v>
      </c>
      <c r="G2416" s="5" t="s">
        <v>3455</v>
      </c>
      <c r="H2416" s="5" t="s">
        <v>4357</v>
      </c>
      <c r="I2416" s="5" t="s">
        <v>4357</v>
      </c>
      <c r="J2416" s="5" t="s">
        <v>4328</v>
      </c>
      <c r="K2416" s="5" t="s">
        <v>3453</v>
      </c>
      <c r="L2416" s="5" t="s">
        <v>434</v>
      </c>
    </row>
    <row r="2417" spans="1:12" ht="63.75" x14ac:dyDescent="0.25">
      <c r="A2417" s="5" t="s">
        <v>4324</v>
      </c>
      <c r="B2417" s="5" t="s">
        <v>4757</v>
      </c>
      <c r="C2417" s="5" t="s">
        <v>4758</v>
      </c>
      <c r="D2417" s="5" t="s">
        <v>4326</v>
      </c>
      <c r="E2417" s="5" t="s">
        <v>3453</v>
      </c>
      <c r="F2417" s="5" t="s">
        <v>4294</v>
      </c>
      <c r="G2417" s="5" t="s">
        <v>3455</v>
      </c>
      <c r="H2417" s="5" t="s">
        <v>4357</v>
      </c>
      <c r="I2417" s="5" t="s">
        <v>4357</v>
      </c>
      <c r="J2417" s="5" t="s">
        <v>4328</v>
      </c>
      <c r="K2417" s="5" t="s">
        <v>3453</v>
      </c>
      <c r="L2417" s="5" t="s">
        <v>434</v>
      </c>
    </row>
    <row r="2418" spans="1:12" ht="63.75" x14ac:dyDescent="0.25">
      <c r="A2418" s="5" t="s">
        <v>4324</v>
      </c>
      <c r="B2418" s="5" t="s">
        <v>4759</v>
      </c>
      <c r="C2418" s="5" t="s">
        <v>3952</v>
      </c>
      <c r="D2418" s="5" t="s">
        <v>4326</v>
      </c>
      <c r="E2418" s="5" t="s">
        <v>3453</v>
      </c>
      <c r="F2418" s="5" t="s">
        <v>4294</v>
      </c>
      <c r="G2418" s="5" t="s">
        <v>3455</v>
      </c>
      <c r="H2418" s="5" t="s">
        <v>4357</v>
      </c>
      <c r="I2418" s="5" t="s">
        <v>4357</v>
      </c>
      <c r="J2418" s="5" t="s">
        <v>4328</v>
      </c>
      <c r="K2418" s="5" t="s">
        <v>3453</v>
      </c>
      <c r="L2418" s="5" t="s">
        <v>434</v>
      </c>
    </row>
    <row r="2419" spans="1:12" ht="63.75" x14ac:dyDescent="0.25">
      <c r="A2419" s="5" t="s">
        <v>4324</v>
      </c>
      <c r="B2419" s="5" t="s">
        <v>4760</v>
      </c>
      <c r="C2419" s="5" t="s">
        <v>1595</v>
      </c>
      <c r="D2419" s="5" t="s">
        <v>4326</v>
      </c>
      <c r="E2419" s="5" t="s">
        <v>3453</v>
      </c>
      <c r="F2419" s="5" t="s">
        <v>4294</v>
      </c>
      <c r="G2419" s="5" t="s">
        <v>3455</v>
      </c>
      <c r="H2419" s="5" t="s">
        <v>4357</v>
      </c>
      <c r="I2419" s="5" t="s">
        <v>4357</v>
      </c>
      <c r="J2419" s="5" t="s">
        <v>4328</v>
      </c>
      <c r="K2419" s="5" t="s">
        <v>3453</v>
      </c>
      <c r="L2419" s="5" t="s">
        <v>434</v>
      </c>
    </row>
    <row r="2420" spans="1:12" ht="63.75" x14ac:dyDescent="0.25">
      <c r="A2420" s="5" t="s">
        <v>4324</v>
      </c>
      <c r="B2420" s="5" t="s">
        <v>4761</v>
      </c>
      <c r="C2420" s="5" t="s">
        <v>3918</v>
      </c>
      <c r="D2420" s="5" t="s">
        <v>4326</v>
      </c>
      <c r="E2420" s="5" t="s">
        <v>3453</v>
      </c>
      <c r="F2420" s="5" t="s">
        <v>4294</v>
      </c>
      <c r="G2420" s="5" t="s">
        <v>3455</v>
      </c>
      <c r="H2420" s="5" t="s">
        <v>4357</v>
      </c>
      <c r="I2420" s="5" t="s">
        <v>4357</v>
      </c>
      <c r="J2420" s="5" t="s">
        <v>4328</v>
      </c>
      <c r="K2420" s="5" t="s">
        <v>3453</v>
      </c>
      <c r="L2420" s="5" t="s">
        <v>434</v>
      </c>
    </row>
    <row r="2421" spans="1:12" ht="63.75" x14ac:dyDescent="0.25">
      <c r="A2421" s="5" t="s">
        <v>4324</v>
      </c>
      <c r="B2421" s="5" t="s">
        <v>4762</v>
      </c>
      <c r="C2421" s="5" t="s">
        <v>3550</v>
      </c>
      <c r="D2421" s="5" t="s">
        <v>4326</v>
      </c>
      <c r="E2421" s="5" t="s">
        <v>3453</v>
      </c>
      <c r="F2421" s="5" t="s">
        <v>4294</v>
      </c>
      <c r="G2421" s="5" t="s">
        <v>3455</v>
      </c>
      <c r="H2421" s="5" t="s">
        <v>4357</v>
      </c>
      <c r="I2421" s="5" t="s">
        <v>4357</v>
      </c>
      <c r="J2421" s="5" t="s">
        <v>4328</v>
      </c>
      <c r="K2421" s="5" t="s">
        <v>3453</v>
      </c>
      <c r="L2421" s="5" t="s">
        <v>434</v>
      </c>
    </row>
    <row r="2422" spans="1:12" ht="63.75" x14ac:dyDescent="0.25">
      <c r="A2422" s="5" t="s">
        <v>4324</v>
      </c>
      <c r="B2422" s="5" t="s">
        <v>4763</v>
      </c>
      <c r="C2422" s="5" t="s">
        <v>3568</v>
      </c>
      <c r="D2422" s="5" t="s">
        <v>4326</v>
      </c>
      <c r="E2422" s="5" t="s">
        <v>3453</v>
      </c>
      <c r="F2422" s="5" t="s">
        <v>4294</v>
      </c>
      <c r="G2422" s="5" t="s">
        <v>3455</v>
      </c>
      <c r="H2422" s="5" t="s">
        <v>4357</v>
      </c>
      <c r="I2422" s="5" t="s">
        <v>4357</v>
      </c>
      <c r="J2422" s="5" t="s">
        <v>4328</v>
      </c>
      <c r="K2422" s="5" t="s">
        <v>3453</v>
      </c>
      <c r="L2422" s="5" t="s">
        <v>434</v>
      </c>
    </row>
    <row r="2423" spans="1:12" ht="63.75" x14ac:dyDescent="0.25">
      <c r="A2423" s="5" t="s">
        <v>4324</v>
      </c>
      <c r="B2423" s="5" t="s">
        <v>4764</v>
      </c>
      <c r="C2423" s="5" t="s">
        <v>3682</v>
      </c>
      <c r="D2423" s="5" t="s">
        <v>4326</v>
      </c>
      <c r="E2423" s="5" t="s">
        <v>3453</v>
      </c>
      <c r="F2423" s="5" t="s">
        <v>4294</v>
      </c>
      <c r="G2423" s="5" t="s">
        <v>3455</v>
      </c>
      <c r="H2423" s="5" t="s">
        <v>4357</v>
      </c>
      <c r="I2423" s="5" t="s">
        <v>4357</v>
      </c>
      <c r="J2423" s="5" t="s">
        <v>4328</v>
      </c>
      <c r="K2423" s="5" t="s">
        <v>3453</v>
      </c>
      <c r="L2423" s="5" t="s">
        <v>434</v>
      </c>
    </row>
    <row r="2424" spans="1:12" ht="63.75" x14ac:dyDescent="0.25">
      <c r="A2424" s="5" t="s">
        <v>4324</v>
      </c>
      <c r="B2424" s="5" t="s">
        <v>4765</v>
      </c>
      <c r="C2424" s="5" t="s">
        <v>4356</v>
      </c>
      <c r="D2424" s="5" t="s">
        <v>4332</v>
      </c>
      <c r="E2424" s="5" t="s">
        <v>3453</v>
      </c>
      <c r="F2424" s="5" t="s">
        <v>4294</v>
      </c>
      <c r="G2424" s="5" t="s">
        <v>3455</v>
      </c>
      <c r="H2424" s="5" t="s">
        <v>4357</v>
      </c>
      <c r="I2424" s="5" t="s">
        <v>4357</v>
      </c>
      <c r="J2424" s="5" t="s">
        <v>4328</v>
      </c>
      <c r="K2424" s="5" t="s">
        <v>3453</v>
      </c>
      <c r="L2424" s="5" t="s">
        <v>434</v>
      </c>
    </row>
    <row r="2425" spans="1:12" ht="63.75" x14ac:dyDescent="0.25">
      <c r="A2425" s="5" t="s">
        <v>4324</v>
      </c>
      <c r="B2425" s="5" t="s">
        <v>4766</v>
      </c>
      <c r="C2425" s="5" t="s">
        <v>4767</v>
      </c>
      <c r="D2425" s="5" t="s">
        <v>4332</v>
      </c>
      <c r="E2425" s="5" t="s">
        <v>3453</v>
      </c>
      <c r="F2425" s="5" t="s">
        <v>4294</v>
      </c>
      <c r="G2425" s="5" t="s">
        <v>3455</v>
      </c>
      <c r="H2425" s="5" t="s">
        <v>4357</v>
      </c>
      <c r="I2425" s="5" t="s">
        <v>4357</v>
      </c>
      <c r="J2425" s="5" t="s">
        <v>4328</v>
      </c>
      <c r="K2425" s="5" t="s">
        <v>3453</v>
      </c>
      <c r="L2425" s="5" t="s">
        <v>434</v>
      </c>
    </row>
    <row r="2426" spans="1:12" ht="63.75" x14ac:dyDescent="0.25">
      <c r="A2426" s="5" t="s">
        <v>4324</v>
      </c>
      <c r="B2426" s="5" t="s">
        <v>4768</v>
      </c>
      <c r="C2426" s="5" t="s">
        <v>4223</v>
      </c>
      <c r="D2426" s="5" t="s">
        <v>4479</v>
      </c>
      <c r="E2426" s="5" t="s">
        <v>3453</v>
      </c>
      <c r="F2426" s="5" t="s">
        <v>4294</v>
      </c>
      <c r="G2426" s="5" t="s">
        <v>3455</v>
      </c>
      <c r="H2426" s="5" t="s">
        <v>4769</v>
      </c>
      <c r="I2426" s="5" t="s">
        <v>4769</v>
      </c>
      <c r="J2426" s="5" t="s">
        <v>4481</v>
      </c>
      <c r="K2426" s="5" t="s">
        <v>3453</v>
      </c>
      <c r="L2426" s="5" t="s">
        <v>434</v>
      </c>
    </row>
    <row r="2427" spans="1:12" ht="63.75" x14ac:dyDescent="0.25">
      <c r="A2427" s="5" t="s">
        <v>4324</v>
      </c>
      <c r="B2427" s="5" t="s">
        <v>4770</v>
      </c>
      <c r="C2427" s="5" t="s">
        <v>4271</v>
      </c>
      <c r="D2427" s="5" t="s">
        <v>4479</v>
      </c>
      <c r="E2427" s="5" t="s">
        <v>3453</v>
      </c>
      <c r="F2427" s="5" t="s">
        <v>4294</v>
      </c>
      <c r="G2427" s="5" t="s">
        <v>3455</v>
      </c>
      <c r="H2427" s="5" t="s">
        <v>4771</v>
      </c>
      <c r="I2427" s="5" t="s">
        <v>4771</v>
      </c>
      <c r="J2427" s="5" t="s">
        <v>4481</v>
      </c>
      <c r="K2427" s="5" t="s">
        <v>3453</v>
      </c>
      <c r="L2427" s="5" t="s">
        <v>434</v>
      </c>
    </row>
    <row r="2428" spans="1:12" ht="63.75" x14ac:dyDescent="0.25">
      <c r="A2428" s="5" t="s">
        <v>4324</v>
      </c>
      <c r="B2428" s="5" t="s">
        <v>4772</v>
      </c>
      <c r="C2428" s="5" t="s">
        <v>4773</v>
      </c>
      <c r="D2428" s="5" t="s">
        <v>4479</v>
      </c>
      <c r="E2428" s="5" t="s">
        <v>3453</v>
      </c>
      <c r="F2428" s="5" t="s">
        <v>4294</v>
      </c>
      <c r="G2428" s="5" t="s">
        <v>3455</v>
      </c>
      <c r="H2428" s="5" t="s">
        <v>4774</v>
      </c>
      <c r="I2428" s="5" t="s">
        <v>4774</v>
      </c>
      <c r="J2428" s="5" t="s">
        <v>4481</v>
      </c>
      <c r="K2428" s="5" t="s">
        <v>3453</v>
      </c>
      <c r="L2428" s="5" t="s">
        <v>434</v>
      </c>
    </row>
    <row r="2429" spans="1:12" ht="63.75" x14ac:dyDescent="0.25">
      <c r="A2429" s="5" t="s">
        <v>4324</v>
      </c>
      <c r="B2429" s="5" t="s">
        <v>4775</v>
      </c>
      <c r="C2429" s="5" t="s">
        <v>4776</v>
      </c>
      <c r="D2429" s="5" t="s">
        <v>4479</v>
      </c>
      <c r="E2429" s="5" t="s">
        <v>3453</v>
      </c>
      <c r="F2429" s="5" t="s">
        <v>4294</v>
      </c>
      <c r="G2429" s="5" t="s">
        <v>3455</v>
      </c>
      <c r="H2429" s="5" t="s">
        <v>4777</v>
      </c>
      <c r="I2429" s="5" t="s">
        <v>4777</v>
      </c>
      <c r="J2429" s="5" t="s">
        <v>4481</v>
      </c>
      <c r="K2429" s="5" t="s">
        <v>3453</v>
      </c>
      <c r="L2429" s="5" t="s">
        <v>434</v>
      </c>
    </row>
    <row r="2430" spans="1:12" ht="63.75" x14ac:dyDescent="0.25">
      <c r="A2430" s="5" t="s">
        <v>4324</v>
      </c>
      <c r="B2430" s="5" t="s">
        <v>4778</v>
      </c>
      <c r="C2430" s="5" t="s">
        <v>4779</v>
      </c>
      <c r="D2430" s="5" t="s">
        <v>4479</v>
      </c>
      <c r="E2430" s="5" t="s">
        <v>3453</v>
      </c>
      <c r="F2430" s="5" t="s">
        <v>4294</v>
      </c>
      <c r="G2430" s="5" t="s">
        <v>3455</v>
      </c>
      <c r="H2430" s="5" t="s">
        <v>4780</v>
      </c>
      <c r="I2430" s="5" t="s">
        <v>4780</v>
      </c>
      <c r="J2430" s="5" t="s">
        <v>4481</v>
      </c>
      <c r="K2430" s="5" t="s">
        <v>3453</v>
      </c>
      <c r="L2430" s="5" t="s">
        <v>434</v>
      </c>
    </row>
    <row r="2431" spans="1:12" ht="63.75" x14ac:dyDescent="0.25">
      <c r="A2431" s="5" t="s">
        <v>4324</v>
      </c>
      <c r="B2431" s="5" t="s">
        <v>4781</v>
      </c>
      <c r="C2431" s="5" t="s">
        <v>4782</v>
      </c>
      <c r="D2431" s="5" t="s">
        <v>4479</v>
      </c>
      <c r="E2431" s="5" t="s">
        <v>3453</v>
      </c>
      <c r="F2431" s="5" t="s">
        <v>4294</v>
      </c>
      <c r="G2431" s="5" t="s">
        <v>3455</v>
      </c>
      <c r="H2431" s="5" t="s">
        <v>4783</v>
      </c>
      <c r="I2431" s="5" t="s">
        <v>4784</v>
      </c>
      <c r="J2431" s="5" t="s">
        <v>4481</v>
      </c>
      <c r="K2431" s="5" t="s">
        <v>3453</v>
      </c>
      <c r="L2431" s="5" t="s">
        <v>434</v>
      </c>
    </row>
    <row r="2432" spans="1:12" ht="63.75" x14ac:dyDescent="0.25">
      <c r="A2432" s="5" t="s">
        <v>4324</v>
      </c>
      <c r="B2432" s="5" t="s">
        <v>4785</v>
      </c>
      <c r="C2432" s="5" t="s">
        <v>4786</v>
      </c>
      <c r="D2432" s="5" t="s">
        <v>4479</v>
      </c>
      <c r="E2432" s="5" t="s">
        <v>3453</v>
      </c>
      <c r="F2432" s="5" t="s">
        <v>4294</v>
      </c>
      <c r="G2432" s="5" t="s">
        <v>3455</v>
      </c>
      <c r="H2432" s="5" t="s">
        <v>4787</v>
      </c>
      <c r="I2432" s="5" t="s">
        <v>4787</v>
      </c>
      <c r="J2432" s="5" t="s">
        <v>4481</v>
      </c>
      <c r="K2432" s="5" t="s">
        <v>3453</v>
      </c>
      <c r="L2432" s="5" t="s">
        <v>434</v>
      </c>
    </row>
    <row r="2433" spans="1:12" ht="63.75" x14ac:dyDescent="0.25">
      <c r="A2433" s="5" t="s">
        <v>4324</v>
      </c>
      <c r="B2433" s="5" t="s">
        <v>4788</v>
      </c>
      <c r="C2433" s="5" t="s">
        <v>4789</v>
      </c>
      <c r="D2433" s="5" t="s">
        <v>4479</v>
      </c>
      <c r="E2433" s="5" t="s">
        <v>3453</v>
      </c>
      <c r="F2433" s="5" t="s">
        <v>4294</v>
      </c>
      <c r="G2433" s="5" t="s">
        <v>3455</v>
      </c>
      <c r="H2433" s="5" t="s">
        <v>4790</v>
      </c>
      <c r="I2433" s="5" t="s">
        <v>4790</v>
      </c>
      <c r="J2433" s="5" t="s">
        <v>4481</v>
      </c>
      <c r="K2433" s="5" t="s">
        <v>3453</v>
      </c>
      <c r="L2433" s="5" t="s">
        <v>434</v>
      </c>
    </row>
    <row r="2434" spans="1:12" ht="63.75" x14ac:dyDescent="0.25">
      <c r="A2434" s="5" t="s">
        <v>4324</v>
      </c>
      <c r="B2434" s="5" t="s">
        <v>4791</v>
      </c>
      <c r="C2434" s="5" t="s">
        <v>4792</v>
      </c>
      <c r="D2434" s="5" t="s">
        <v>4479</v>
      </c>
      <c r="E2434" s="5" t="s">
        <v>3453</v>
      </c>
      <c r="F2434" s="5" t="s">
        <v>4294</v>
      </c>
      <c r="G2434" s="5" t="s">
        <v>3455</v>
      </c>
      <c r="H2434" s="5" t="s">
        <v>4793</v>
      </c>
      <c r="I2434" s="5" t="s">
        <v>4793</v>
      </c>
      <c r="J2434" s="5" t="s">
        <v>4481</v>
      </c>
      <c r="K2434" s="5" t="s">
        <v>3453</v>
      </c>
      <c r="L2434" s="5" t="s">
        <v>434</v>
      </c>
    </row>
    <row r="2435" spans="1:12" ht="63.75" x14ac:dyDescent="0.25">
      <c r="A2435" s="5" t="s">
        <v>4324</v>
      </c>
      <c r="B2435" s="5" t="s">
        <v>4794</v>
      </c>
      <c r="C2435" s="5" t="s">
        <v>4795</v>
      </c>
      <c r="D2435" s="5" t="s">
        <v>4479</v>
      </c>
      <c r="E2435" s="5" t="s">
        <v>3453</v>
      </c>
      <c r="F2435" s="5" t="s">
        <v>4294</v>
      </c>
      <c r="G2435" s="5" t="s">
        <v>3455</v>
      </c>
      <c r="H2435" s="5" t="s">
        <v>4796</v>
      </c>
      <c r="I2435" s="5" t="s">
        <v>4796</v>
      </c>
      <c r="J2435" s="5" t="s">
        <v>4481</v>
      </c>
      <c r="K2435" s="5" t="s">
        <v>3453</v>
      </c>
      <c r="L2435" s="5" t="s">
        <v>434</v>
      </c>
    </row>
    <row r="2436" spans="1:12" ht="63.75" x14ac:dyDescent="0.25">
      <c r="A2436" s="5" t="s">
        <v>4324</v>
      </c>
      <c r="B2436" s="5" t="s">
        <v>4797</v>
      </c>
      <c r="C2436" s="5" t="s">
        <v>4234</v>
      </c>
      <c r="D2436" s="5" t="s">
        <v>4479</v>
      </c>
      <c r="E2436" s="5" t="s">
        <v>3453</v>
      </c>
      <c r="F2436" s="5" t="s">
        <v>4294</v>
      </c>
      <c r="G2436" s="5" t="s">
        <v>3455</v>
      </c>
      <c r="H2436" s="5" t="s">
        <v>4798</v>
      </c>
      <c r="I2436" s="5" t="s">
        <v>4798</v>
      </c>
      <c r="J2436" s="5" t="s">
        <v>4481</v>
      </c>
      <c r="K2436" s="5" t="s">
        <v>3453</v>
      </c>
      <c r="L2436" s="5" t="s">
        <v>434</v>
      </c>
    </row>
    <row r="2437" spans="1:12" ht="63.75" x14ac:dyDescent="0.25">
      <c r="A2437" s="5" t="s">
        <v>4324</v>
      </c>
      <c r="B2437" s="5" t="s">
        <v>4799</v>
      </c>
      <c r="C2437" s="5" t="s">
        <v>3569</v>
      </c>
      <c r="D2437" s="5" t="s">
        <v>4479</v>
      </c>
      <c r="E2437" s="5" t="s">
        <v>3453</v>
      </c>
      <c r="F2437" s="5" t="s">
        <v>4294</v>
      </c>
      <c r="G2437" s="5" t="s">
        <v>3455</v>
      </c>
      <c r="H2437" s="5" t="s">
        <v>4800</v>
      </c>
      <c r="I2437" s="5" t="s">
        <v>4800</v>
      </c>
      <c r="J2437" s="5" t="s">
        <v>4481</v>
      </c>
      <c r="K2437" s="5" t="s">
        <v>3453</v>
      </c>
      <c r="L2437" s="5" t="s">
        <v>434</v>
      </c>
    </row>
    <row r="2438" spans="1:12" ht="63.75" x14ac:dyDescent="0.25">
      <c r="A2438" s="5" t="s">
        <v>4324</v>
      </c>
      <c r="B2438" s="5" t="s">
        <v>4801</v>
      </c>
      <c r="C2438" s="5" t="s">
        <v>4103</v>
      </c>
      <c r="D2438" s="5" t="s">
        <v>4479</v>
      </c>
      <c r="E2438" s="5" t="s">
        <v>3453</v>
      </c>
      <c r="F2438" s="5" t="s">
        <v>4294</v>
      </c>
      <c r="G2438" s="5" t="s">
        <v>3455</v>
      </c>
      <c r="H2438" s="5" t="s">
        <v>4570</v>
      </c>
      <c r="I2438" s="5" t="s">
        <v>4570</v>
      </c>
      <c r="J2438" s="5" t="s">
        <v>4481</v>
      </c>
      <c r="K2438" s="5" t="s">
        <v>3453</v>
      </c>
      <c r="L2438" s="5" t="s">
        <v>434</v>
      </c>
    </row>
    <row r="2439" spans="1:12" ht="63.75" x14ac:dyDescent="0.25">
      <c r="A2439" s="5" t="s">
        <v>4324</v>
      </c>
      <c r="B2439" s="5" t="s">
        <v>4802</v>
      </c>
      <c r="C2439" s="5" t="s">
        <v>1599</v>
      </c>
      <c r="D2439" s="5" t="s">
        <v>4479</v>
      </c>
      <c r="E2439" s="5" t="s">
        <v>3453</v>
      </c>
      <c r="F2439" s="5" t="s">
        <v>4294</v>
      </c>
      <c r="G2439" s="5" t="s">
        <v>3455</v>
      </c>
      <c r="H2439" s="5" t="s">
        <v>4803</v>
      </c>
      <c r="I2439" s="5" t="s">
        <v>4803</v>
      </c>
      <c r="J2439" s="5" t="s">
        <v>4481</v>
      </c>
      <c r="K2439" s="5" t="s">
        <v>3453</v>
      </c>
      <c r="L2439" s="5" t="s">
        <v>434</v>
      </c>
    </row>
    <row r="2440" spans="1:12" ht="63.75" x14ac:dyDescent="0.25">
      <c r="A2440" s="5" t="s">
        <v>4324</v>
      </c>
      <c r="B2440" s="5" t="s">
        <v>4804</v>
      </c>
      <c r="C2440" s="5" t="s">
        <v>4113</v>
      </c>
      <c r="D2440" s="5" t="s">
        <v>4479</v>
      </c>
      <c r="E2440" s="5" t="s">
        <v>3453</v>
      </c>
      <c r="F2440" s="5" t="s">
        <v>4294</v>
      </c>
      <c r="G2440" s="5" t="s">
        <v>3455</v>
      </c>
      <c r="H2440" s="5" t="s">
        <v>4805</v>
      </c>
      <c r="I2440" s="5" t="s">
        <v>4805</v>
      </c>
      <c r="J2440" s="5" t="s">
        <v>4481</v>
      </c>
      <c r="K2440" s="5" t="s">
        <v>3453</v>
      </c>
      <c r="L2440" s="5" t="s">
        <v>434</v>
      </c>
    </row>
    <row r="2441" spans="1:12" ht="63.75" x14ac:dyDescent="0.25">
      <c r="A2441" s="5" t="s">
        <v>4324</v>
      </c>
      <c r="B2441" s="5" t="s">
        <v>4806</v>
      </c>
      <c r="C2441" s="5" t="s">
        <v>3954</v>
      </c>
      <c r="D2441" s="5" t="s">
        <v>4479</v>
      </c>
      <c r="E2441" s="5" t="s">
        <v>3453</v>
      </c>
      <c r="F2441" s="5" t="s">
        <v>4294</v>
      </c>
      <c r="G2441" s="5" t="s">
        <v>3455</v>
      </c>
      <c r="H2441" s="5" t="s">
        <v>4807</v>
      </c>
      <c r="I2441" s="5" t="s">
        <v>4807</v>
      </c>
      <c r="J2441" s="5" t="s">
        <v>4481</v>
      </c>
      <c r="K2441" s="5" t="s">
        <v>3453</v>
      </c>
      <c r="L2441" s="5" t="s">
        <v>434</v>
      </c>
    </row>
    <row r="2442" spans="1:12" ht="63.75" x14ac:dyDescent="0.25">
      <c r="A2442" s="5" t="s">
        <v>4324</v>
      </c>
      <c r="B2442" s="5" t="s">
        <v>4808</v>
      </c>
      <c r="C2442" s="5" t="s">
        <v>4453</v>
      </c>
      <c r="D2442" s="5" t="s">
        <v>4479</v>
      </c>
      <c r="E2442" s="5" t="s">
        <v>3453</v>
      </c>
      <c r="F2442" s="5" t="s">
        <v>4294</v>
      </c>
      <c r="G2442" s="5" t="s">
        <v>3455</v>
      </c>
      <c r="H2442" s="5" t="s">
        <v>4809</v>
      </c>
      <c r="I2442" s="5" t="s">
        <v>4809</v>
      </c>
      <c r="J2442" s="5" t="s">
        <v>4481</v>
      </c>
      <c r="K2442" s="5" t="s">
        <v>3453</v>
      </c>
      <c r="L2442" s="5" t="s">
        <v>434</v>
      </c>
    </row>
    <row r="2443" spans="1:12" ht="63.75" x14ac:dyDescent="0.25">
      <c r="A2443" s="5" t="s">
        <v>4324</v>
      </c>
      <c r="B2443" s="5" t="s">
        <v>4810</v>
      </c>
      <c r="C2443" s="5" t="s">
        <v>3493</v>
      </c>
      <c r="D2443" s="5" t="s">
        <v>4479</v>
      </c>
      <c r="E2443" s="5" t="s">
        <v>3453</v>
      </c>
      <c r="F2443" s="5" t="s">
        <v>4294</v>
      </c>
      <c r="G2443" s="5" t="s">
        <v>3455</v>
      </c>
      <c r="H2443" s="5" t="s">
        <v>4811</v>
      </c>
      <c r="I2443" s="5" t="s">
        <v>4811</v>
      </c>
      <c r="J2443" s="5" t="s">
        <v>4481</v>
      </c>
      <c r="K2443" s="5" t="s">
        <v>3453</v>
      </c>
      <c r="L2443" s="5" t="s">
        <v>434</v>
      </c>
    </row>
    <row r="2444" spans="1:12" ht="63.75" x14ac:dyDescent="0.25">
      <c r="A2444" s="5" t="s">
        <v>4324</v>
      </c>
      <c r="B2444" s="5" t="s">
        <v>4812</v>
      </c>
      <c r="C2444" s="5" t="s">
        <v>4458</v>
      </c>
      <c r="D2444" s="5" t="s">
        <v>4479</v>
      </c>
      <c r="E2444" s="5" t="s">
        <v>3453</v>
      </c>
      <c r="F2444" s="5" t="s">
        <v>4294</v>
      </c>
      <c r="G2444" s="5" t="s">
        <v>3455</v>
      </c>
      <c r="H2444" s="5" t="s">
        <v>4813</v>
      </c>
      <c r="I2444" s="5" t="s">
        <v>4813</v>
      </c>
      <c r="J2444" s="5" t="s">
        <v>4481</v>
      </c>
      <c r="K2444" s="5" t="s">
        <v>3453</v>
      </c>
      <c r="L2444" s="5" t="s">
        <v>434</v>
      </c>
    </row>
    <row r="2445" spans="1:12" ht="63.75" x14ac:dyDescent="0.25">
      <c r="A2445" s="5" t="s">
        <v>4324</v>
      </c>
      <c r="B2445" s="5" t="s">
        <v>4814</v>
      </c>
      <c r="C2445" s="5" t="s">
        <v>3561</v>
      </c>
      <c r="D2445" s="5" t="s">
        <v>4479</v>
      </c>
      <c r="E2445" s="5" t="s">
        <v>3453</v>
      </c>
      <c r="F2445" s="5" t="s">
        <v>4294</v>
      </c>
      <c r="G2445" s="5" t="s">
        <v>3455</v>
      </c>
      <c r="H2445" s="5" t="s">
        <v>4815</v>
      </c>
      <c r="I2445" s="5" t="s">
        <v>4815</v>
      </c>
      <c r="J2445" s="5" t="s">
        <v>4481</v>
      </c>
      <c r="K2445" s="5" t="s">
        <v>3453</v>
      </c>
      <c r="L2445" s="5" t="s">
        <v>434</v>
      </c>
    </row>
    <row r="2446" spans="1:12" ht="63.75" x14ac:dyDescent="0.25">
      <c r="A2446" s="5" t="s">
        <v>4324</v>
      </c>
      <c r="B2446" s="5" t="s">
        <v>4816</v>
      </c>
      <c r="C2446" s="5" t="s">
        <v>3617</v>
      </c>
      <c r="D2446" s="5" t="s">
        <v>4479</v>
      </c>
      <c r="E2446" s="5" t="s">
        <v>3453</v>
      </c>
      <c r="F2446" s="5" t="s">
        <v>4294</v>
      </c>
      <c r="G2446" s="5" t="s">
        <v>3455</v>
      </c>
      <c r="H2446" s="5" t="s">
        <v>4817</v>
      </c>
      <c r="I2446" s="5" t="s">
        <v>4817</v>
      </c>
      <c r="J2446" s="5" t="s">
        <v>4481</v>
      </c>
      <c r="K2446" s="5" t="s">
        <v>3453</v>
      </c>
      <c r="L2446" s="5" t="s">
        <v>434</v>
      </c>
    </row>
    <row r="2447" spans="1:12" ht="63.75" x14ac:dyDescent="0.25">
      <c r="A2447" s="5" t="s">
        <v>4324</v>
      </c>
      <c r="B2447" s="5" t="s">
        <v>4818</v>
      </c>
      <c r="C2447" s="5" t="s">
        <v>4134</v>
      </c>
      <c r="D2447" s="5" t="s">
        <v>4479</v>
      </c>
      <c r="E2447" s="5" t="s">
        <v>3453</v>
      </c>
      <c r="F2447" s="5" t="s">
        <v>4294</v>
      </c>
      <c r="G2447" s="5" t="s">
        <v>3455</v>
      </c>
      <c r="H2447" s="5" t="s">
        <v>4819</v>
      </c>
      <c r="I2447" s="5" t="s">
        <v>4819</v>
      </c>
      <c r="J2447" s="5" t="s">
        <v>4481</v>
      </c>
      <c r="K2447" s="5" t="s">
        <v>3453</v>
      </c>
      <c r="L2447" s="5" t="s">
        <v>434</v>
      </c>
    </row>
    <row r="2448" spans="1:12" ht="63.75" x14ac:dyDescent="0.25">
      <c r="A2448" s="5" t="s">
        <v>4324</v>
      </c>
      <c r="B2448" s="5" t="s">
        <v>4820</v>
      </c>
      <c r="C2448" s="5" t="s">
        <v>4137</v>
      </c>
      <c r="D2448" s="5" t="s">
        <v>4479</v>
      </c>
      <c r="E2448" s="5" t="s">
        <v>3453</v>
      </c>
      <c r="F2448" s="5" t="s">
        <v>4294</v>
      </c>
      <c r="G2448" s="5" t="s">
        <v>3455</v>
      </c>
      <c r="H2448" s="5" t="s">
        <v>4821</v>
      </c>
      <c r="I2448" s="5" t="s">
        <v>4821</v>
      </c>
      <c r="J2448" s="5" t="s">
        <v>4481</v>
      </c>
      <c r="K2448" s="5" t="s">
        <v>3453</v>
      </c>
      <c r="L2448" s="5" t="s">
        <v>434</v>
      </c>
    </row>
    <row r="2449" spans="1:12" ht="63.75" x14ac:dyDescent="0.25">
      <c r="A2449" s="5" t="s">
        <v>4324</v>
      </c>
      <c r="B2449" s="5" t="s">
        <v>4822</v>
      </c>
      <c r="C2449" s="5" t="s">
        <v>1093</v>
      </c>
      <c r="D2449" s="5" t="s">
        <v>4479</v>
      </c>
      <c r="E2449" s="5" t="s">
        <v>3453</v>
      </c>
      <c r="F2449" s="5" t="s">
        <v>4294</v>
      </c>
      <c r="G2449" s="5" t="s">
        <v>3455</v>
      </c>
      <c r="H2449" s="5" t="s">
        <v>4823</v>
      </c>
      <c r="I2449" s="5" t="s">
        <v>4823</v>
      </c>
      <c r="J2449" s="5" t="s">
        <v>4481</v>
      </c>
      <c r="K2449" s="5" t="s">
        <v>3453</v>
      </c>
      <c r="L2449" s="5" t="s">
        <v>434</v>
      </c>
    </row>
    <row r="2450" spans="1:12" ht="63.75" x14ac:dyDescent="0.25">
      <c r="A2450" s="5" t="s">
        <v>4324</v>
      </c>
      <c r="B2450" s="5" t="s">
        <v>4824</v>
      </c>
      <c r="C2450" s="5" t="s">
        <v>4825</v>
      </c>
      <c r="D2450" s="5" t="s">
        <v>4479</v>
      </c>
      <c r="E2450" s="5" t="s">
        <v>3453</v>
      </c>
      <c r="F2450" s="5" t="s">
        <v>4294</v>
      </c>
      <c r="G2450" s="5" t="s">
        <v>3455</v>
      </c>
      <c r="H2450" s="5" t="s">
        <v>4826</v>
      </c>
      <c r="I2450" s="5" t="s">
        <v>4826</v>
      </c>
      <c r="J2450" s="5" t="s">
        <v>4481</v>
      </c>
      <c r="K2450" s="5" t="s">
        <v>3453</v>
      </c>
      <c r="L2450" s="5" t="s">
        <v>434</v>
      </c>
    </row>
    <row r="2451" spans="1:12" ht="63.75" x14ac:dyDescent="0.25">
      <c r="A2451" s="5" t="s">
        <v>4324</v>
      </c>
      <c r="B2451" s="5" t="s">
        <v>4827</v>
      </c>
      <c r="C2451" s="5" t="s">
        <v>3764</v>
      </c>
      <c r="D2451" s="5" t="s">
        <v>4479</v>
      </c>
      <c r="E2451" s="5" t="s">
        <v>3453</v>
      </c>
      <c r="F2451" s="5" t="s">
        <v>4294</v>
      </c>
      <c r="G2451" s="5" t="s">
        <v>3455</v>
      </c>
      <c r="H2451" s="5" t="s">
        <v>4828</v>
      </c>
      <c r="I2451" s="5" t="s">
        <v>4828</v>
      </c>
      <c r="J2451" s="5" t="s">
        <v>4481</v>
      </c>
      <c r="K2451" s="5" t="s">
        <v>3453</v>
      </c>
      <c r="L2451" s="5" t="s">
        <v>434</v>
      </c>
    </row>
    <row r="2452" spans="1:12" ht="63.75" x14ac:dyDescent="0.25">
      <c r="A2452" s="5" t="s">
        <v>4324</v>
      </c>
      <c r="B2452" s="5" t="s">
        <v>4829</v>
      </c>
      <c r="C2452" s="5" t="s">
        <v>4155</v>
      </c>
      <c r="D2452" s="5" t="s">
        <v>4479</v>
      </c>
      <c r="E2452" s="5" t="s">
        <v>3453</v>
      </c>
      <c r="F2452" s="5" t="s">
        <v>4294</v>
      </c>
      <c r="G2452" s="5" t="s">
        <v>3455</v>
      </c>
      <c r="H2452" s="5" t="s">
        <v>4830</v>
      </c>
      <c r="I2452" s="5" t="s">
        <v>4831</v>
      </c>
      <c r="J2452" s="5" t="s">
        <v>4481</v>
      </c>
      <c r="K2452" s="5" t="s">
        <v>3453</v>
      </c>
      <c r="L2452" s="5" t="s">
        <v>434</v>
      </c>
    </row>
    <row r="2453" spans="1:12" ht="63.75" x14ac:dyDescent="0.25">
      <c r="A2453" s="5" t="s">
        <v>4324</v>
      </c>
      <c r="B2453" s="5" t="s">
        <v>4832</v>
      </c>
      <c r="C2453" s="5" t="s">
        <v>3946</v>
      </c>
      <c r="D2453" s="5" t="s">
        <v>4479</v>
      </c>
      <c r="E2453" s="5" t="s">
        <v>3453</v>
      </c>
      <c r="F2453" s="5" t="s">
        <v>4294</v>
      </c>
      <c r="G2453" s="5" t="s">
        <v>3455</v>
      </c>
      <c r="H2453" s="5" t="s">
        <v>4833</v>
      </c>
      <c r="I2453" s="5" t="s">
        <v>4833</v>
      </c>
      <c r="J2453" s="5" t="s">
        <v>4481</v>
      </c>
      <c r="K2453" s="5" t="s">
        <v>3453</v>
      </c>
      <c r="L2453" s="5" t="s">
        <v>434</v>
      </c>
    </row>
    <row r="2454" spans="1:12" ht="63.75" x14ac:dyDescent="0.25">
      <c r="A2454" s="5" t="s">
        <v>4324</v>
      </c>
      <c r="B2454" s="5" t="s">
        <v>4834</v>
      </c>
      <c r="C2454" s="5" t="s">
        <v>3992</v>
      </c>
      <c r="D2454" s="5" t="s">
        <v>4479</v>
      </c>
      <c r="E2454" s="5" t="s">
        <v>3453</v>
      </c>
      <c r="F2454" s="5" t="s">
        <v>4294</v>
      </c>
      <c r="G2454" s="5" t="s">
        <v>3455</v>
      </c>
      <c r="H2454" s="5" t="s">
        <v>4525</v>
      </c>
      <c r="I2454" s="5" t="s">
        <v>4526</v>
      </c>
      <c r="J2454" s="5" t="s">
        <v>4481</v>
      </c>
      <c r="K2454" s="5" t="s">
        <v>3453</v>
      </c>
      <c r="L2454" s="5" t="s">
        <v>434</v>
      </c>
    </row>
    <row r="2455" spans="1:12" ht="63.75" x14ac:dyDescent="0.25">
      <c r="A2455" s="5" t="s">
        <v>4324</v>
      </c>
      <c r="B2455" s="5" t="s">
        <v>4835</v>
      </c>
      <c r="C2455" s="5" t="s">
        <v>3716</v>
      </c>
      <c r="D2455" s="5" t="s">
        <v>4479</v>
      </c>
      <c r="E2455" s="5" t="s">
        <v>3453</v>
      </c>
      <c r="F2455" s="5" t="s">
        <v>4294</v>
      </c>
      <c r="G2455" s="5" t="s">
        <v>3455</v>
      </c>
      <c r="H2455" s="5" t="s">
        <v>4836</v>
      </c>
      <c r="I2455" s="5" t="s">
        <v>4836</v>
      </c>
      <c r="J2455" s="5" t="s">
        <v>4481</v>
      </c>
      <c r="K2455" s="5" t="s">
        <v>3453</v>
      </c>
      <c r="L2455" s="5" t="s">
        <v>434</v>
      </c>
    </row>
    <row r="2456" spans="1:12" ht="63.75" x14ac:dyDescent="0.25">
      <c r="A2456" s="5" t="s">
        <v>4324</v>
      </c>
      <c r="B2456" s="5" t="s">
        <v>4837</v>
      </c>
      <c r="C2456" s="5" t="s">
        <v>4838</v>
      </c>
      <c r="D2456" s="5" t="s">
        <v>4479</v>
      </c>
      <c r="E2456" s="5" t="s">
        <v>3453</v>
      </c>
      <c r="F2456" s="5" t="s">
        <v>4294</v>
      </c>
      <c r="G2456" s="5" t="s">
        <v>3455</v>
      </c>
      <c r="H2456" s="5" t="s">
        <v>4811</v>
      </c>
      <c r="I2456" s="5" t="s">
        <v>4811</v>
      </c>
      <c r="J2456" s="5" t="s">
        <v>4481</v>
      </c>
      <c r="K2456" s="5" t="s">
        <v>3453</v>
      </c>
      <c r="L2456" s="5" t="s">
        <v>434</v>
      </c>
    </row>
    <row r="2457" spans="1:12" ht="63.75" x14ac:dyDescent="0.25">
      <c r="A2457" s="5" t="s">
        <v>4324</v>
      </c>
      <c r="B2457" s="5" t="s">
        <v>4839</v>
      </c>
      <c r="C2457" s="5" t="s">
        <v>4840</v>
      </c>
      <c r="D2457" s="5" t="s">
        <v>4479</v>
      </c>
      <c r="E2457" s="5" t="s">
        <v>3453</v>
      </c>
      <c r="F2457" s="5" t="s">
        <v>4294</v>
      </c>
      <c r="G2457" s="5" t="s">
        <v>3455</v>
      </c>
      <c r="H2457" s="5" t="s">
        <v>4841</v>
      </c>
      <c r="I2457" s="5" t="s">
        <v>4841</v>
      </c>
      <c r="J2457" s="5" t="s">
        <v>4481</v>
      </c>
      <c r="K2457" s="5" t="s">
        <v>3453</v>
      </c>
      <c r="L2457" s="5" t="s">
        <v>434</v>
      </c>
    </row>
    <row r="2458" spans="1:12" ht="63.75" x14ac:dyDescent="0.25">
      <c r="A2458" s="5" t="s">
        <v>4324</v>
      </c>
      <c r="B2458" s="5" t="s">
        <v>4842</v>
      </c>
      <c r="C2458" s="5" t="s">
        <v>4843</v>
      </c>
      <c r="D2458" s="5" t="s">
        <v>4479</v>
      </c>
      <c r="E2458" s="5" t="s">
        <v>3453</v>
      </c>
      <c r="F2458" s="5" t="s">
        <v>4294</v>
      </c>
      <c r="G2458" s="5" t="s">
        <v>3455</v>
      </c>
      <c r="H2458" s="5" t="s">
        <v>4844</v>
      </c>
      <c r="I2458" s="5" t="s">
        <v>4844</v>
      </c>
      <c r="J2458" s="5" t="s">
        <v>4481</v>
      </c>
      <c r="K2458" s="5" t="s">
        <v>3453</v>
      </c>
      <c r="L2458" s="5" t="s">
        <v>434</v>
      </c>
    </row>
    <row r="2459" spans="1:12" ht="63.75" x14ac:dyDescent="0.25">
      <c r="A2459" s="5" t="s">
        <v>4324</v>
      </c>
      <c r="B2459" s="5" t="s">
        <v>4845</v>
      </c>
      <c r="C2459" s="5" t="s">
        <v>3842</v>
      </c>
      <c r="D2459" s="5" t="s">
        <v>4479</v>
      </c>
      <c r="E2459" s="5" t="s">
        <v>3453</v>
      </c>
      <c r="F2459" s="5" t="s">
        <v>4294</v>
      </c>
      <c r="G2459" s="5" t="s">
        <v>3455</v>
      </c>
      <c r="H2459" s="5" t="s">
        <v>4846</v>
      </c>
      <c r="I2459" s="5" t="s">
        <v>4846</v>
      </c>
      <c r="J2459" s="5" t="s">
        <v>4481</v>
      </c>
      <c r="K2459" s="5" t="s">
        <v>3453</v>
      </c>
      <c r="L2459" s="5" t="s">
        <v>434</v>
      </c>
    </row>
    <row r="2460" spans="1:12" ht="63.75" x14ac:dyDescent="0.25">
      <c r="A2460" s="5" t="s">
        <v>4324</v>
      </c>
      <c r="B2460" s="5" t="s">
        <v>4847</v>
      </c>
      <c r="C2460" s="5" t="s">
        <v>3843</v>
      </c>
      <c r="D2460" s="5" t="s">
        <v>4479</v>
      </c>
      <c r="E2460" s="5" t="s">
        <v>3453</v>
      </c>
      <c r="F2460" s="5" t="s">
        <v>4294</v>
      </c>
      <c r="G2460" s="5" t="s">
        <v>3455</v>
      </c>
      <c r="H2460" s="5" t="s">
        <v>4848</v>
      </c>
      <c r="I2460" s="5" t="s">
        <v>4849</v>
      </c>
      <c r="J2460" s="5" t="s">
        <v>4481</v>
      </c>
      <c r="K2460" s="5" t="s">
        <v>3453</v>
      </c>
      <c r="L2460" s="5" t="s">
        <v>434</v>
      </c>
    </row>
    <row r="2461" spans="1:12" ht="63.75" x14ac:dyDescent="0.25">
      <c r="A2461" s="5" t="s">
        <v>4324</v>
      </c>
      <c r="B2461" s="5" t="s">
        <v>4850</v>
      </c>
      <c r="C2461" s="5" t="s">
        <v>3494</v>
      </c>
      <c r="D2461" s="5" t="s">
        <v>4479</v>
      </c>
      <c r="E2461" s="5" t="s">
        <v>3453</v>
      </c>
      <c r="F2461" s="5" t="s">
        <v>4294</v>
      </c>
      <c r="G2461" s="5" t="s">
        <v>3455</v>
      </c>
      <c r="H2461" s="5" t="s">
        <v>4525</v>
      </c>
      <c r="I2461" s="5" t="s">
        <v>4526</v>
      </c>
      <c r="J2461" s="5" t="s">
        <v>4481</v>
      </c>
      <c r="K2461" s="5" t="s">
        <v>3453</v>
      </c>
      <c r="L2461" s="5" t="s">
        <v>434</v>
      </c>
    </row>
    <row r="2462" spans="1:12" ht="63.75" x14ac:dyDescent="0.25">
      <c r="A2462" s="5" t="s">
        <v>4324</v>
      </c>
      <c r="B2462" s="5" t="s">
        <v>4851</v>
      </c>
      <c r="C2462" s="5" t="s">
        <v>4852</v>
      </c>
      <c r="D2462" s="5" t="s">
        <v>4479</v>
      </c>
      <c r="E2462" s="5" t="s">
        <v>3453</v>
      </c>
      <c r="F2462" s="5" t="s">
        <v>4294</v>
      </c>
      <c r="G2462" s="5" t="s">
        <v>3455</v>
      </c>
      <c r="H2462" s="5" t="s">
        <v>4811</v>
      </c>
      <c r="I2462" s="5" t="s">
        <v>4811</v>
      </c>
      <c r="J2462" s="5" t="s">
        <v>4481</v>
      </c>
      <c r="K2462" s="5" t="s">
        <v>3453</v>
      </c>
      <c r="L2462" s="5" t="s">
        <v>434</v>
      </c>
    </row>
    <row r="2463" spans="1:12" ht="63.75" x14ac:dyDescent="0.25">
      <c r="A2463" s="5" t="s">
        <v>4324</v>
      </c>
      <c r="B2463" s="5" t="s">
        <v>4853</v>
      </c>
      <c r="C2463" s="5" t="s">
        <v>3500</v>
      </c>
      <c r="D2463" s="5" t="s">
        <v>4479</v>
      </c>
      <c r="E2463" s="5" t="s">
        <v>3453</v>
      </c>
      <c r="F2463" s="5" t="s">
        <v>4294</v>
      </c>
      <c r="G2463" s="5" t="s">
        <v>3455</v>
      </c>
      <c r="H2463" s="5" t="s">
        <v>4807</v>
      </c>
      <c r="I2463" s="5" t="s">
        <v>4807</v>
      </c>
      <c r="J2463" s="5" t="s">
        <v>4481</v>
      </c>
      <c r="K2463" s="5" t="s">
        <v>3453</v>
      </c>
      <c r="L2463" s="5" t="s">
        <v>434</v>
      </c>
    </row>
    <row r="2464" spans="1:12" ht="63.75" x14ac:dyDescent="0.25">
      <c r="A2464" s="5" t="s">
        <v>4324</v>
      </c>
      <c r="B2464" s="5" t="s">
        <v>4854</v>
      </c>
      <c r="C2464" s="5" t="s">
        <v>3665</v>
      </c>
      <c r="D2464" s="5" t="s">
        <v>4479</v>
      </c>
      <c r="E2464" s="5" t="s">
        <v>3453</v>
      </c>
      <c r="F2464" s="5" t="s">
        <v>4294</v>
      </c>
      <c r="G2464" s="5" t="s">
        <v>3455</v>
      </c>
      <c r="H2464" s="5" t="s">
        <v>4855</v>
      </c>
      <c r="I2464" s="5" t="s">
        <v>4855</v>
      </c>
      <c r="J2464" s="5" t="s">
        <v>4481</v>
      </c>
      <c r="K2464" s="5" t="s">
        <v>3453</v>
      </c>
      <c r="L2464" s="5" t="s">
        <v>434</v>
      </c>
    </row>
    <row r="2465" spans="1:12" ht="63.75" x14ac:dyDescent="0.25">
      <c r="A2465" s="5" t="s">
        <v>4324</v>
      </c>
      <c r="B2465" s="5" t="s">
        <v>4856</v>
      </c>
      <c r="C2465" s="5" t="s">
        <v>4284</v>
      </c>
      <c r="D2465" s="5" t="s">
        <v>4479</v>
      </c>
      <c r="E2465" s="5" t="s">
        <v>3453</v>
      </c>
      <c r="F2465" s="5" t="s">
        <v>4294</v>
      </c>
      <c r="G2465" s="5" t="s">
        <v>3455</v>
      </c>
      <c r="H2465" s="5" t="s">
        <v>4857</v>
      </c>
      <c r="I2465" s="5" t="s">
        <v>4857</v>
      </c>
      <c r="J2465" s="5" t="s">
        <v>4481</v>
      </c>
      <c r="K2465" s="5" t="s">
        <v>3453</v>
      </c>
      <c r="L2465" s="5" t="s">
        <v>434</v>
      </c>
    </row>
    <row r="2466" spans="1:12" ht="63.75" x14ac:dyDescent="0.25">
      <c r="A2466" s="5" t="s">
        <v>4324</v>
      </c>
      <c r="B2466" s="5" t="s">
        <v>4858</v>
      </c>
      <c r="C2466" s="5" t="s">
        <v>3857</v>
      </c>
      <c r="D2466" s="5" t="s">
        <v>4326</v>
      </c>
      <c r="E2466" s="5" t="s">
        <v>3453</v>
      </c>
      <c r="F2466" s="5" t="s">
        <v>4294</v>
      </c>
      <c r="G2466" s="5" t="s">
        <v>3455</v>
      </c>
      <c r="H2466" s="5" t="s">
        <v>4859</v>
      </c>
      <c r="I2466" s="5" t="s">
        <v>4859</v>
      </c>
      <c r="J2466" s="5" t="s">
        <v>3456</v>
      </c>
      <c r="K2466" s="5" t="s">
        <v>3453</v>
      </c>
      <c r="L2466" s="5" t="s">
        <v>434</v>
      </c>
    </row>
    <row r="2467" spans="1:12" ht="63.75" x14ac:dyDescent="0.25">
      <c r="A2467" s="5" t="s">
        <v>4324</v>
      </c>
      <c r="B2467" s="5" t="s">
        <v>4860</v>
      </c>
      <c r="C2467" s="5" t="s">
        <v>3632</v>
      </c>
      <c r="D2467" s="5" t="s">
        <v>4326</v>
      </c>
      <c r="E2467" s="5" t="s">
        <v>3453</v>
      </c>
      <c r="F2467" s="5" t="s">
        <v>4294</v>
      </c>
      <c r="G2467" s="5" t="s">
        <v>3455</v>
      </c>
      <c r="H2467" s="5" t="s">
        <v>4861</v>
      </c>
      <c r="I2467" s="5" t="s">
        <v>4861</v>
      </c>
      <c r="J2467" s="5" t="s">
        <v>3456</v>
      </c>
      <c r="K2467" s="5" t="s">
        <v>3453</v>
      </c>
      <c r="L2467" s="5" t="s">
        <v>434</v>
      </c>
    </row>
    <row r="2468" spans="1:12" ht="63.75" x14ac:dyDescent="0.25">
      <c r="A2468" s="5" t="s">
        <v>4324</v>
      </c>
      <c r="B2468" s="5" t="s">
        <v>4862</v>
      </c>
      <c r="C2468" s="5" t="s">
        <v>3662</v>
      </c>
      <c r="D2468" s="5" t="s">
        <v>4326</v>
      </c>
      <c r="E2468" s="5" t="s">
        <v>3453</v>
      </c>
      <c r="F2468" s="5" t="s">
        <v>4294</v>
      </c>
      <c r="G2468" s="5" t="s">
        <v>3455</v>
      </c>
      <c r="H2468" s="5" t="s">
        <v>4863</v>
      </c>
      <c r="I2468" s="5" t="s">
        <v>4863</v>
      </c>
      <c r="J2468" s="5" t="s">
        <v>3456</v>
      </c>
      <c r="K2468" s="5" t="s">
        <v>3453</v>
      </c>
      <c r="L2468" s="5" t="s">
        <v>434</v>
      </c>
    </row>
    <row r="2469" spans="1:12" ht="63.75" x14ac:dyDescent="0.25">
      <c r="A2469" s="5" t="s">
        <v>4324</v>
      </c>
      <c r="B2469" s="5" t="s">
        <v>4864</v>
      </c>
      <c r="C2469" s="5" t="s">
        <v>3575</v>
      </c>
      <c r="D2469" s="5" t="s">
        <v>4326</v>
      </c>
      <c r="E2469" s="5" t="s">
        <v>3453</v>
      </c>
      <c r="F2469" s="5" t="s">
        <v>4294</v>
      </c>
      <c r="G2469" s="5" t="s">
        <v>3455</v>
      </c>
      <c r="H2469" s="5" t="s">
        <v>4865</v>
      </c>
      <c r="I2469" s="5" t="s">
        <v>4865</v>
      </c>
      <c r="J2469" s="5" t="s">
        <v>3456</v>
      </c>
      <c r="K2469" s="5" t="s">
        <v>3453</v>
      </c>
      <c r="L2469" s="5" t="s">
        <v>434</v>
      </c>
    </row>
    <row r="2470" spans="1:12" ht="63.75" x14ac:dyDescent="0.25">
      <c r="A2470" s="5" t="s">
        <v>4324</v>
      </c>
      <c r="B2470" s="5" t="s">
        <v>4866</v>
      </c>
      <c r="C2470" s="5" t="s">
        <v>566</v>
      </c>
      <c r="D2470" s="5" t="s">
        <v>4326</v>
      </c>
      <c r="E2470" s="5" t="s">
        <v>3453</v>
      </c>
      <c r="F2470" s="5" t="s">
        <v>4294</v>
      </c>
      <c r="G2470" s="5" t="s">
        <v>3455</v>
      </c>
      <c r="H2470" s="5" t="s">
        <v>4867</v>
      </c>
      <c r="I2470" s="5" t="s">
        <v>4868</v>
      </c>
      <c r="J2470" s="5" t="s">
        <v>3456</v>
      </c>
      <c r="K2470" s="5" t="s">
        <v>3453</v>
      </c>
      <c r="L2470" s="5" t="s">
        <v>434</v>
      </c>
    </row>
    <row r="2471" spans="1:12" ht="63.75" x14ac:dyDescent="0.25">
      <c r="A2471" s="5" t="s">
        <v>4324</v>
      </c>
      <c r="B2471" s="5" t="s">
        <v>4869</v>
      </c>
      <c r="C2471" s="5" t="s">
        <v>4147</v>
      </c>
      <c r="D2471" s="5" t="s">
        <v>4326</v>
      </c>
      <c r="E2471" s="5" t="s">
        <v>3453</v>
      </c>
      <c r="F2471" s="5" t="s">
        <v>4294</v>
      </c>
      <c r="G2471" s="5" t="s">
        <v>3455</v>
      </c>
      <c r="H2471" s="5" t="s">
        <v>4870</v>
      </c>
      <c r="I2471" s="5" t="s">
        <v>4871</v>
      </c>
      <c r="J2471" s="5" t="s">
        <v>3456</v>
      </c>
      <c r="K2471" s="5" t="s">
        <v>3453</v>
      </c>
      <c r="L2471" s="5" t="s">
        <v>434</v>
      </c>
    </row>
    <row r="2472" spans="1:12" ht="63.75" x14ac:dyDescent="0.25">
      <c r="A2472" s="5" t="s">
        <v>4324</v>
      </c>
      <c r="B2472" s="5" t="s">
        <v>4872</v>
      </c>
      <c r="C2472" s="5" t="s">
        <v>4341</v>
      </c>
      <c r="D2472" s="5" t="s">
        <v>4326</v>
      </c>
      <c r="E2472" s="5" t="s">
        <v>3453</v>
      </c>
      <c r="F2472" s="5" t="s">
        <v>4294</v>
      </c>
      <c r="G2472" s="5" t="s">
        <v>3455</v>
      </c>
      <c r="H2472" s="5" t="s">
        <v>4873</v>
      </c>
      <c r="I2472" s="5" t="s">
        <v>4873</v>
      </c>
      <c r="J2472" s="5" t="s">
        <v>3456</v>
      </c>
      <c r="K2472" s="5" t="s">
        <v>3453</v>
      </c>
      <c r="L2472" s="5" t="s">
        <v>434</v>
      </c>
    </row>
    <row r="2473" spans="1:12" ht="63.75" x14ac:dyDescent="0.25">
      <c r="A2473" s="5" t="s">
        <v>4324</v>
      </c>
      <c r="B2473" s="5" t="s">
        <v>4874</v>
      </c>
      <c r="C2473" s="5" t="s">
        <v>4094</v>
      </c>
      <c r="D2473" s="5" t="s">
        <v>4326</v>
      </c>
      <c r="E2473" s="5" t="s">
        <v>3453</v>
      </c>
      <c r="F2473" s="5" t="s">
        <v>4294</v>
      </c>
      <c r="G2473" s="5" t="s">
        <v>3455</v>
      </c>
      <c r="H2473" s="5" t="s">
        <v>4875</v>
      </c>
      <c r="I2473" s="5" t="s">
        <v>4875</v>
      </c>
      <c r="J2473" s="5" t="s">
        <v>3456</v>
      </c>
      <c r="K2473" s="5" t="s">
        <v>3453</v>
      </c>
      <c r="L2473" s="5" t="s">
        <v>434</v>
      </c>
    </row>
    <row r="2474" spans="1:12" ht="63.75" x14ac:dyDescent="0.25">
      <c r="A2474" s="5" t="s">
        <v>4324</v>
      </c>
      <c r="B2474" s="5" t="s">
        <v>4876</v>
      </c>
      <c r="C2474" s="5" t="s">
        <v>3507</v>
      </c>
      <c r="D2474" s="5" t="s">
        <v>4326</v>
      </c>
      <c r="E2474" s="5" t="s">
        <v>3453</v>
      </c>
      <c r="F2474" s="5" t="s">
        <v>4294</v>
      </c>
      <c r="G2474" s="5" t="s">
        <v>3455</v>
      </c>
      <c r="H2474" s="5" t="s">
        <v>4877</v>
      </c>
      <c r="I2474" s="5" t="s">
        <v>4877</v>
      </c>
      <c r="J2474" s="5" t="s">
        <v>3456</v>
      </c>
      <c r="K2474" s="5" t="s">
        <v>3453</v>
      </c>
      <c r="L2474" s="5" t="s">
        <v>434</v>
      </c>
    </row>
    <row r="2475" spans="1:12" ht="63.75" x14ac:dyDescent="0.25">
      <c r="A2475" s="5" t="s">
        <v>4324</v>
      </c>
      <c r="B2475" s="5" t="s">
        <v>4878</v>
      </c>
      <c r="C2475" s="5" t="s">
        <v>3506</v>
      </c>
      <c r="D2475" s="5" t="s">
        <v>4326</v>
      </c>
      <c r="E2475" s="5" t="s">
        <v>3453</v>
      </c>
      <c r="F2475" s="5" t="s">
        <v>4294</v>
      </c>
      <c r="G2475" s="5" t="s">
        <v>3455</v>
      </c>
      <c r="H2475" s="5" t="s">
        <v>4879</v>
      </c>
      <c r="I2475" s="5" t="s">
        <v>4879</v>
      </c>
      <c r="J2475" s="5" t="s">
        <v>3456</v>
      </c>
      <c r="K2475" s="5" t="s">
        <v>3453</v>
      </c>
      <c r="L2475" s="5" t="s">
        <v>434</v>
      </c>
    </row>
    <row r="2476" spans="1:12" ht="63.75" x14ac:dyDescent="0.25">
      <c r="A2476" s="5" t="s">
        <v>4324</v>
      </c>
      <c r="B2476" s="5" t="s">
        <v>4880</v>
      </c>
      <c r="C2476" s="5" t="s">
        <v>3809</v>
      </c>
      <c r="D2476" s="5" t="s">
        <v>4330</v>
      </c>
      <c r="E2476" s="5" t="s">
        <v>3453</v>
      </c>
      <c r="F2476" s="5" t="s">
        <v>4294</v>
      </c>
      <c r="G2476" s="5" t="s">
        <v>3455</v>
      </c>
      <c r="H2476" s="5" t="s">
        <v>4881</v>
      </c>
      <c r="I2476" s="5" t="s">
        <v>4882</v>
      </c>
      <c r="J2476" s="5" t="s">
        <v>3456</v>
      </c>
      <c r="K2476" s="5" t="s">
        <v>3453</v>
      </c>
      <c r="L2476" s="5" t="s">
        <v>434</v>
      </c>
    </row>
    <row r="2477" spans="1:12" ht="63.75" x14ac:dyDescent="0.25">
      <c r="A2477" s="5" t="s">
        <v>4324</v>
      </c>
      <c r="B2477" s="5" t="s">
        <v>4883</v>
      </c>
      <c r="C2477" s="5" t="s">
        <v>4884</v>
      </c>
      <c r="D2477" s="5" t="s">
        <v>4326</v>
      </c>
      <c r="E2477" s="5" t="s">
        <v>3453</v>
      </c>
      <c r="F2477" s="5" t="s">
        <v>4294</v>
      </c>
      <c r="G2477" s="5" t="s">
        <v>3455</v>
      </c>
      <c r="H2477" s="5" t="s">
        <v>4885</v>
      </c>
      <c r="I2477" s="5" t="s">
        <v>4885</v>
      </c>
      <c r="J2477" s="5" t="s">
        <v>3456</v>
      </c>
      <c r="K2477" s="5" t="s">
        <v>3453</v>
      </c>
      <c r="L2477" s="5" t="s">
        <v>434</v>
      </c>
    </row>
    <row r="2478" spans="1:12" ht="63.75" x14ac:dyDescent="0.25">
      <c r="A2478" s="5" t="s">
        <v>4324</v>
      </c>
      <c r="B2478" s="5" t="s">
        <v>4886</v>
      </c>
      <c r="C2478" s="5" t="s">
        <v>4887</v>
      </c>
      <c r="D2478" s="5" t="s">
        <v>4326</v>
      </c>
      <c r="E2478" s="5" t="s">
        <v>3453</v>
      </c>
      <c r="F2478" s="5" t="s">
        <v>4294</v>
      </c>
      <c r="G2478" s="5" t="s">
        <v>3455</v>
      </c>
      <c r="H2478" s="5" t="s">
        <v>4888</v>
      </c>
      <c r="I2478" s="5" t="s">
        <v>4888</v>
      </c>
      <c r="J2478" s="5" t="s">
        <v>3456</v>
      </c>
      <c r="K2478" s="5" t="s">
        <v>3453</v>
      </c>
      <c r="L2478" s="5" t="s">
        <v>434</v>
      </c>
    </row>
    <row r="2479" spans="1:12" ht="63.75" x14ac:dyDescent="0.25">
      <c r="A2479" s="5" t="s">
        <v>4324</v>
      </c>
      <c r="B2479" s="5" t="s">
        <v>4889</v>
      </c>
      <c r="C2479" s="5" t="s">
        <v>4890</v>
      </c>
      <c r="D2479" s="5" t="s">
        <v>4326</v>
      </c>
      <c r="E2479" s="5" t="s">
        <v>3453</v>
      </c>
      <c r="F2479" s="5" t="s">
        <v>4294</v>
      </c>
      <c r="G2479" s="5" t="s">
        <v>3455</v>
      </c>
      <c r="H2479" s="5" t="s">
        <v>4891</v>
      </c>
      <c r="I2479" s="5" t="s">
        <v>4891</v>
      </c>
      <c r="J2479" s="5" t="s">
        <v>3456</v>
      </c>
      <c r="K2479" s="5" t="s">
        <v>3453</v>
      </c>
      <c r="L2479" s="5" t="s">
        <v>434</v>
      </c>
    </row>
    <row r="2480" spans="1:12" ht="63.75" x14ac:dyDescent="0.25">
      <c r="A2480" s="5" t="s">
        <v>4324</v>
      </c>
      <c r="B2480" s="5" t="s">
        <v>4892</v>
      </c>
      <c r="C2480" s="5" t="s">
        <v>4893</v>
      </c>
      <c r="D2480" s="5" t="s">
        <v>4326</v>
      </c>
      <c r="E2480" s="5" t="s">
        <v>3453</v>
      </c>
      <c r="F2480" s="5" t="s">
        <v>4294</v>
      </c>
      <c r="G2480" s="5" t="s">
        <v>3455</v>
      </c>
      <c r="H2480" s="5" t="s">
        <v>4894</v>
      </c>
      <c r="I2480" s="5" t="s">
        <v>4894</v>
      </c>
      <c r="J2480" s="5" t="s">
        <v>3456</v>
      </c>
      <c r="K2480" s="5" t="s">
        <v>3453</v>
      </c>
      <c r="L2480" s="5" t="s">
        <v>434</v>
      </c>
    </row>
    <row r="2481" spans="1:12" ht="63.75" x14ac:dyDescent="0.25">
      <c r="A2481" s="5" t="s">
        <v>4324</v>
      </c>
      <c r="B2481" s="5" t="s">
        <v>4895</v>
      </c>
      <c r="C2481" s="5" t="s">
        <v>4896</v>
      </c>
      <c r="D2481" s="5" t="s">
        <v>4326</v>
      </c>
      <c r="E2481" s="5" t="s">
        <v>3453</v>
      </c>
      <c r="F2481" s="5" t="s">
        <v>4294</v>
      </c>
      <c r="G2481" s="5" t="s">
        <v>3455</v>
      </c>
      <c r="H2481" s="5" t="s">
        <v>4897</v>
      </c>
      <c r="I2481" s="5" t="s">
        <v>4897</v>
      </c>
      <c r="J2481" s="5" t="s">
        <v>3456</v>
      </c>
      <c r="K2481" s="5" t="s">
        <v>3453</v>
      </c>
      <c r="L2481" s="5" t="s">
        <v>434</v>
      </c>
    </row>
    <row r="2482" spans="1:12" ht="63.75" x14ac:dyDescent="0.25">
      <c r="A2482" s="5" t="s">
        <v>4324</v>
      </c>
      <c r="B2482" s="5" t="s">
        <v>4898</v>
      </c>
      <c r="C2482" s="5" t="s">
        <v>4899</v>
      </c>
      <c r="D2482" s="5" t="s">
        <v>4326</v>
      </c>
      <c r="E2482" s="5" t="s">
        <v>3453</v>
      </c>
      <c r="F2482" s="5" t="s">
        <v>4294</v>
      </c>
      <c r="G2482" s="5" t="s">
        <v>3455</v>
      </c>
      <c r="H2482" s="5" t="s">
        <v>4900</v>
      </c>
      <c r="I2482" s="5" t="s">
        <v>4900</v>
      </c>
      <c r="J2482" s="5" t="s">
        <v>3456</v>
      </c>
      <c r="K2482" s="5" t="s">
        <v>3453</v>
      </c>
      <c r="L2482" s="5" t="s">
        <v>434</v>
      </c>
    </row>
    <row r="2483" spans="1:12" ht="63.75" x14ac:dyDescent="0.25">
      <c r="A2483" s="5" t="s">
        <v>4324</v>
      </c>
      <c r="B2483" s="5" t="s">
        <v>4901</v>
      </c>
      <c r="C2483" s="5" t="s">
        <v>4902</v>
      </c>
      <c r="D2483" s="5" t="s">
        <v>4326</v>
      </c>
      <c r="E2483" s="5" t="s">
        <v>3453</v>
      </c>
      <c r="F2483" s="5" t="s">
        <v>4294</v>
      </c>
      <c r="G2483" s="5" t="s">
        <v>3455</v>
      </c>
      <c r="H2483" s="5" t="s">
        <v>4903</v>
      </c>
      <c r="I2483" s="5" t="s">
        <v>4903</v>
      </c>
      <c r="J2483" s="5" t="s">
        <v>3456</v>
      </c>
      <c r="K2483" s="5" t="s">
        <v>3453</v>
      </c>
      <c r="L2483" s="5" t="s">
        <v>434</v>
      </c>
    </row>
    <row r="2484" spans="1:12" ht="63.75" x14ac:dyDescent="0.25">
      <c r="A2484" s="5" t="s">
        <v>4324</v>
      </c>
      <c r="B2484" s="5" t="s">
        <v>4904</v>
      </c>
      <c r="C2484" s="5" t="s">
        <v>4905</v>
      </c>
      <c r="D2484" s="5" t="s">
        <v>4326</v>
      </c>
      <c r="E2484" s="5" t="s">
        <v>3453</v>
      </c>
      <c r="F2484" s="5" t="s">
        <v>4294</v>
      </c>
      <c r="G2484" s="5" t="s">
        <v>3455</v>
      </c>
      <c r="H2484" s="5" t="s">
        <v>4906</v>
      </c>
      <c r="I2484" s="5" t="s">
        <v>4906</v>
      </c>
      <c r="J2484" s="5" t="s">
        <v>3456</v>
      </c>
      <c r="K2484" s="5" t="s">
        <v>3453</v>
      </c>
      <c r="L2484" s="5" t="s">
        <v>434</v>
      </c>
    </row>
    <row r="2485" spans="1:12" ht="63.75" x14ac:dyDescent="0.25">
      <c r="A2485" s="5" t="s">
        <v>4324</v>
      </c>
      <c r="B2485" s="5" t="s">
        <v>4907</v>
      </c>
      <c r="C2485" s="5" t="s">
        <v>3836</v>
      </c>
      <c r="D2485" s="5" t="s">
        <v>4326</v>
      </c>
      <c r="E2485" s="5" t="s">
        <v>3453</v>
      </c>
      <c r="F2485" s="5" t="s">
        <v>4294</v>
      </c>
      <c r="G2485" s="5" t="s">
        <v>3455</v>
      </c>
      <c r="H2485" s="5" t="s">
        <v>4908</v>
      </c>
      <c r="I2485" s="5" t="s">
        <v>4908</v>
      </c>
      <c r="J2485" s="5" t="s">
        <v>3456</v>
      </c>
      <c r="K2485" s="5" t="s">
        <v>3453</v>
      </c>
      <c r="L2485" s="5" t="s">
        <v>434</v>
      </c>
    </row>
    <row r="2486" spans="1:12" ht="63.75" x14ac:dyDescent="0.25">
      <c r="A2486" s="5" t="s">
        <v>4324</v>
      </c>
      <c r="B2486" s="5" t="s">
        <v>4909</v>
      </c>
      <c r="C2486" s="5" t="s">
        <v>3806</v>
      </c>
      <c r="D2486" s="5" t="s">
        <v>4326</v>
      </c>
      <c r="E2486" s="5" t="s">
        <v>3453</v>
      </c>
      <c r="F2486" s="5" t="s">
        <v>4294</v>
      </c>
      <c r="G2486" s="5" t="s">
        <v>3455</v>
      </c>
      <c r="H2486" s="5" t="s">
        <v>4910</v>
      </c>
      <c r="I2486" s="5" t="s">
        <v>4910</v>
      </c>
      <c r="J2486" s="5" t="s">
        <v>4328</v>
      </c>
      <c r="K2486" s="5" t="s">
        <v>3453</v>
      </c>
      <c r="L2486" s="5" t="s">
        <v>434</v>
      </c>
    </row>
    <row r="2487" spans="1:12" ht="63.75" x14ac:dyDescent="0.25">
      <c r="A2487" s="5" t="s">
        <v>4324</v>
      </c>
      <c r="B2487" s="5" t="s">
        <v>4911</v>
      </c>
      <c r="C2487" s="5" t="s">
        <v>4057</v>
      </c>
      <c r="D2487" s="5" t="s">
        <v>4326</v>
      </c>
      <c r="E2487" s="5" t="s">
        <v>3453</v>
      </c>
      <c r="F2487" s="5" t="s">
        <v>4294</v>
      </c>
      <c r="G2487" s="5" t="s">
        <v>3455</v>
      </c>
      <c r="H2487" s="5" t="s">
        <v>4910</v>
      </c>
      <c r="I2487" s="5" t="s">
        <v>4910</v>
      </c>
      <c r="J2487" s="5" t="s">
        <v>4328</v>
      </c>
      <c r="K2487" s="5" t="s">
        <v>3453</v>
      </c>
      <c r="L2487" s="5" t="s">
        <v>434</v>
      </c>
    </row>
    <row r="2488" spans="1:12" ht="63.75" x14ac:dyDescent="0.25">
      <c r="A2488" s="5" t="s">
        <v>4324</v>
      </c>
      <c r="B2488" s="5" t="s">
        <v>4912</v>
      </c>
      <c r="C2488" s="5" t="s">
        <v>3873</v>
      </c>
      <c r="D2488" s="5" t="s">
        <v>4326</v>
      </c>
      <c r="E2488" s="5" t="s">
        <v>3453</v>
      </c>
      <c r="F2488" s="5" t="s">
        <v>4294</v>
      </c>
      <c r="G2488" s="5" t="s">
        <v>3455</v>
      </c>
      <c r="H2488" s="5" t="s">
        <v>4910</v>
      </c>
      <c r="I2488" s="5" t="s">
        <v>4910</v>
      </c>
      <c r="J2488" s="5" t="s">
        <v>4328</v>
      </c>
      <c r="K2488" s="5" t="s">
        <v>3453</v>
      </c>
      <c r="L2488" s="5" t="s">
        <v>434</v>
      </c>
    </row>
    <row r="2489" spans="1:12" ht="63.75" x14ac:dyDescent="0.25">
      <c r="A2489" s="5" t="s">
        <v>4324</v>
      </c>
      <c r="B2489" s="5" t="s">
        <v>4913</v>
      </c>
      <c r="C2489" s="5" t="s">
        <v>3786</v>
      </c>
      <c r="D2489" s="5" t="s">
        <v>4326</v>
      </c>
      <c r="E2489" s="5" t="s">
        <v>3453</v>
      </c>
      <c r="F2489" s="5" t="s">
        <v>4294</v>
      </c>
      <c r="G2489" s="5" t="s">
        <v>3455</v>
      </c>
      <c r="H2489" s="5" t="s">
        <v>4910</v>
      </c>
      <c r="I2489" s="5" t="s">
        <v>4910</v>
      </c>
      <c r="J2489" s="5" t="s">
        <v>4328</v>
      </c>
      <c r="K2489" s="5" t="s">
        <v>3453</v>
      </c>
      <c r="L2489" s="5" t="s">
        <v>434</v>
      </c>
    </row>
    <row r="2490" spans="1:12" ht="63.75" x14ac:dyDescent="0.25">
      <c r="A2490" s="5" t="s">
        <v>4324</v>
      </c>
      <c r="B2490" s="5" t="s">
        <v>4914</v>
      </c>
      <c r="C2490" s="5" t="s">
        <v>4915</v>
      </c>
      <c r="D2490" s="5" t="s">
        <v>4326</v>
      </c>
      <c r="E2490" s="5" t="s">
        <v>3453</v>
      </c>
      <c r="F2490" s="5" t="s">
        <v>4294</v>
      </c>
      <c r="G2490" s="5" t="s">
        <v>3455</v>
      </c>
      <c r="H2490" s="5" t="s">
        <v>4910</v>
      </c>
      <c r="I2490" s="5" t="s">
        <v>4910</v>
      </c>
      <c r="J2490" s="5" t="s">
        <v>4328</v>
      </c>
      <c r="K2490" s="5" t="s">
        <v>3453</v>
      </c>
      <c r="L2490" s="5" t="s">
        <v>434</v>
      </c>
    </row>
    <row r="2491" spans="1:12" ht="63.75" x14ac:dyDescent="0.25">
      <c r="A2491" s="5" t="s">
        <v>4324</v>
      </c>
      <c r="B2491" s="5" t="s">
        <v>4916</v>
      </c>
      <c r="C2491" s="5" t="s">
        <v>3754</v>
      </c>
      <c r="D2491" s="5" t="s">
        <v>4326</v>
      </c>
      <c r="E2491" s="5" t="s">
        <v>3453</v>
      </c>
      <c r="F2491" s="5" t="s">
        <v>4294</v>
      </c>
      <c r="G2491" s="5" t="s">
        <v>3455</v>
      </c>
      <c r="H2491" s="5" t="s">
        <v>4910</v>
      </c>
      <c r="I2491" s="5" t="s">
        <v>4910</v>
      </c>
      <c r="J2491" s="5" t="s">
        <v>4328</v>
      </c>
      <c r="K2491" s="5" t="s">
        <v>3453</v>
      </c>
      <c r="L2491" s="5" t="s">
        <v>434</v>
      </c>
    </row>
    <row r="2492" spans="1:12" ht="63.75" x14ac:dyDescent="0.25">
      <c r="A2492" s="5" t="s">
        <v>4324</v>
      </c>
      <c r="B2492" s="5" t="s">
        <v>4917</v>
      </c>
      <c r="C2492" s="5" t="s">
        <v>3756</v>
      </c>
      <c r="D2492" s="5" t="s">
        <v>4326</v>
      </c>
      <c r="E2492" s="5" t="s">
        <v>3453</v>
      </c>
      <c r="F2492" s="5" t="s">
        <v>4294</v>
      </c>
      <c r="G2492" s="5" t="s">
        <v>3455</v>
      </c>
      <c r="H2492" s="5" t="s">
        <v>4910</v>
      </c>
      <c r="I2492" s="5" t="s">
        <v>4910</v>
      </c>
      <c r="J2492" s="5" t="s">
        <v>4328</v>
      </c>
      <c r="K2492" s="5" t="s">
        <v>3453</v>
      </c>
      <c r="L2492" s="5" t="s">
        <v>434</v>
      </c>
    </row>
    <row r="2493" spans="1:12" ht="63.75" x14ac:dyDescent="0.25">
      <c r="A2493" s="5" t="s">
        <v>4324</v>
      </c>
      <c r="B2493" s="5" t="s">
        <v>4918</v>
      </c>
      <c r="C2493" s="5" t="s">
        <v>3756</v>
      </c>
      <c r="D2493" s="5" t="s">
        <v>4330</v>
      </c>
      <c r="E2493" s="5" t="s">
        <v>3453</v>
      </c>
      <c r="F2493" s="5" t="s">
        <v>4294</v>
      </c>
      <c r="G2493" s="5" t="s">
        <v>3455</v>
      </c>
      <c r="H2493" s="5" t="s">
        <v>4910</v>
      </c>
      <c r="I2493" s="5" t="s">
        <v>4910</v>
      </c>
      <c r="J2493" s="5" t="s">
        <v>4328</v>
      </c>
      <c r="K2493" s="5" t="s">
        <v>3453</v>
      </c>
      <c r="L2493" s="5" t="s">
        <v>434</v>
      </c>
    </row>
    <row r="2494" spans="1:12" ht="63.75" x14ac:dyDescent="0.25">
      <c r="A2494" s="5" t="s">
        <v>4324</v>
      </c>
      <c r="B2494" s="5" t="s">
        <v>4919</v>
      </c>
      <c r="C2494" s="5" t="s">
        <v>3711</v>
      </c>
      <c r="D2494" s="5" t="s">
        <v>4326</v>
      </c>
      <c r="E2494" s="5" t="s">
        <v>3453</v>
      </c>
      <c r="F2494" s="5" t="s">
        <v>4294</v>
      </c>
      <c r="G2494" s="5" t="s">
        <v>3455</v>
      </c>
      <c r="H2494" s="5" t="s">
        <v>4910</v>
      </c>
      <c r="I2494" s="5" t="s">
        <v>4910</v>
      </c>
      <c r="J2494" s="5" t="s">
        <v>4328</v>
      </c>
      <c r="K2494" s="5" t="s">
        <v>3453</v>
      </c>
      <c r="L2494" s="5" t="s">
        <v>434</v>
      </c>
    </row>
    <row r="2495" spans="1:12" ht="63.75" x14ac:dyDescent="0.25">
      <c r="A2495" s="5" t="s">
        <v>4324</v>
      </c>
      <c r="B2495" s="5" t="s">
        <v>4920</v>
      </c>
      <c r="C2495" s="5" t="s">
        <v>3584</v>
      </c>
      <c r="D2495" s="5" t="s">
        <v>4326</v>
      </c>
      <c r="E2495" s="5" t="s">
        <v>3453</v>
      </c>
      <c r="F2495" s="5" t="s">
        <v>4294</v>
      </c>
      <c r="G2495" s="5" t="s">
        <v>3455</v>
      </c>
      <c r="H2495" s="5" t="s">
        <v>4910</v>
      </c>
      <c r="I2495" s="5" t="s">
        <v>4910</v>
      </c>
      <c r="J2495" s="5" t="s">
        <v>4328</v>
      </c>
      <c r="K2495" s="5" t="s">
        <v>3453</v>
      </c>
      <c r="L2495" s="5" t="s">
        <v>434</v>
      </c>
    </row>
    <row r="2496" spans="1:12" ht="63.75" x14ac:dyDescent="0.25">
      <c r="A2496" s="5" t="s">
        <v>4324</v>
      </c>
      <c r="B2496" s="5" t="s">
        <v>4921</v>
      </c>
      <c r="C2496" s="5" t="s">
        <v>3986</v>
      </c>
      <c r="D2496" s="5" t="s">
        <v>4326</v>
      </c>
      <c r="E2496" s="5" t="s">
        <v>3453</v>
      </c>
      <c r="F2496" s="5" t="s">
        <v>4294</v>
      </c>
      <c r="G2496" s="5" t="s">
        <v>3455</v>
      </c>
      <c r="H2496" s="5" t="s">
        <v>4922</v>
      </c>
      <c r="I2496" s="5" t="s">
        <v>4923</v>
      </c>
      <c r="J2496" s="5" t="s">
        <v>4328</v>
      </c>
      <c r="K2496" s="5" t="s">
        <v>3453</v>
      </c>
      <c r="L2496" s="5" t="s">
        <v>434</v>
      </c>
    </row>
    <row r="2497" spans="1:12" ht="63.75" x14ac:dyDescent="0.25">
      <c r="A2497" s="5" t="s">
        <v>4324</v>
      </c>
      <c r="B2497" s="5" t="s">
        <v>4924</v>
      </c>
      <c r="C2497" s="5" t="s">
        <v>3645</v>
      </c>
      <c r="D2497" s="5" t="s">
        <v>4326</v>
      </c>
      <c r="E2497" s="5" t="s">
        <v>3453</v>
      </c>
      <c r="F2497" s="5" t="s">
        <v>4294</v>
      </c>
      <c r="G2497" s="5" t="s">
        <v>3455</v>
      </c>
      <c r="H2497" s="5" t="s">
        <v>4925</v>
      </c>
      <c r="I2497" s="5" t="s">
        <v>4925</v>
      </c>
      <c r="J2497" s="5" t="s">
        <v>4328</v>
      </c>
      <c r="K2497" s="5" t="s">
        <v>3453</v>
      </c>
      <c r="L2497" s="5" t="s">
        <v>434</v>
      </c>
    </row>
    <row r="2498" spans="1:12" ht="63.75" x14ac:dyDescent="0.25">
      <c r="A2498" s="5" t="s">
        <v>4324</v>
      </c>
      <c r="B2498" s="5" t="s">
        <v>4926</v>
      </c>
      <c r="C2498" s="5" t="s">
        <v>3706</v>
      </c>
      <c r="D2498" s="5" t="s">
        <v>4326</v>
      </c>
      <c r="E2498" s="5" t="s">
        <v>3453</v>
      </c>
      <c r="F2498" s="5" t="s">
        <v>4294</v>
      </c>
      <c r="G2498" s="5" t="s">
        <v>3455</v>
      </c>
      <c r="H2498" s="5" t="s">
        <v>4440</v>
      </c>
      <c r="I2498" s="5" t="s">
        <v>4440</v>
      </c>
      <c r="J2498" s="5" t="s">
        <v>4328</v>
      </c>
      <c r="K2498" s="5" t="s">
        <v>3453</v>
      </c>
      <c r="L2498" s="5" t="s">
        <v>434</v>
      </c>
    </row>
    <row r="2499" spans="1:12" ht="63.75" x14ac:dyDescent="0.25">
      <c r="A2499" s="5" t="s">
        <v>4324</v>
      </c>
      <c r="B2499" s="5" t="s">
        <v>4927</v>
      </c>
      <c r="C2499" s="5" t="s">
        <v>3965</v>
      </c>
      <c r="D2499" s="5" t="s">
        <v>4326</v>
      </c>
      <c r="E2499" s="5" t="s">
        <v>3453</v>
      </c>
      <c r="F2499" s="5" t="s">
        <v>4294</v>
      </c>
      <c r="G2499" s="5" t="s">
        <v>3455</v>
      </c>
      <c r="H2499" s="5" t="s">
        <v>4928</v>
      </c>
      <c r="I2499" s="5" t="s">
        <v>4928</v>
      </c>
      <c r="J2499" s="5" t="s">
        <v>4328</v>
      </c>
      <c r="K2499" s="5" t="s">
        <v>3453</v>
      </c>
      <c r="L2499" s="5" t="s">
        <v>434</v>
      </c>
    </row>
    <row r="2500" spans="1:12" ht="63.75" x14ac:dyDescent="0.25">
      <c r="A2500" s="5" t="s">
        <v>4324</v>
      </c>
      <c r="B2500" s="5" t="s">
        <v>4929</v>
      </c>
      <c r="C2500" s="5" t="s">
        <v>3554</v>
      </c>
      <c r="D2500" s="5" t="s">
        <v>4326</v>
      </c>
      <c r="E2500" s="5" t="s">
        <v>3453</v>
      </c>
      <c r="F2500" s="5" t="s">
        <v>4294</v>
      </c>
      <c r="G2500" s="5" t="s">
        <v>3455</v>
      </c>
      <c r="H2500" s="5" t="s">
        <v>4930</v>
      </c>
      <c r="I2500" s="5" t="s">
        <v>4930</v>
      </c>
      <c r="J2500" s="5" t="s">
        <v>4328</v>
      </c>
      <c r="K2500" s="5" t="s">
        <v>3453</v>
      </c>
      <c r="L2500" s="5" t="s">
        <v>434</v>
      </c>
    </row>
    <row r="2501" spans="1:12" ht="63.75" x14ac:dyDescent="0.25">
      <c r="A2501" s="5" t="s">
        <v>4324</v>
      </c>
      <c r="B2501" s="5" t="s">
        <v>4931</v>
      </c>
      <c r="C2501" s="5" t="s">
        <v>3680</v>
      </c>
      <c r="D2501" s="5" t="s">
        <v>4326</v>
      </c>
      <c r="E2501" s="5" t="s">
        <v>3453</v>
      </c>
      <c r="F2501" s="5" t="s">
        <v>4294</v>
      </c>
      <c r="G2501" s="5" t="s">
        <v>3455</v>
      </c>
      <c r="H2501" s="5" t="s">
        <v>4932</v>
      </c>
      <c r="I2501" s="5" t="s">
        <v>4932</v>
      </c>
      <c r="J2501" s="5" t="s">
        <v>4328</v>
      </c>
      <c r="K2501" s="5" t="s">
        <v>3453</v>
      </c>
      <c r="L2501" s="5" t="s">
        <v>434</v>
      </c>
    </row>
    <row r="2502" spans="1:12" ht="63.75" x14ac:dyDescent="0.25">
      <c r="A2502" s="5" t="s">
        <v>4324</v>
      </c>
      <c r="B2502" s="5" t="s">
        <v>4933</v>
      </c>
      <c r="C2502" s="5" t="s">
        <v>3465</v>
      </c>
      <c r="D2502" s="5" t="s">
        <v>4326</v>
      </c>
      <c r="E2502" s="5" t="s">
        <v>3453</v>
      </c>
      <c r="F2502" s="5" t="s">
        <v>4294</v>
      </c>
      <c r="G2502" s="5" t="s">
        <v>3455</v>
      </c>
      <c r="H2502" s="5" t="s">
        <v>4934</v>
      </c>
      <c r="I2502" s="5" t="s">
        <v>4934</v>
      </c>
      <c r="J2502" s="5" t="s">
        <v>4328</v>
      </c>
      <c r="K2502" s="5" t="s">
        <v>3453</v>
      </c>
      <c r="L2502" s="5" t="s">
        <v>434</v>
      </c>
    </row>
    <row r="2503" spans="1:12" ht="63.75" x14ac:dyDescent="0.25">
      <c r="A2503" s="5" t="s">
        <v>4324</v>
      </c>
      <c r="B2503" s="5" t="s">
        <v>4935</v>
      </c>
      <c r="C2503" s="5" t="s">
        <v>3808</v>
      </c>
      <c r="D2503" s="5" t="s">
        <v>4343</v>
      </c>
      <c r="E2503" s="5" t="s">
        <v>3453</v>
      </c>
      <c r="F2503" s="5" t="s">
        <v>4294</v>
      </c>
      <c r="G2503" s="5" t="s">
        <v>3455</v>
      </c>
      <c r="H2503" s="5" t="s">
        <v>4936</v>
      </c>
      <c r="I2503" s="5" t="s">
        <v>4936</v>
      </c>
      <c r="J2503" s="5" t="s">
        <v>4328</v>
      </c>
      <c r="K2503" s="5" t="s">
        <v>3453</v>
      </c>
      <c r="L2503" s="5" t="s">
        <v>434</v>
      </c>
    </row>
    <row r="2504" spans="1:12" ht="63.75" x14ac:dyDescent="0.25">
      <c r="A2504" s="5" t="s">
        <v>4324</v>
      </c>
      <c r="B2504" s="5" t="s">
        <v>4937</v>
      </c>
      <c r="C2504" s="5" t="s">
        <v>3808</v>
      </c>
      <c r="D2504" s="5" t="s">
        <v>4345</v>
      </c>
      <c r="E2504" s="5" t="s">
        <v>3453</v>
      </c>
      <c r="F2504" s="5" t="s">
        <v>4294</v>
      </c>
      <c r="G2504" s="5" t="s">
        <v>3455</v>
      </c>
      <c r="H2504" s="5" t="s">
        <v>4938</v>
      </c>
      <c r="I2504" s="5" t="s">
        <v>4939</v>
      </c>
      <c r="J2504" s="5" t="s">
        <v>4328</v>
      </c>
      <c r="K2504" s="5" t="s">
        <v>3453</v>
      </c>
      <c r="L2504" s="5" t="s">
        <v>434</v>
      </c>
    </row>
    <row r="2505" spans="1:12" ht="63.75" x14ac:dyDescent="0.25">
      <c r="A2505" s="5" t="s">
        <v>4324</v>
      </c>
      <c r="B2505" s="5" t="s">
        <v>4940</v>
      </c>
      <c r="C2505" s="5" t="s">
        <v>3808</v>
      </c>
      <c r="D2505" s="5" t="s">
        <v>4363</v>
      </c>
      <c r="E2505" s="5" t="s">
        <v>3453</v>
      </c>
      <c r="F2505" s="5" t="s">
        <v>4294</v>
      </c>
      <c r="G2505" s="5" t="s">
        <v>3455</v>
      </c>
      <c r="H2505" s="5" t="s">
        <v>4437</v>
      </c>
      <c r="I2505" s="5" t="s">
        <v>4437</v>
      </c>
      <c r="J2505" s="5" t="s">
        <v>4328</v>
      </c>
      <c r="K2505" s="5" t="s">
        <v>3453</v>
      </c>
      <c r="L2505" s="5" t="s">
        <v>434</v>
      </c>
    </row>
    <row r="2506" spans="1:12" ht="63.75" x14ac:dyDescent="0.25">
      <c r="A2506" s="5" t="s">
        <v>4324</v>
      </c>
      <c r="B2506" s="5" t="s">
        <v>4941</v>
      </c>
      <c r="C2506" s="5" t="s">
        <v>3498</v>
      </c>
      <c r="D2506" s="5" t="s">
        <v>4326</v>
      </c>
      <c r="E2506" s="5" t="s">
        <v>3453</v>
      </c>
      <c r="F2506" s="5" t="s">
        <v>4294</v>
      </c>
      <c r="G2506" s="5" t="s">
        <v>3455</v>
      </c>
      <c r="H2506" s="5" t="s">
        <v>4942</v>
      </c>
      <c r="I2506" s="5" t="s">
        <v>4942</v>
      </c>
      <c r="J2506" s="5" t="s">
        <v>4328</v>
      </c>
      <c r="K2506" s="5" t="s">
        <v>3453</v>
      </c>
      <c r="L2506" s="5" t="s">
        <v>434</v>
      </c>
    </row>
    <row r="2507" spans="1:12" ht="63.75" x14ac:dyDescent="0.25">
      <c r="A2507" s="5" t="s">
        <v>4324</v>
      </c>
      <c r="B2507" s="5" t="s">
        <v>4943</v>
      </c>
      <c r="C2507" s="5" t="s">
        <v>4046</v>
      </c>
      <c r="D2507" s="5" t="s">
        <v>4326</v>
      </c>
      <c r="E2507" s="5" t="s">
        <v>3453</v>
      </c>
      <c r="F2507" s="5" t="s">
        <v>4294</v>
      </c>
      <c r="G2507" s="5" t="s">
        <v>3455</v>
      </c>
      <c r="H2507" s="5" t="s">
        <v>4469</v>
      </c>
      <c r="I2507" s="5" t="s">
        <v>4469</v>
      </c>
      <c r="J2507" s="5" t="s">
        <v>4328</v>
      </c>
      <c r="K2507" s="5" t="s">
        <v>3453</v>
      </c>
      <c r="L2507" s="5" t="s">
        <v>434</v>
      </c>
    </row>
    <row r="2508" spans="1:12" ht="63.75" x14ac:dyDescent="0.25">
      <c r="A2508" s="5" t="s">
        <v>4324</v>
      </c>
      <c r="B2508" s="5" t="s">
        <v>4944</v>
      </c>
      <c r="C2508" s="5" t="s">
        <v>4205</v>
      </c>
      <c r="D2508" s="5" t="s">
        <v>4326</v>
      </c>
      <c r="E2508" s="5" t="s">
        <v>3453</v>
      </c>
      <c r="F2508" s="5" t="s">
        <v>4294</v>
      </c>
      <c r="G2508" s="5" t="s">
        <v>3455</v>
      </c>
      <c r="H2508" s="5" t="s">
        <v>4945</v>
      </c>
      <c r="I2508" s="5" t="s">
        <v>4946</v>
      </c>
      <c r="J2508" s="5" t="s">
        <v>4328</v>
      </c>
      <c r="K2508" s="5" t="s">
        <v>3453</v>
      </c>
      <c r="L2508" s="5" t="s">
        <v>434</v>
      </c>
    </row>
    <row r="2509" spans="1:12" ht="63.75" x14ac:dyDescent="0.25">
      <c r="A2509" s="5" t="s">
        <v>4324</v>
      </c>
      <c r="B2509" s="5" t="s">
        <v>4947</v>
      </c>
      <c r="C2509" s="5" t="s">
        <v>3655</v>
      </c>
      <c r="D2509" s="5" t="s">
        <v>4326</v>
      </c>
      <c r="E2509" s="5" t="s">
        <v>3453</v>
      </c>
      <c r="F2509" s="5" t="s">
        <v>4294</v>
      </c>
      <c r="G2509" s="5" t="s">
        <v>3455</v>
      </c>
      <c r="H2509" s="5" t="s">
        <v>4948</v>
      </c>
      <c r="I2509" s="5" t="s">
        <v>4948</v>
      </c>
      <c r="J2509" s="5" t="s">
        <v>4328</v>
      </c>
      <c r="K2509" s="5" t="s">
        <v>3453</v>
      </c>
      <c r="L2509" s="5" t="s">
        <v>434</v>
      </c>
    </row>
    <row r="2510" spans="1:12" ht="63.75" x14ac:dyDescent="0.25">
      <c r="A2510" s="5" t="s">
        <v>4324</v>
      </c>
      <c r="B2510" s="5" t="s">
        <v>4949</v>
      </c>
      <c r="C2510" s="5" t="s">
        <v>3714</v>
      </c>
      <c r="D2510" s="5" t="s">
        <v>4326</v>
      </c>
      <c r="E2510" s="5" t="s">
        <v>3453</v>
      </c>
      <c r="F2510" s="5" t="s">
        <v>4294</v>
      </c>
      <c r="G2510" s="5" t="s">
        <v>3455</v>
      </c>
      <c r="H2510" s="5" t="s">
        <v>4950</v>
      </c>
      <c r="I2510" s="5" t="s">
        <v>4950</v>
      </c>
      <c r="J2510" s="5" t="s">
        <v>4328</v>
      </c>
      <c r="K2510" s="5" t="s">
        <v>3453</v>
      </c>
      <c r="L2510" s="5" t="s">
        <v>434</v>
      </c>
    </row>
    <row r="2511" spans="1:12" ht="63.75" x14ac:dyDescent="0.25">
      <c r="A2511" s="5" t="s">
        <v>4324</v>
      </c>
      <c r="B2511" s="5" t="s">
        <v>4951</v>
      </c>
      <c r="C2511" s="5" t="s">
        <v>4952</v>
      </c>
      <c r="D2511" s="5" t="s">
        <v>4326</v>
      </c>
      <c r="E2511" s="5" t="s">
        <v>3453</v>
      </c>
      <c r="F2511" s="5" t="s">
        <v>4294</v>
      </c>
      <c r="G2511" s="5" t="s">
        <v>3455</v>
      </c>
      <c r="H2511" s="5" t="s">
        <v>4953</v>
      </c>
      <c r="I2511" s="5" t="s">
        <v>4953</v>
      </c>
      <c r="J2511" s="5" t="s">
        <v>4328</v>
      </c>
      <c r="K2511" s="5" t="s">
        <v>3453</v>
      </c>
      <c r="L2511" s="5" t="s">
        <v>434</v>
      </c>
    </row>
    <row r="2512" spans="1:12" ht="63.75" x14ac:dyDescent="0.25">
      <c r="A2512" s="5" t="s">
        <v>4324</v>
      </c>
      <c r="B2512" s="5" t="s">
        <v>4954</v>
      </c>
      <c r="C2512" s="5" t="s">
        <v>4955</v>
      </c>
      <c r="D2512" s="5" t="s">
        <v>4326</v>
      </c>
      <c r="E2512" s="5" t="s">
        <v>3453</v>
      </c>
      <c r="F2512" s="5" t="s">
        <v>4294</v>
      </c>
      <c r="G2512" s="5" t="s">
        <v>3455</v>
      </c>
      <c r="H2512" s="5" t="s">
        <v>4956</v>
      </c>
      <c r="I2512" s="5" t="s">
        <v>4957</v>
      </c>
      <c r="J2512" s="5" t="s">
        <v>4328</v>
      </c>
      <c r="K2512" s="5" t="s">
        <v>3453</v>
      </c>
      <c r="L2512" s="5" t="s">
        <v>434</v>
      </c>
    </row>
    <row r="2513" spans="1:12" ht="63.75" x14ac:dyDescent="0.25">
      <c r="A2513" s="5" t="s">
        <v>4324</v>
      </c>
      <c r="B2513" s="5" t="s">
        <v>4958</v>
      </c>
      <c r="C2513" s="5" t="s">
        <v>4004</v>
      </c>
      <c r="D2513" s="5" t="s">
        <v>4326</v>
      </c>
      <c r="E2513" s="5" t="s">
        <v>3453</v>
      </c>
      <c r="F2513" s="5" t="s">
        <v>4294</v>
      </c>
      <c r="G2513" s="5" t="s">
        <v>3455</v>
      </c>
      <c r="H2513" s="5" t="s">
        <v>4956</v>
      </c>
      <c r="I2513" s="5" t="s">
        <v>4957</v>
      </c>
      <c r="J2513" s="5" t="s">
        <v>4328</v>
      </c>
      <c r="K2513" s="5" t="s">
        <v>3453</v>
      </c>
      <c r="L2513" s="5" t="s">
        <v>434</v>
      </c>
    </row>
    <row r="2514" spans="1:12" ht="63.75" x14ac:dyDescent="0.25">
      <c r="A2514" s="5" t="s">
        <v>4324</v>
      </c>
      <c r="B2514" s="5" t="s">
        <v>4959</v>
      </c>
      <c r="C2514" s="5" t="s">
        <v>4108</v>
      </c>
      <c r="D2514" s="5" t="s">
        <v>4326</v>
      </c>
      <c r="E2514" s="5" t="s">
        <v>3453</v>
      </c>
      <c r="F2514" s="5" t="s">
        <v>4294</v>
      </c>
      <c r="G2514" s="5" t="s">
        <v>3455</v>
      </c>
      <c r="H2514" s="5" t="s">
        <v>4960</v>
      </c>
      <c r="I2514" s="5" t="s">
        <v>4960</v>
      </c>
      <c r="J2514" s="5" t="s">
        <v>4328</v>
      </c>
      <c r="K2514" s="5" t="s">
        <v>3453</v>
      </c>
      <c r="L2514" s="5" t="s">
        <v>434</v>
      </c>
    </row>
    <row r="2515" spans="1:12" ht="63.75" x14ac:dyDescent="0.25">
      <c r="A2515" s="5" t="s">
        <v>4324</v>
      </c>
      <c r="B2515" s="5" t="s">
        <v>4961</v>
      </c>
      <c r="C2515" s="5" t="s">
        <v>4962</v>
      </c>
      <c r="D2515" s="5" t="s">
        <v>4326</v>
      </c>
      <c r="E2515" s="5" t="s">
        <v>3453</v>
      </c>
      <c r="F2515" s="5" t="s">
        <v>4294</v>
      </c>
      <c r="G2515" s="5" t="s">
        <v>3455</v>
      </c>
      <c r="H2515" s="5" t="s">
        <v>4963</v>
      </c>
      <c r="I2515" s="5" t="s">
        <v>4963</v>
      </c>
      <c r="J2515" s="5" t="s">
        <v>4328</v>
      </c>
      <c r="K2515" s="5" t="s">
        <v>3453</v>
      </c>
      <c r="L2515" s="5" t="s">
        <v>434</v>
      </c>
    </row>
    <row r="2516" spans="1:12" ht="63.75" x14ac:dyDescent="0.25">
      <c r="A2516" s="5" t="s">
        <v>4324</v>
      </c>
      <c r="B2516" s="5" t="s">
        <v>4964</v>
      </c>
      <c r="C2516" s="5" t="s">
        <v>780</v>
      </c>
      <c r="D2516" s="5" t="s">
        <v>4330</v>
      </c>
      <c r="E2516" s="5" t="s">
        <v>3453</v>
      </c>
      <c r="F2516" s="5" t="s">
        <v>4294</v>
      </c>
      <c r="G2516" s="5" t="s">
        <v>3455</v>
      </c>
      <c r="H2516" s="5" t="s">
        <v>4965</v>
      </c>
      <c r="I2516" s="5" t="s">
        <v>4965</v>
      </c>
      <c r="J2516" s="5" t="s">
        <v>4328</v>
      </c>
      <c r="K2516" s="5" t="s">
        <v>3453</v>
      </c>
      <c r="L2516" s="5" t="s">
        <v>434</v>
      </c>
    </row>
    <row r="2517" spans="1:12" ht="63.75" x14ac:dyDescent="0.25">
      <c r="A2517" s="5" t="s">
        <v>4324</v>
      </c>
      <c r="B2517" s="5" t="s">
        <v>4966</v>
      </c>
      <c r="C2517" s="5" t="s">
        <v>3524</v>
      </c>
      <c r="D2517" s="5" t="s">
        <v>4326</v>
      </c>
      <c r="E2517" s="5" t="s">
        <v>3453</v>
      </c>
      <c r="F2517" s="5" t="s">
        <v>4294</v>
      </c>
      <c r="G2517" s="5" t="s">
        <v>3455</v>
      </c>
      <c r="H2517" s="5" t="s">
        <v>4967</v>
      </c>
      <c r="I2517" s="5" t="s">
        <v>4967</v>
      </c>
      <c r="J2517" s="5" t="s">
        <v>4328</v>
      </c>
      <c r="K2517" s="5" t="s">
        <v>3453</v>
      </c>
      <c r="L2517" s="5" t="s">
        <v>434</v>
      </c>
    </row>
    <row r="2518" spans="1:12" ht="63.75" x14ac:dyDescent="0.25">
      <c r="A2518" s="5" t="s">
        <v>4324</v>
      </c>
      <c r="B2518" s="5" t="s">
        <v>4968</v>
      </c>
      <c r="C2518" s="5" t="s">
        <v>4096</v>
      </c>
      <c r="D2518" s="5" t="s">
        <v>4326</v>
      </c>
      <c r="E2518" s="5" t="s">
        <v>3453</v>
      </c>
      <c r="F2518" s="5" t="s">
        <v>4294</v>
      </c>
      <c r="G2518" s="5" t="s">
        <v>3455</v>
      </c>
      <c r="H2518" s="5" t="s">
        <v>4969</v>
      </c>
      <c r="I2518" s="5" t="s">
        <v>4969</v>
      </c>
      <c r="J2518" s="5" t="s">
        <v>4328</v>
      </c>
      <c r="K2518" s="5" t="s">
        <v>3453</v>
      </c>
      <c r="L2518" s="5" t="s">
        <v>434</v>
      </c>
    </row>
    <row r="2519" spans="1:12" ht="63.75" x14ac:dyDescent="0.25">
      <c r="A2519" s="5" t="s">
        <v>4324</v>
      </c>
      <c r="B2519" s="5" t="s">
        <v>4970</v>
      </c>
      <c r="C2519" s="5" t="s">
        <v>3752</v>
      </c>
      <c r="D2519" s="5" t="s">
        <v>4330</v>
      </c>
      <c r="E2519" s="5" t="s">
        <v>3453</v>
      </c>
      <c r="F2519" s="5" t="s">
        <v>4294</v>
      </c>
      <c r="G2519" s="5" t="s">
        <v>3455</v>
      </c>
      <c r="H2519" s="5" t="s">
        <v>4971</v>
      </c>
      <c r="I2519" s="5" t="s">
        <v>4971</v>
      </c>
      <c r="J2519" s="5" t="s">
        <v>4328</v>
      </c>
      <c r="K2519" s="5" t="s">
        <v>3453</v>
      </c>
      <c r="L2519" s="5" t="s">
        <v>434</v>
      </c>
    </row>
    <row r="2520" spans="1:12" ht="63.75" x14ac:dyDescent="0.25">
      <c r="A2520" s="5" t="s">
        <v>4324</v>
      </c>
      <c r="B2520" s="5" t="s">
        <v>4972</v>
      </c>
      <c r="C2520" s="5" t="s">
        <v>3752</v>
      </c>
      <c r="D2520" s="5" t="s">
        <v>4332</v>
      </c>
      <c r="E2520" s="5" t="s">
        <v>3453</v>
      </c>
      <c r="F2520" s="5" t="s">
        <v>4294</v>
      </c>
      <c r="G2520" s="5" t="s">
        <v>3455</v>
      </c>
      <c r="H2520" s="5" t="s">
        <v>4973</v>
      </c>
      <c r="I2520" s="5" t="s">
        <v>4973</v>
      </c>
      <c r="J2520" s="5" t="s">
        <v>4328</v>
      </c>
      <c r="K2520" s="5" t="s">
        <v>3453</v>
      </c>
      <c r="L2520" s="5" t="s">
        <v>434</v>
      </c>
    </row>
    <row r="2521" spans="1:12" ht="63.75" x14ac:dyDescent="0.25">
      <c r="A2521" s="5" t="s">
        <v>4324</v>
      </c>
      <c r="B2521" s="5" t="s">
        <v>4974</v>
      </c>
      <c r="C2521" s="5" t="s">
        <v>3752</v>
      </c>
      <c r="D2521" s="5" t="s">
        <v>4359</v>
      </c>
      <c r="E2521" s="5" t="s">
        <v>3453</v>
      </c>
      <c r="F2521" s="5" t="s">
        <v>4294</v>
      </c>
      <c r="G2521" s="5" t="s">
        <v>3455</v>
      </c>
      <c r="H2521" s="5" t="s">
        <v>4975</v>
      </c>
      <c r="I2521" s="5" t="s">
        <v>4975</v>
      </c>
      <c r="J2521" s="5" t="s">
        <v>4328</v>
      </c>
      <c r="K2521" s="5" t="s">
        <v>3453</v>
      </c>
      <c r="L2521" s="5" t="s">
        <v>434</v>
      </c>
    </row>
    <row r="2522" spans="1:12" ht="63.75" x14ac:dyDescent="0.25">
      <c r="A2522" s="5" t="s">
        <v>4324</v>
      </c>
      <c r="B2522" s="5" t="s">
        <v>4976</v>
      </c>
      <c r="C2522" s="5" t="s">
        <v>3752</v>
      </c>
      <c r="D2522" s="5" t="s">
        <v>4343</v>
      </c>
      <c r="E2522" s="5" t="s">
        <v>3453</v>
      </c>
      <c r="F2522" s="5" t="s">
        <v>4294</v>
      </c>
      <c r="G2522" s="5" t="s">
        <v>3455</v>
      </c>
      <c r="H2522" s="5" t="s">
        <v>4977</v>
      </c>
      <c r="I2522" s="5" t="s">
        <v>4977</v>
      </c>
      <c r="J2522" s="5" t="s">
        <v>4328</v>
      </c>
      <c r="K2522" s="5" t="s">
        <v>3453</v>
      </c>
      <c r="L2522" s="5" t="s">
        <v>434</v>
      </c>
    </row>
    <row r="2523" spans="1:12" ht="63.75" x14ac:dyDescent="0.25">
      <c r="A2523" s="5" t="s">
        <v>4324</v>
      </c>
      <c r="B2523" s="5" t="s">
        <v>4978</v>
      </c>
      <c r="C2523" s="5" t="s">
        <v>3752</v>
      </c>
      <c r="D2523" s="5" t="s">
        <v>4345</v>
      </c>
      <c r="E2523" s="5" t="s">
        <v>3453</v>
      </c>
      <c r="F2523" s="5" t="s">
        <v>4294</v>
      </c>
      <c r="G2523" s="5" t="s">
        <v>3455</v>
      </c>
      <c r="H2523" s="5" t="s">
        <v>4979</v>
      </c>
      <c r="I2523" s="5" t="s">
        <v>4979</v>
      </c>
      <c r="J2523" s="5" t="s">
        <v>4328</v>
      </c>
      <c r="K2523" s="5" t="s">
        <v>3453</v>
      </c>
      <c r="L2523" s="5" t="s">
        <v>434</v>
      </c>
    </row>
    <row r="2524" spans="1:12" ht="63.75" x14ac:dyDescent="0.25">
      <c r="A2524" s="5" t="s">
        <v>4324</v>
      </c>
      <c r="B2524" s="5" t="s">
        <v>4980</v>
      </c>
      <c r="C2524" s="5" t="s">
        <v>4981</v>
      </c>
      <c r="D2524" s="5" t="s">
        <v>4326</v>
      </c>
      <c r="E2524" s="5" t="s">
        <v>3453</v>
      </c>
      <c r="F2524" s="5" t="s">
        <v>4294</v>
      </c>
      <c r="G2524" s="5" t="s">
        <v>3455</v>
      </c>
      <c r="H2524" s="5" t="s">
        <v>4982</v>
      </c>
      <c r="I2524" s="5" t="s">
        <v>4982</v>
      </c>
      <c r="J2524" s="5" t="s">
        <v>4328</v>
      </c>
      <c r="K2524" s="5" t="s">
        <v>3453</v>
      </c>
      <c r="L2524" s="5" t="s">
        <v>434</v>
      </c>
    </row>
    <row r="2525" spans="1:12" ht="63.75" x14ac:dyDescent="0.25">
      <c r="A2525" s="5" t="s">
        <v>4324</v>
      </c>
      <c r="B2525" s="5" t="s">
        <v>4983</v>
      </c>
      <c r="C2525" s="5" t="s">
        <v>3595</v>
      </c>
      <c r="D2525" s="5" t="s">
        <v>4326</v>
      </c>
      <c r="E2525" s="5" t="s">
        <v>3453</v>
      </c>
      <c r="F2525" s="5" t="s">
        <v>4294</v>
      </c>
      <c r="G2525" s="5" t="s">
        <v>3455</v>
      </c>
      <c r="H2525" s="5" t="s">
        <v>4984</v>
      </c>
      <c r="I2525" s="5" t="s">
        <v>4984</v>
      </c>
      <c r="J2525" s="5" t="s">
        <v>4328</v>
      </c>
      <c r="K2525" s="5" t="s">
        <v>3453</v>
      </c>
      <c r="L2525" s="5" t="s">
        <v>434</v>
      </c>
    </row>
    <row r="2526" spans="1:12" ht="63.75" x14ac:dyDescent="0.25">
      <c r="A2526" s="5" t="s">
        <v>4324</v>
      </c>
      <c r="B2526" s="5" t="s">
        <v>4985</v>
      </c>
      <c r="C2526" s="5" t="s">
        <v>4162</v>
      </c>
      <c r="D2526" s="5" t="s">
        <v>4326</v>
      </c>
      <c r="E2526" s="5" t="s">
        <v>3453</v>
      </c>
      <c r="F2526" s="5" t="s">
        <v>4294</v>
      </c>
      <c r="G2526" s="5" t="s">
        <v>3455</v>
      </c>
      <c r="H2526" s="5" t="s">
        <v>4986</v>
      </c>
      <c r="I2526" s="5" t="s">
        <v>4986</v>
      </c>
      <c r="J2526" s="5" t="s">
        <v>4328</v>
      </c>
      <c r="K2526" s="5" t="s">
        <v>3453</v>
      </c>
      <c r="L2526" s="5" t="s">
        <v>434</v>
      </c>
    </row>
    <row r="2527" spans="1:12" ht="63.75" x14ac:dyDescent="0.25">
      <c r="A2527" s="5" t="s">
        <v>4324</v>
      </c>
      <c r="B2527" s="5" t="s">
        <v>4987</v>
      </c>
      <c r="C2527" s="5" t="s">
        <v>3808</v>
      </c>
      <c r="D2527" s="5" t="s">
        <v>4635</v>
      </c>
      <c r="E2527" s="5" t="s">
        <v>3453</v>
      </c>
      <c r="F2527" s="5" t="s">
        <v>4294</v>
      </c>
      <c r="G2527" s="5" t="s">
        <v>3455</v>
      </c>
      <c r="H2527" s="5" t="s">
        <v>4988</v>
      </c>
      <c r="I2527" s="5" t="s">
        <v>4988</v>
      </c>
      <c r="J2527" s="5" t="s">
        <v>4328</v>
      </c>
      <c r="K2527" s="5" t="s">
        <v>3453</v>
      </c>
      <c r="L2527" s="5" t="s">
        <v>434</v>
      </c>
    </row>
    <row r="2528" spans="1:12" ht="63.75" x14ac:dyDescent="0.25">
      <c r="A2528" s="5" t="s">
        <v>4324</v>
      </c>
      <c r="B2528" s="5" t="s">
        <v>4989</v>
      </c>
      <c r="C2528" s="5" t="s">
        <v>4013</v>
      </c>
      <c r="D2528" s="5" t="s">
        <v>4326</v>
      </c>
      <c r="E2528" s="5" t="s">
        <v>3453</v>
      </c>
      <c r="F2528" s="5" t="s">
        <v>4294</v>
      </c>
      <c r="G2528" s="5" t="s">
        <v>3455</v>
      </c>
      <c r="H2528" s="5" t="s">
        <v>4984</v>
      </c>
      <c r="I2528" s="5" t="s">
        <v>4984</v>
      </c>
      <c r="J2528" s="5" t="s">
        <v>4328</v>
      </c>
      <c r="K2528" s="5" t="s">
        <v>3453</v>
      </c>
      <c r="L2528" s="5" t="s">
        <v>434</v>
      </c>
    </row>
    <row r="2529" spans="1:12" ht="63.75" x14ac:dyDescent="0.25">
      <c r="A2529" s="5" t="s">
        <v>4324</v>
      </c>
      <c r="B2529" s="5" t="s">
        <v>4990</v>
      </c>
      <c r="C2529" s="5" t="s">
        <v>4119</v>
      </c>
      <c r="D2529" s="5" t="s">
        <v>4326</v>
      </c>
      <c r="E2529" s="5" t="s">
        <v>3453</v>
      </c>
      <c r="F2529" s="5" t="s">
        <v>4294</v>
      </c>
      <c r="G2529" s="5" t="s">
        <v>3455</v>
      </c>
      <c r="H2529" s="5" t="s">
        <v>4991</v>
      </c>
      <c r="I2529" s="5" t="s">
        <v>4991</v>
      </c>
      <c r="J2529" s="5" t="s">
        <v>4328</v>
      </c>
      <c r="K2529" s="5" t="s">
        <v>3453</v>
      </c>
      <c r="L2529" s="5" t="s">
        <v>434</v>
      </c>
    </row>
    <row r="2530" spans="1:12" ht="63.75" x14ac:dyDescent="0.25">
      <c r="A2530" s="5" t="s">
        <v>4324</v>
      </c>
      <c r="B2530" s="5" t="s">
        <v>4992</v>
      </c>
      <c r="C2530" s="5" t="s">
        <v>3703</v>
      </c>
      <c r="D2530" s="5" t="s">
        <v>4359</v>
      </c>
      <c r="E2530" s="5" t="s">
        <v>3453</v>
      </c>
      <c r="F2530" s="5" t="s">
        <v>4294</v>
      </c>
      <c r="G2530" s="5" t="s">
        <v>3455</v>
      </c>
      <c r="H2530" s="5" t="s">
        <v>4993</v>
      </c>
      <c r="I2530" s="5" t="s">
        <v>4993</v>
      </c>
      <c r="J2530" s="5" t="s">
        <v>4328</v>
      </c>
      <c r="K2530" s="5" t="s">
        <v>3453</v>
      </c>
      <c r="L2530" s="5" t="s">
        <v>434</v>
      </c>
    </row>
    <row r="2531" spans="1:12" ht="63.75" x14ac:dyDescent="0.25">
      <c r="A2531" s="5" t="s">
        <v>4324</v>
      </c>
      <c r="B2531" s="5" t="s">
        <v>4994</v>
      </c>
      <c r="C2531" s="5" t="s">
        <v>3703</v>
      </c>
      <c r="D2531" s="5" t="s">
        <v>4343</v>
      </c>
      <c r="E2531" s="5" t="s">
        <v>3453</v>
      </c>
      <c r="F2531" s="5" t="s">
        <v>4294</v>
      </c>
      <c r="G2531" s="5" t="s">
        <v>3455</v>
      </c>
      <c r="H2531" s="5" t="s">
        <v>4995</v>
      </c>
      <c r="I2531" s="5" t="s">
        <v>4995</v>
      </c>
      <c r="J2531" s="5" t="s">
        <v>4328</v>
      </c>
      <c r="K2531" s="5" t="s">
        <v>3453</v>
      </c>
      <c r="L2531" s="5" t="s">
        <v>434</v>
      </c>
    </row>
    <row r="2532" spans="1:12" ht="63.75" x14ac:dyDescent="0.25">
      <c r="A2532" s="5" t="s">
        <v>4324</v>
      </c>
      <c r="B2532" s="5" t="s">
        <v>4996</v>
      </c>
      <c r="C2532" s="5" t="s">
        <v>3509</v>
      </c>
      <c r="D2532" s="5" t="s">
        <v>4326</v>
      </c>
      <c r="E2532" s="5" t="s">
        <v>3453</v>
      </c>
      <c r="F2532" s="5" t="s">
        <v>4294</v>
      </c>
      <c r="G2532" s="5" t="s">
        <v>3455</v>
      </c>
      <c r="H2532" s="5" t="s">
        <v>4969</v>
      </c>
      <c r="I2532" s="5" t="s">
        <v>4969</v>
      </c>
      <c r="J2532" s="5" t="s">
        <v>4328</v>
      </c>
      <c r="K2532" s="5" t="s">
        <v>3453</v>
      </c>
      <c r="L2532" s="5" t="s">
        <v>434</v>
      </c>
    </row>
    <row r="2533" spans="1:12" ht="63.75" x14ac:dyDescent="0.25">
      <c r="A2533" s="5" t="s">
        <v>4324</v>
      </c>
      <c r="B2533" s="5" t="s">
        <v>4997</v>
      </c>
      <c r="C2533" s="5" t="s">
        <v>3889</v>
      </c>
      <c r="D2533" s="5" t="s">
        <v>4326</v>
      </c>
      <c r="E2533" s="5" t="s">
        <v>3453</v>
      </c>
      <c r="F2533" s="5" t="s">
        <v>4294</v>
      </c>
      <c r="G2533" s="5" t="s">
        <v>3455</v>
      </c>
      <c r="H2533" s="5" t="s">
        <v>4984</v>
      </c>
      <c r="I2533" s="5" t="s">
        <v>4984</v>
      </c>
      <c r="J2533" s="5" t="s">
        <v>4328</v>
      </c>
      <c r="K2533" s="5" t="s">
        <v>3453</v>
      </c>
      <c r="L2533" s="5" t="s">
        <v>434</v>
      </c>
    </row>
    <row r="2534" spans="1:12" ht="63.75" x14ac:dyDescent="0.25">
      <c r="A2534" s="5" t="s">
        <v>4324</v>
      </c>
      <c r="B2534" s="5" t="s">
        <v>4998</v>
      </c>
      <c r="C2534" s="5" t="s">
        <v>1697</v>
      </c>
      <c r="D2534" s="5" t="s">
        <v>4326</v>
      </c>
      <c r="E2534" s="5" t="s">
        <v>3453</v>
      </c>
      <c r="F2534" s="5" t="s">
        <v>4294</v>
      </c>
      <c r="G2534" s="5" t="s">
        <v>3455</v>
      </c>
      <c r="H2534" s="5" t="s">
        <v>4999</v>
      </c>
      <c r="I2534" s="5" t="s">
        <v>4999</v>
      </c>
      <c r="J2534" s="5" t="s">
        <v>4328</v>
      </c>
      <c r="K2534" s="5" t="s">
        <v>3453</v>
      </c>
      <c r="L2534" s="5" t="s">
        <v>434</v>
      </c>
    </row>
    <row r="2535" spans="1:12" ht="63.75" x14ac:dyDescent="0.25">
      <c r="A2535" s="5" t="s">
        <v>4324</v>
      </c>
      <c r="B2535" s="5" t="s">
        <v>5000</v>
      </c>
      <c r="C2535" s="5" t="s">
        <v>3742</v>
      </c>
      <c r="D2535" s="5" t="s">
        <v>4326</v>
      </c>
      <c r="E2535" s="5" t="s">
        <v>3453</v>
      </c>
      <c r="F2535" s="5" t="s">
        <v>4294</v>
      </c>
      <c r="G2535" s="5" t="s">
        <v>3455</v>
      </c>
      <c r="H2535" s="5" t="s">
        <v>5001</v>
      </c>
      <c r="I2535" s="5" t="s">
        <v>5001</v>
      </c>
      <c r="J2535" s="5" t="s">
        <v>4328</v>
      </c>
      <c r="K2535" s="5" t="s">
        <v>3453</v>
      </c>
      <c r="L2535" s="5" t="s">
        <v>434</v>
      </c>
    </row>
    <row r="2536" spans="1:12" ht="63.75" x14ac:dyDescent="0.25">
      <c r="A2536" s="5" t="s">
        <v>4324</v>
      </c>
      <c r="B2536" s="5" t="s">
        <v>5002</v>
      </c>
      <c r="C2536" s="5" t="s">
        <v>3807</v>
      </c>
      <c r="D2536" s="5" t="s">
        <v>5003</v>
      </c>
      <c r="E2536" s="5" t="s">
        <v>3453</v>
      </c>
      <c r="F2536" s="5" t="s">
        <v>4294</v>
      </c>
      <c r="G2536" s="5" t="s">
        <v>3455</v>
      </c>
      <c r="H2536" s="5" t="s">
        <v>4456</v>
      </c>
      <c r="I2536" s="5" t="s">
        <v>4456</v>
      </c>
      <c r="J2536" s="5" t="s">
        <v>4328</v>
      </c>
      <c r="K2536" s="5" t="s">
        <v>3453</v>
      </c>
      <c r="L2536" s="5" t="s">
        <v>434</v>
      </c>
    </row>
    <row r="2537" spans="1:12" ht="63.75" x14ac:dyDescent="0.25">
      <c r="A2537" s="5" t="s">
        <v>4324</v>
      </c>
      <c r="B2537" s="5" t="s">
        <v>5004</v>
      </c>
      <c r="C2537" s="5" t="s">
        <v>3663</v>
      </c>
      <c r="D2537" s="5" t="s">
        <v>4363</v>
      </c>
      <c r="E2537" s="5" t="s">
        <v>3453</v>
      </c>
      <c r="F2537" s="5" t="s">
        <v>4294</v>
      </c>
      <c r="G2537" s="5" t="s">
        <v>3455</v>
      </c>
      <c r="H2537" s="5" t="s">
        <v>5005</v>
      </c>
      <c r="I2537" s="5" t="s">
        <v>5005</v>
      </c>
      <c r="J2537" s="5" t="s">
        <v>4328</v>
      </c>
      <c r="K2537" s="5" t="s">
        <v>3453</v>
      </c>
      <c r="L2537" s="5" t="s">
        <v>434</v>
      </c>
    </row>
    <row r="2538" spans="1:12" ht="63.75" x14ac:dyDescent="0.25">
      <c r="A2538" s="5" t="s">
        <v>4324</v>
      </c>
      <c r="B2538" s="5" t="s">
        <v>5006</v>
      </c>
      <c r="C2538" s="5" t="s">
        <v>3963</v>
      </c>
      <c r="D2538" s="5" t="s">
        <v>4326</v>
      </c>
      <c r="E2538" s="5" t="s">
        <v>3453</v>
      </c>
      <c r="F2538" s="5" t="s">
        <v>4294</v>
      </c>
      <c r="G2538" s="5" t="s">
        <v>3455</v>
      </c>
      <c r="H2538" s="5" t="s">
        <v>5007</v>
      </c>
      <c r="I2538" s="5" t="s">
        <v>5007</v>
      </c>
      <c r="J2538" s="5" t="s">
        <v>4328</v>
      </c>
      <c r="K2538" s="5" t="s">
        <v>3453</v>
      </c>
      <c r="L2538" s="5" t="s">
        <v>434</v>
      </c>
    </row>
    <row r="2539" spans="1:12" ht="63.75" x14ac:dyDescent="0.25">
      <c r="A2539" s="5" t="s">
        <v>4324</v>
      </c>
      <c r="B2539" s="5" t="s">
        <v>5008</v>
      </c>
      <c r="C2539" s="5" t="s">
        <v>3967</v>
      </c>
      <c r="D2539" s="5" t="s">
        <v>4326</v>
      </c>
      <c r="E2539" s="5" t="s">
        <v>3453</v>
      </c>
      <c r="F2539" s="5" t="s">
        <v>4294</v>
      </c>
      <c r="G2539" s="5" t="s">
        <v>3455</v>
      </c>
      <c r="H2539" s="5" t="s">
        <v>5009</v>
      </c>
      <c r="I2539" s="5" t="s">
        <v>5009</v>
      </c>
      <c r="J2539" s="5" t="s">
        <v>4328</v>
      </c>
      <c r="K2539" s="5" t="s">
        <v>3453</v>
      </c>
      <c r="L2539" s="5" t="s">
        <v>434</v>
      </c>
    </row>
    <row r="2540" spans="1:12" ht="63.75" x14ac:dyDescent="0.25">
      <c r="A2540" s="5" t="s">
        <v>4324</v>
      </c>
      <c r="B2540" s="5" t="s">
        <v>5010</v>
      </c>
      <c r="C2540" s="5" t="s">
        <v>4060</v>
      </c>
      <c r="D2540" s="5" t="s">
        <v>4326</v>
      </c>
      <c r="E2540" s="5" t="s">
        <v>3453</v>
      </c>
      <c r="F2540" s="5" t="s">
        <v>4294</v>
      </c>
      <c r="G2540" s="5" t="s">
        <v>3455</v>
      </c>
      <c r="H2540" s="5" t="s">
        <v>5011</v>
      </c>
      <c r="I2540" s="5" t="s">
        <v>5012</v>
      </c>
      <c r="J2540" s="5" t="s">
        <v>4328</v>
      </c>
      <c r="K2540" s="5" t="s">
        <v>3453</v>
      </c>
      <c r="L2540" s="5" t="s">
        <v>434</v>
      </c>
    </row>
    <row r="2541" spans="1:12" ht="63.75" x14ac:dyDescent="0.25">
      <c r="A2541" s="5" t="s">
        <v>4324</v>
      </c>
      <c r="B2541" s="5" t="s">
        <v>5013</v>
      </c>
      <c r="C2541" s="5" t="s">
        <v>4120</v>
      </c>
      <c r="D2541" s="5" t="s">
        <v>4326</v>
      </c>
      <c r="E2541" s="5" t="s">
        <v>3453</v>
      </c>
      <c r="F2541" s="5" t="s">
        <v>4294</v>
      </c>
      <c r="G2541" s="5" t="s">
        <v>3455</v>
      </c>
      <c r="H2541" s="5" t="s">
        <v>5014</v>
      </c>
      <c r="I2541" s="5" t="s">
        <v>5014</v>
      </c>
      <c r="J2541" s="5" t="s">
        <v>4328</v>
      </c>
      <c r="K2541" s="5" t="s">
        <v>3453</v>
      </c>
      <c r="L2541" s="5" t="s">
        <v>434</v>
      </c>
    </row>
    <row r="2542" spans="1:12" ht="63.75" x14ac:dyDescent="0.25">
      <c r="A2542" s="5" t="s">
        <v>4324</v>
      </c>
      <c r="B2542" s="5" t="s">
        <v>5015</v>
      </c>
      <c r="C2542" s="5" t="s">
        <v>4122</v>
      </c>
      <c r="D2542" s="5" t="s">
        <v>4326</v>
      </c>
      <c r="E2542" s="5" t="s">
        <v>3453</v>
      </c>
      <c r="F2542" s="5" t="s">
        <v>4294</v>
      </c>
      <c r="G2542" s="5" t="s">
        <v>3455</v>
      </c>
      <c r="H2542" s="5" t="s">
        <v>4465</v>
      </c>
      <c r="I2542" s="5" t="s">
        <v>4465</v>
      </c>
      <c r="J2542" s="5" t="s">
        <v>4328</v>
      </c>
      <c r="K2542" s="5" t="s">
        <v>3453</v>
      </c>
      <c r="L2542" s="5" t="s">
        <v>434</v>
      </c>
    </row>
    <row r="2543" spans="1:12" ht="63.75" x14ac:dyDescent="0.25">
      <c r="A2543" s="5" t="s">
        <v>4324</v>
      </c>
      <c r="B2543" s="5" t="s">
        <v>5016</v>
      </c>
      <c r="C2543" s="5" t="s">
        <v>4171</v>
      </c>
      <c r="D2543" s="5" t="s">
        <v>4326</v>
      </c>
      <c r="E2543" s="5" t="s">
        <v>3453</v>
      </c>
      <c r="F2543" s="5" t="s">
        <v>4294</v>
      </c>
      <c r="G2543" s="5" t="s">
        <v>3455</v>
      </c>
      <c r="H2543" s="5" t="s">
        <v>5017</v>
      </c>
      <c r="I2543" s="5" t="s">
        <v>5017</v>
      </c>
      <c r="J2543" s="5" t="s">
        <v>4328</v>
      </c>
      <c r="K2543" s="5" t="s">
        <v>3453</v>
      </c>
      <c r="L2543" s="5" t="s">
        <v>434</v>
      </c>
    </row>
    <row r="2544" spans="1:12" ht="63.75" x14ac:dyDescent="0.25">
      <c r="A2544" s="5" t="s">
        <v>4324</v>
      </c>
      <c r="B2544" s="5" t="s">
        <v>5018</v>
      </c>
      <c r="C2544" s="5" t="s">
        <v>4172</v>
      </c>
      <c r="D2544" s="5" t="s">
        <v>4326</v>
      </c>
      <c r="E2544" s="5" t="s">
        <v>3453</v>
      </c>
      <c r="F2544" s="5" t="s">
        <v>4294</v>
      </c>
      <c r="G2544" s="5" t="s">
        <v>3455</v>
      </c>
      <c r="H2544" s="5" t="s">
        <v>5019</v>
      </c>
      <c r="I2544" s="5" t="s">
        <v>5019</v>
      </c>
      <c r="J2544" s="5" t="s">
        <v>4328</v>
      </c>
      <c r="K2544" s="5" t="s">
        <v>3453</v>
      </c>
      <c r="L2544" s="5" t="s">
        <v>434</v>
      </c>
    </row>
    <row r="2545" spans="1:12" ht="63.75" x14ac:dyDescent="0.25">
      <c r="A2545" s="5" t="s">
        <v>4324</v>
      </c>
      <c r="B2545" s="5" t="s">
        <v>5020</v>
      </c>
      <c r="C2545" s="5" t="s">
        <v>4282</v>
      </c>
      <c r="D2545" s="5" t="s">
        <v>4326</v>
      </c>
      <c r="E2545" s="5" t="s">
        <v>3453</v>
      </c>
      <c r="F2545" s="5" t="s">
        <v>4294</v>
      </c>
      <c r="G2545" s="5" t="s">
        <v>3455</v>
      </c>
      <c r="H2545" s="5" t="s">
        <v>5021</v>
      </c>
      <c r="I2545" s="5" t="s">
        <v>5021</v>
      </c>
      <c r="J2545" s="5" t="s">
        <v>4328</v>
      </c>
      <c r="K2545" s="5" t="s">
        <v>3453</v>
      </c>
      <c r="L2545" s="5" t="s">
        <v>434</v>
      </c>
    </row>
    <row r="2546" spans="1:12" ht="63.75" x14ac:dyDescent="0.25">
      <c r="A2546" s="5" t="s">
        <v>4324</v>
      </c>
      <c r="B2546" s="5" t="s">
        <v>5022</v>
      </c>
      <c r="C2546" s="5" t="s">
        <v>3644</v>
      </c>
      <c r="D2546" s="5" t="s">
        <v>4326</v>
      </c>
      <c r="E2546" s="5" t="s">
        <v>3453</v>
      </c>
      <c r="F2546" s="5" t="s">
        <v>4294</v>
      </c>
      <c r="G2546" s="5" t="s">
        <v>3455</v>
      </c>
      <c r="H2546" s="5" t="s">
        <v>5023</v>
      </c>
      <c r="I2546" s="5" t="s">
        <v>5023</v>
      </c>
      <c r="J2546" s="5" t="s">
        <v>4328</v>
      </c>
      <c r="K2546" s="5" t="s">
        <v>3453</v>
      </c>
      <c r="L2546" s="5" t="s">
        <v>434</v>
      </c>
    </row>
    <row r="2547" spans="1:12" ht="63.75" x14ac:dyDescent="0.25">
      <c r="A2547" s="5" t="s">
        <v>4324</v>
      </c>
      <c r="B2547" s="5" t="s">
        <v>5024</v>
      </c>
      <c r="C2547" s="5" t="s">
        <v>3662</v>
      </c>
      <c r="D2547" s="5" t="s">
        <v>5025</v>
      </c>
      <c r="E2547" s="5" t="s">
        <v>3453</v>
      </c>
      <c r="F2547" s="5" t="s">
        <v>4294</v>
      </c>
      <c r="G2547" s="5" t="s">
        <v>3455</v>
      </c>
      <c r="H2547" s="5" t="s">
        <v>4357</v>
      </c>
      <c r="I2547" s="5" t="s">
        <v>4357</v>
      </c>
      <c r="J2547" s="5" t="s">
        <v>4328</v>
      </c>
      <c r="K2547" s="5" t="s">
        <v>3453</v>
      </c>
      <c r="L2547" s="5" t="s">
        <v>434</v>
      </c>
    </row>
    <row r="2548" spans="1:12" ht="63.75" x14ac:dyDescent="0.25">
      <c r="A2548" s="5" t="s">
        <v>4324</v>
      </c>
      <c r="B2548" s="5" t="s">
        <v>5026</v>
      </c>
      <c r="C2548" s="5" t="s">
        <v>3662</v>
      </c>
      <c r="D2548" s="5" t="s">
        <v>4633</v>
      </c>
      <c r="E2548" s="5" t="s">
        <v>3453</v>
      </c>
      <c r="F2548" s="5" t="s">
        <v>4294</v>
      </c>
      <c r="G2548" s="5" t="s">
        <v>3455</v>
      </c>
      <c r="H2548" s="5" t="s">
        <v>4357</v>
      </c>
      <c r="I2548" s="5" t="s">
        <v>4357</v>
      </c>
      <c r="J2548" s="5" t="s">
        <v>4328</v>
      </c>
      <c r="K2548" s="5" t="s">
        <v>3453</v>
      </c>
      <c r="L2548" s="5" t="s">
        <v>434</v>
      </c>
    </row>
    <row r="2549" spans="1:12" ht="63.75" x14ac:dyDescent="0.25">
      <c r="A2549" s="5" t="s">
        <v>4324</v>
      </c>
      <c r="B2549" s="5" t="s">
        <v>5027</v>
      </c>
      <c r="C2549" s="5" t="s">
        <v>5028</v>
      </c>
      <c r="D2549" s="5" t="s">
        <v>4326</v>
      </c>
      <c r="E2549" s="5" t="s">
        <v>3453</v>
      </c>
      <c r="F2549" s="5" t="s">
        <v>4294</v>
      </c>
      <c r="G2549" s="5" t="s">
        <v>3455</v>
      </c>
      <c r="H2549" s="5" t="s">
        <v>4357</v>
      </c>
      <c r="I2549" s="5" t="s">
        <v>4357</v>
      </c>
      <c r="J2549" s="5" t="s">
        <v>4328</v>
      </c>
      <c r="K2549" s="5" t="s">
        <v>3453</v>
      </c>
      <c r="L2549" s="5" t="s">
        <v>434</v>
      </c>
    </row>
    <row r="2550" spans="1:12" ht="63.75" x14ac:dyDescent="0.25">
      <c r="A2550" s="5" t="s">
        <v>4324</v>
      </c>
      <c r="B2550" s="5" t="s">
        <v>5029</v>
      </c>
      <c r="C2550" s="5" t="s">
        <v>5030</v>
      </c>
      <c r="D2550" s="5" t="s">
        <v>4330</v>
      </c>
      <c r="E2550" s="5" t="s">
        <v>3453</v>
      </c>
      <c r="F2550" s="5" t="s">
        <v>4294</v>
      </c>
      <c r="G2550" s="5" t="s">
        <v>3455</v>
      </c>
      <c r="H2550" s="5" t="s">
        <v>4357</v>
      </c>
      <c r="I2550" s="5" t="s">
        <v>4357</v>
      </c>
      <c r="J2550" s="5" t="s">
        <v>4328</v>
      </c>
      <c r="K2550" s="5" t="s">
        <v>3453</v>
      </c>
      <c r="L2550" s="5" t="s">
        <v>434</v>
      </c>
    </row>
    <row r="2551" spans="1:12" ht="63.75" x14ac:dyDescent="0.25">
      <c r="A2551" s="5" t="s">
        <v>4324</v>
      </c>
      <c r="B2551" s="5" t="s">
        <v>5031</v>
      </c>
      <c r="C2551" s="5" t="s">
        <v>4120</v>
      </c>
      <c r="D2551" s="5" t="s">
        <v>4326</v>
      </c>
      <c r="E2551" s="5" t="s">
        <v>3453</v>
      </c>
      <c r="F2551" s="5" t="s">
        <v>4294</v>
      </c>
      <c r="G2551" s="5" t="s">
        <v>3455</v>
      </c>
      <c r="H2551" s="5" t="s">
        <v>4357</v>
      </c>
      <c r="I2551" s="5" t="s">
        <v>4357</v>
      </c>
      <c r="J2551" s="5" t="s">
        <v>4328</v>
      </c>
      <c r="K2551" s="5" t="s">
        <v>3453</v>
      </c>
      <c r="L2551" s="5" t="s">
        <v>434</v>
      </c>
    </row>
    <row r="2552" spans="1:12" ht="63.75" x14ac:dyDescent="0.25">
      <c r="A2552" s="5" t="s">
        <v>4324</v>
      </c>
      <c r="B2552" s="5" t="s">
        <v>5032</v>
      </c>
      <c r="C2552" s="5" t="s">
        <v>5033</v>
      </c>
      <c r="D2552" s="5" t="s">
        <v>4326</v>
      </c>
      <c r="E2552" s="5" t="s">
        <v>3453</v>
      </c>
      <c r="F2552" s="5" t="s">
        <v>4294</v>
      </c>
      <c r="G2552" s="5" t="s">
        <v>3455</v>
      </c>
      <c r="H2552" s="5" t="s">
        <v>4357</v>
      </c>
      <c r="I2552" s="5" t="s">
        <v>4357</v>
      </c>
      <c r="J2552" s="5" t="s">
        <v>4328</v>
      </c>
      <c r="K2552" s="5" t="s">
        <v>3453</v>
      </c>
      <c r="L2552" s="5" t="s">
        <v>434</v>
      </c>
    </row>
    <row r="2553" spans="1:12" ht="63.75" x14ac:dyDescent="0.25">
      <c r="A2553" s="5" t="s">
        <v>4324</v>
      </c>
      <c r="B2553" s="5" t="s">
        <v>5034</v>
      </c>
      <c r="C2553" s="5" t="s">
        <v>5035</v>
      </c>
      <c r="D2553" s="5" t="s">
        <v>4330</v>
      </c>
      <c r="E2553" s="5" t="s">
        <v>3453</v>
      </c>
      <c r="F2553" s="5" t="s">
        <v>4294</v>
      </c>
      <c r="G2553" s="5" t="s">
        <v>3455</v>
      </c>
      <c r="H2553" s="5" t="s">
        <v>4357</v>
      </c>
      <c r="I2553" s="5" t="s">
        <v>4357</v>
      </c>
      <c r="J2553" s="5" t="s">
        <v>4328</v>
      </c>
      <c r="K2553" s="5" t="s">
        <v>3453</v>
      </c>
      <c r="L2553" s="5" t="s">
        <v>434</v>
      </c>
    </row>
    <row r="2554" spans="1:12" ht="63.75" x14ac:dyDescent="0.25">
      <c r="A2554" s="5" t="s">
        <v>4324</v>
      </c>
      <c r="B2554" s="5" t="s">
        <v>5036</v>
      </c>
      <c r="C2554" s="5" t="s">
        <v>5037</v>
      </c>
      <c r="D2554" s="5" t="s">
        <v>4326</v>
      </c>
      <c r="E2554" s="5" t="s">
        <v>3453</v>
      </c>
      <c r="F2554" s="5" t="s">
        <v>4294</v>
      </c>
      <c r="G2554" s="5" t="s">
        <v>3455</v>
      </c>
      <c r="H2554" s="5" t="s">
        <v>4357</v>
      </c>
      <c r="I2554" s="5" t="s">
        <v>4357</v>
      </c>
      <c r="J2554" s="5" t="s">
        <v>4328</v>
      </c>
      <c r="K2554" s="5" t="s">
        <v>3453</v>
      </c>
      <c r="L2554" s="5" t="s">
        <v>434</v>
      </c>
    </row>
    <row r="2555" spans="1:12" ht="63.75" x14ac:dyDescent="0.25">
      <c r="A2555" s="5" t="s">
        <v>4324</v>
      </c>
      <c r="B2555" s="5" t="s">
        <v>5038</v>
      </c>
      <c r="C2555" s="5" t="s">
        <v>3724</v>
      </c>
      <c r="D2555" s="5" t="s">
        <v>4330</v>
      </c>
      <c r="E2555" s="5" t="s">
        <v>3453</v>
      </c>
      <c r="F2555" s="5" t="s">
        <v>4294</v>
      </c>
      <c r="G2555" s="5" t="s">
        <v>3455</v>
      </c>
      <c r="H2555" s="5" t="s">
        <v>4357</v>
      </c>
      <c r="I2555" s="5" t="s">
        <v>4357</v>
      </c>
      <c r="J2555" s="5" t="s">
        <v>4328</v>
      </c>
      <c r="K2555" s="5" t="s">
        <v>3453</v>
      </c>
      <c r="L2555" s="5" t="s">
        <v>434</v>
      </c>
    </row>
    <row r="2556" spans="1:12" ht="63.75" x14ac:dyDescent="0.25">
      <c r="A2556" s="5" t="s">
        <v>4324</v>
      </c>
      <c r="B2556" s="5" t="s">
        <v>5039</v>
      </c>
      <c r="C2556" s="5" t="s">
        <v>4035</v>
      </c>
      <c r="D2556" s="5" t="s">
        <v>4326</v>
      </c>
      <c r="E2556" s="5" t="s">
        <v>3453</v>
      </c>
      <c r="F2556" s="5" t="s">
        <v>4294</v>
      </c>
      <c r="G2556" s="5" t="s">
        <v>3455</v>
      </c>
      <c r="H2556" s="5" t="s">
        <v>4327</v>
      </c>
      <c r="I2556" s="5" t="s">
        <v>4327</v>
      </c>
      <c r="J2556" s="5" t="s">
        <v>4328</v>
      </c>
      <c r="K2556" s="5" t="s">
        <v>3453</v>
      </c>
      <c r="L2556" s="5" t="s">
        <v>434</v>
      </c>
    </row>
    <row r="2557" spans="1:12" ht="63.75" x14ac:dyDescent="0.25">
      <c r="A2557" s="5" t="s">
        <v>4324</v>
      </c>
      <c r="B2557" s="5" t="s">
        <v>5040</v>
      </c>
      <c r="C2557" s="5" t="s">
        <v>3667</v>
      </c>
      <c r="D2557" s="5" t="s">
        <v>4332</v>
      </c>
      <c r="E2557" s="5" t="s">
        <v>3453</v>
      </c>
      <c r="F2557" s="5" t="s">
        <v>4294</v>
      </c>
      <c r="G2557" s="5" t="s">
        <v>3455</v>
      </c>
      <c r="H2557" s="5" t="s">
        <v>4327</v>
      </c>
      <c r="I2557" s="5" t="s">
        <v>4327</v>
      </c>
      <c r="J2557" s="5" t="s">
        <v>4328</v>
      </c>
      <c r="K2557" s="5" t="s">
        <v>3453</v>
      </c>
      <c r="L2557" s="5" t="s">
        <v>434</v>
      </c>
    </row>
    <row r="2558" spans="1:12" ht="63.75" x14ac:dyDescent="0.25">
      <c r="A2558" s="5" t="s">
        <v>4324</v>
      </c>
      <c r="B2558" s="5" t="s">
        <v>5041</v>
      </c>
      <c r="C2558" s="5" t="s">
        <v>3667</v>
      </c>
      <c r="D2558" s="5" t="s">
        <v>4359</v>
      </c>
      <c r="E2558" s="5" t="s">
        <v>3453</v>
      </c>
      <c r="F2558" s="5" t="s">
        <v>4294</v>
      </c>
      <c r="G2558" s="5" t="s">
        <v>3455</v>
      </c>
      <c r="H2558" s="5" t="s">
        <v>4327</v>
      </c>
      <c r="I2558" s="5" t="s">
        <v>4327</v>
      </c>
      <c r="J2558" s="5" t="s">
        <v>4328</v>
      </c>
      <c r="K2558" s="5" t="s">
        <v>3453</v>
      </c>
      <c r="L2558" s="5" t="s">
        <v>434</v>
      </c>
    </row>
    <row r="2559" spans="1:12" ht="63.75" x14ac:dyDescent="0.25">
      <c r="A2559" s="5" t="s">
        <v>4324</v>
      </c>
      <c r="B2559" s="5" t="s">
        <v>5042</v>
      </c>
      <c r="C2559" s="5" t="s">
        <v>3667</v>
      </c>
      <c r="D2559" s="5" t="s">
        <v>4343</v>
      </c>
      <c r="E2559" s="5" t="s">
        <v>3453</v>
      </c>
      <c r="F2559" s="5" t="s">
        <v>4294</v>
      </c>
      <c r="G2559" s="5" t="s">
        <v>3455</v>
      </c>
      <c r="H2559" s="5" t="s">
        <v>4327</v>
      </c>
      <c r="I2559" s="5" t="s">
        <v>4327</v>
      </c>
      <c r="J2559" s="5" t="s">
        <v>4328</v>
      </c>
      <c r="K2559" s="5" t="s">
        <v>3453</v>
      </c>
      <c r="L2559" s="5" t="s">
        <v>434</v>
      </c>
    </row>
    <row r="2560" spans="1:12" ht="63.75" x14ac:dyDescent="0.25">
      <c r="A2560" s="5" t="s">
        <v>4324</v>
      </c>
      <c r="B2560" s="5" t="s">
        <v>5043</v>
      </c>
      <c r="C2560" s="5" t="s">
        <v>3667</v>
      </c>
      <c r="D2560" s="5" t="s">
        <v>4345</v>
      </c>
      <c r="E2560" s="5" t="s">
        <v>3453</v>
      </c>
      <c r="F2560" s="5" t="s">
        <v>4294</v>
      </c>
      <c r="G2560" s="5" t="s">
        <v>3455</v>
      </c>
      <c r="H2560" s="5" t="s">
        <v>4327</v>
      </c>
      <c r="I2560" s="5" t="s">
        <v>4327</v>
      </c>
      <c r="J2560" s="5" t="s">
        <v>4328</v>
      </c>
      <c r="K2560" s="5" t="s">
        <v>3453</v>
      </c>
      <c r="L2560" s="5" t="s">
        <v>434</v>
      </c>
    </row>
    <row r="2561" spans="1:12" ht="63.75" x14ac:dyDescent="0.25">
      <c r="A2561" s="5" t="s">
        <v>4324</v>
      </c>
      <c r="B2561" s="5" t="s">
        <v>5044</v>
      </c>
      <c r="C2561" s="5" t="s">
        <v>3667</v>
      </c>
      <c r="D2561" s="5" t="s">
        <v>4363</v>
      </c>
      <c r="E2561" s="5" t="s">
        <v>3453</v>
      </c>
      <c r="F2561" s="5" t="s">
        <v>4294</v>
      </c>
      <c r="G2561" s="5" t="s">
        <v>3455</v>
      </c>
      <c r="H2561" s="5" t="s">
        <v>4327</v>
      </c>
      <c r="I2561" s="5" t="s">
        <v>4327</v>
      </c>
      <c r="J2561" s="5" t="s">
        <v>4328</v>
      </c>
      <c r="K2561" s="5" t="s">
        <v>3453</v>
      </c>
      <c r="L2561" s="5" t="s">
        <v>434</v>
      </c>
    </row>
    <row r="2562" spans="1:12" ht="63.75" x14ac:dyDescent="0.25">
      <c r="A2562" s="5" t="s">
        <v>4324</v>
      </c>
      <c r="B2562" s="5" t="s">
        <v>5045</v>
      </c>
      <c r="C2562" s="5" t="s">
        <v>1220</v>
      </c>
      <c r="D2562" s="5" t="s">
        <v>4326</v>
      </c>
      <c r="E2562" s="5" t="s">
        <v>3453</v>
      </c>
      <c r="F2562" s="5" t="s">
        <v>4294</v>
      </c>
      <c r="G2562" s="5" t="s">
        <v>3455</v>
      </c>
      <c r="H2562" s="5" t="s">
        <v>4327</v>
      </c>
      <c r="I2562" s="5" t="s">
        <v>4327</v>
      </c>
      <c r="J2562" s="5" t="s">
        <v>4328</v>
      </c>
      <c r="K2562" s="5" t="s">
        <v>3453</v>
      </c>
      <c r="L2562" s="5" t="s">
        <v>434</v>
      </c>
    </row>
    <row r="2563" spans="1:12" ht="63.75" x14ac:dyDescent="0.25">
      <c r="A2563" s="5" t="s">
        <v>4324</v>
      </c>
      <c r="B2563" s="5" t="s">
        <v>5046</v>
      </c>
      <c r="C2563" s="5" t="s">
        <v>3823</v>
      </c>
      <c r="D2563" s="5" t="s">
        <v>4326</v>
      </c>
      <c r="E2563" s="5" t="s">
        <v>3453</v>
      </c>
      <c r="F2563" s="5" t="s">
        <v>4294</v>
      </c>
      <c r="G2563" s="5" t="s">
        <v>3455</v>
      </c>
      <c r="H2563" s="5" t="s">
        <v>4327</v>
      </c>
      <c r="I2563" s="5" t="s">
        <v>4327</v>
      </c>
      <c r="J2563" s="5" t="s">
        <v>4328</v>
      </c>
      <c r="K2563" s="5" t="s">
        <v>3453</v>
      </c>
      <c r="L2563" s="5" t="s">
        <v>434</v>
      </c>
    </row>
    <row r="2564" spans="1:12" ht="63.75" x14ac:dyDescent="0.25">
      <c r="A2564" s="5" t="s">
        <v>4324</v>
      </c>
      <c r="B2564" s="5" t="s">
        <v>5047</v>
      </c>
      <c r="C2564" s="5" t="s">
        <v>5048</v>
      </c>
      <c r="D2564" s="5" t="s">
        <v>4326</v>
      </c>
      <c r="E2564" s="5" t="s">
        <v>3453</v>
      </c>
      <c r="F2564" s="5" t="s">
        <v>4294</v>
      </c>
      <c r="G2564" s="5" t="s">
        <v>3455</v>
      </c>
      <c r="H2564" s="5" t="s">
        <v>4327</v>
      </c>
      <c r="I2564" s="5" t="s">
        <v>4327</v>
      </c>
      <c r="J2564" s="5" t="s">
        <v>4328</v>
      </c>
      <c r="K2564" s="5" t="s">
        <v>3453</v>
      </c>
      <c r="L2564" s="5" t="s">
        <v>434</v>
      </c>
    </row>
    <row r="2565" spans="1:12" ht="63.75" x14ac:dyDescent="0.25">
      <c r="A2565" s="5" t="s">
        <v>4324</v>
      </c>
      <c r="B2565" s="5" t="s">
        <v>5049</v>
      </c>
      <c r="C2565" s="5" t="s">
        <v>5050</v>
      </c>
      <c r="D2565" s="5" t="s">
        <v>4326</v>
      </c>
      <c r="E2565" s="5" t="s">
        <v>3453</v>
      </c>
      <c r="F2565" s="5" t="s">
        <v>4294</v>
      </c>
      <c r="G2565" s="5" t="s">
        <v>3455</v>
      </c>
      <c r="H2565" s="5" t="s">
        <v>4327</v>
      </c>
      <c r="I2565" s="5" t="s">
        <v>4327</v>
      </c>
      <c r="J2565" s="5" t="s">
        <v>4328</v>
      </c>
      <c r="K2565" s="5" t="s">
        <v>3453</v>
      </c>
      <c r="L2565" s="5" t="s">
        <v>434</v>
      </c>
    </row>
    <row r="2566" spans="1:12" ht="63.75" x14ac:dyDescent="0.25">
      <c r="A2566" s="5" t="s">
        <v>4324</v>
      </c>
      <c r="B2566" s="5" t="s">
        <v>5051</v>
      </c>
      <c r="C2566" s="5" t="s">
        <v>5052</v>
      </c>
      <c r="D2566" s="5" t="s">
        <v>4326</v>
      </c>
      <c r="E2566" s="5" t="s">
        <v>3453</v>
      </c>
      <c r="F2566" s="5" t="s">
        <v>4294</v>
      </c>
      <c r="G2566" s="5" t="s">
        <v>3455</v>
      </c>
      <c r="H2566" s="5" t="s">
        <v>4327</v>
      </c>
      <c r="I2566" s="5" t="s">
        <v>4327</v>
      </c>
      <c r="J2566" s="5" t="s">
        <v>4328</v>
      </c>
      <c r="K2566" s="5" t="s">
        <v>3453</v>
      </c>
      <c r="L2566" s="5" t="s">
        <v>434</v>
      </c>
    </row>
    <row r="2567" spans="1:12" ht="63.75" x14ac:dyDescent="0.25">
      <c r="A2567" s="5" t="s">
        <v>4324</v>
      </c>
      <c r="B2567" s="5" t="s">
        <v>5053</v>
      </c>
      <c r="C2567" s="5" t="s">
        <v>5054</v>
      </c>
      <c r="D2567" s="5" t="s">
        <v>4330</v>
      </c>
      <c r="E2567" s="5" t="s">
        <v>3453</v>
      </c>
      <c r="F2567" s="5" t="s">
        <v>4294</v>
      </c>
      <c r="G2567" s="5" t="s">
        <v>3455</v>
      </c>
      <c r="H2567" s="5" t="s">
        <v>4327</v>
      </c>
      <c r="I2567" s="5" t="s">
        <v>4327</v>
      </c>
      <c r="J2567" s="5" t="s">
        <v>4328</v>
      </c>
      <c r="K2567" s="5" t="s">
        <v>3453</v>
      </c>
      <c r="L2567" s="5" t="s">
        <v>434</v>
      </c>
    </row>
    <row r="2568" spans="1:12" ht="63.75" x14ac:dyDescent="0.25">
      <c r="A2568" s="5" t="s">
        <v>4324</v>
      </c>
      <c r="B2568" s="5" t="s">
        <v>5055</v>
      </c>
      <c r="C2568" s="5" t="s">
        <v>5054</v>
      </c>
      <c r="D2568" s="5" t="s">
        <v>4332</v>
      </c>
      <c r="E2568" s="5" t="s">
        <v>3453</v>
      </c>
      <c r="F2568" s="5" t="s">
        <v>4294</v>
      </c>
      <c r="G2568" s="5" t="s">
        <v>3455</v>
      </c>
      <c r="H2568" s="5" t="s">
        <v>4327</v>
      </c>
      <c r="I2568" s="5" t="s">
        <v>4327</v>
      </c>
      <c r="J2568" s="5" t="s">
        <v>4328</v>
      </c>
      <c r="K2568" s="5" t="s">
        <v>3453</v>
      </c>
      <c r="L2568" s="5" t="s">
        <v>434</v>
      </c>
    </row>
    <row r="2569" spans="1:12" ht="63.75" x14ac:dyDescent="0.25">
      <c r="A2569" s="5" t="s">
        <v>4324</v>
      </c>
      <c r="B2569" s="5" t="s">
        <v>5056</v>
      </c>
      <c r="C2569" s="5" t="s">
        <v>5054</v>
      </c>
      <c r="D2569" s="5" t="s">
        <v>4359</v>
      </c>
      <c r="E2569" s="5" t="s">
        <v>3453</v>
      </c>
      <c r="F2569" s="5" t="s">
        <v>4294</v>
      </c>
      <c r="G2569" s="5" t="s">
        <v>3455</v>
      </c>
      <c r="H2569" s="5" t="s">
        <v>4327</v>
      </c>
      <c r="I2569" s="5" t="s">
        <v>4327</v>
      </c>
      <c r="J2569" s="5" t="s">
        <v>4328</v>
      </c>
      <c r="K2569" s="5" t="s">
        <v>3453</v>
      </c>
      <c r="L2569" s="5" t="s">
        <v>434</v>
      </c>
    </row>
    <row r="2570" spans="1:12" ht="63.75" x14ac:dyDescent="0.25">
      <c r="A2570" s="5" t="s">
        <v>4324</v>
      </c>
      <c r="B2570" s="5" t="s">
        <v>5057</v>
      </c>
      <c r="C2570" s="5" t="s">
        <v>5054</v>
      </c>
      <c r="D2570" s="5" t="s">
        <v>4343</v>
      </c>
      <c r="E2570" s="5" t="s">
        <v>3453</v>
      </c>
      <c r="F2570" s="5" t="s">
        <v>4294</v>
      </c>
      <c r="G2570" s="5" t="s">
        <v>3455</v>
      </c>
      <c r="H2570" s="5" t="s">
        <v>4327</v>
      </c>
      <c r="I2570" s="5" t="s">
        <v>4327</v>
      </c>
      <c r="J2570" s="5" t="s">
        <v>4328</v>
      </c>
      <c r="K2570" s="5" t="s">
        <v>3453</v>
      </c>
      <c r="L2570" s="5" t="s">
        <v>434</v>
      </c>
    </row>
    <row r="2571" spans="1:12" ht="63.75" x14ac:dyDescent="0.25">
      <c r="A2571" s="5" t="s">
        <v>4324</v>
      </c>
      <c r="B2571" s="5" t="s">
        <v>5058</v>
      </c>
      <c r="C2571" s="5" t="s">
        <v>5054</v>
      </c>
      <c r="D2571" s="5" t="s">
        <v>4345</v>
      </c>
      <c r="E2571" s="5" t="s">
        <v>3453</v>
      </c>
      <c r="F2571" s="5" t="s">
        <v>4294</v>
      </c>
      <c r="G2571" s="5" t="s">
        <v>3455</v>
      </c>
      <c r="H2571" s="5" t="s">
        <v>4327</v>
      </c>
      <c r="I2571" s="5" t="s">
        <v>4327</v>
      </c>
      <c r="J2571" s="5" t="s">
        <v>4328</v>
      </c>
      <c r="K2571" s="5" t="s">
        <v>3453</v>
      </c>
      <c r="L2571" s="5" t="s">
        <v>434</v>
      </c>
    </row>
    <row r="2572" spans="1:12" ht="63.75" x14ac:dyDescent="0.25">
      <c r="A2572" s="5" t="s">
        <v>4324</v>
      </c>
      <c r="B2572" s="5" t="s">
        <v>5059</v>
      </c>
      <c r="C2572" s="5" t="s">
        <v>5054</v>
      </c>
      <c r="D2572" s="5" t="s">
        <v>4363</v>
      </c>
      <c r="E2572" s="5" t="s">
        <v>3453</v>
      </c>
      <c r="F2572" s="5" t="s">
        <v>4294</v>
      </c>
      <c r="G2572" s="5" t="s">
        <v>3455</v>
      </c>
      <c r="H2572" s="5" t="s">
        <v>4327</v>
      </c>
      <c r="I2572" s="5" t="s">
        <v>4327</v>
      </c>
      <c r="J2572" s="5" t="s">
        <v>4328</v>
      </c>
      <c r="K2572" s="5" t="s">
        <v>3453</v>
      </c>
      <c r="L2572" s="5" t="s">
        <v>434</v>
      </c>
    </row>
    <row r="2573" spans="1:12" ht="63.75" x14ac:dyDescent="0.25">
      <c r="A2573" s="5" t="s">
        <v>4324</v>
      </c>
      <c r="B2573" s="5" t="s">
        <v>5060</v>
      </c>
      <c r="C2573" s="5" t="s">
        <v>5054</v>
      </c>
      <c r="D2573" s="5" t="s">
        <v>5061</v>
      </c>
      <c r="E2573" s="5" t="s">
        <v>3453</v>
      </c>
      <c r="F2573" s="5" t="s">
        <v>4294</v>
      </c>
      <c r="G2573" s="5" t="s">
        <v>3455</v>
      </c>
      <c r="H2573" s="5" t="s">
        <v>4327</v>
      </c>
      <c r="I2573" s="5" t="s">
        <v>4327</v>
      </c>
      <c r="J2573" s="5" t="s">
        <v>4328</v>
      </c>
      <c r="K2573" s="5" t="s">
        <v>3453</v>
      </c>
      <c r="L2573" s="5" t="s">
        <v>434</v>
      </c>
    </row>
    <row r="2574" spans="1:12" ht="63.75" x14ac:dyDescent="0.25">
      <c r="A2574" s="5" t="s">
        <v>4324</v>
      </c>
      <c r="B2574" s="5" t="s">
        <v>5062</v>
      </c>
      <c r="C2574" s="5" t="s">
        <v>5054</v>
      </c>
      <c r="D2574" s="5" t="s">
        <v>5063</v>
      </c>
      <c r="E2574" s="5" t="s">
        <v>3453</v>
      </c>
      <c r="F2574" s="5" t="s">
        <v>4294</v>
      </c>
      <c r="G2574" s="5" t="s">
        <v>3455</v>
      </c>
      <c r="H2574" s="5" t="s">
        <v>4327</v>
      </c>
      <c r="I2574" s="5" t="s">
        <v>4327</v>
      </c>
      <c r="J2574" s="5" t="s">
        <v>4328</v>
      </c>
      <c r="K2574" s="5" t="s">
        <v>3453</v>
      </c>
      <c r="L2574" s="5" t="s">
        <v>434</v>
      </c>
    </row>
    <row r="2575" spans="1:12" ht="63.75" x14ac:dyDescent="0.25">
      <c r="A2575" s="5" t="s">
        <v>4324</v>
      </c>
      <c r="B2575" s="5" t="s">
        <v>5064</v>
      </c>
      <c r="C2575" s="5" t="s">
        <v>5065</v>
      </c>
      <c r="D2575" s="5" t="s">
        <v>4326</v>
      </c>
      <c r="E2575" s="5" t="s">
        <v>3453</v>
      </c>
      <c r="F2575" s="5" t="s">
        <v>4294</v>
      </c>
      <c r="G2575" s="5" t="s">
        <v>3455</v>
      </c>
      <c r="H2575" s="5" t="s">
        <v>4327</v>
      </c>
      <c r="I2575" s="5" t="s">
        <v>4327</v>
      </c>
      <c r="J2575" s="5" t="s">
        <v>4328</v>
      </c>
      <c r="K2575" s="5" t="s">
        <v>3453</v>
      </c>
      <c r="L2575" s="5" t="s">
        <v>434</v>
      </c>
    </row>
    <row r="2576" spans="1:12" ht="63.75" x14ac:dyDescent="0.25">
      <c r="A2576" s="5" t="s">
        <v>4324</v>
      </c>
      <c r="B2576" s="5" t="s">
        <v>5066</v>
      </c>
      <c r="C2576" s="5" t="s">
        <v>3559</v>
      </c>
      <c r="D2576" s="5" t="s">
        <v>4330</v>
      </c>
      <c r="E2576" s="5" t="s">
        <v>3453</v>
      </c>
      <c r="F2576" s="5" t="s">
        <v>4294</v>
      </c>
      <c r="G2576" s="5" t="s">
        <v>3455</v>
      </c>
      <c r="H2576" s="5" t="s">
        <v>4357</v>
      </c>
      <c r="I2576" s="5" t="s">
        <v>4357</v>
      </c>
      <c r="J2576" s="5" t="s">
        <v>4328</v>
      </c>
      <c r="K2576" s="5" t="s">
        <v>3453</v>
      </c>
      <c r="L2576" s="5" t="s">
        <v>434</v>
      </c>
    </row>
    <row r="2577" spans="1:12" ht="63.75" x14ac:dyDescent="0.25">
      <c r="A2577" s="5" t="s">
        <v>4324</v>
      </c>
      <c r="B2577" s="5" t="s">
        <v>5067</v>
      </c>
      <c r="C2577" s="5" t="s">
        <v>5068</v>
      </c>
      <c r="D2577" s="5" t="s">
        <v>4330</v>
      </c>
      <c r="E2577" s="5" t="s">
        <v>3453</v>
      </c>
      <c r="F2577" s="5" t="s">
        <v>4294</v>
      </c>
      <c r="G2577" s="5" t="s">
        <v>3455</v>
      </c>
      <c r="H2577" s="5" t="s">
        <v>4357</v>
      </c>
      <c r="I2577" s="5" t="s">
        <v>4357</v>
      </c>
      <c r="J2577" s="5" t="s">
        <v>4328</v>
      </c>
      <c r="K2577" s="5" t="s">
        <v>3453</v>
      </c>
      <c r="L2577" s="5" t="s">
        <v>434</v>
      </c>
    </row>
    <row r="2578" spans="1:12" ht="63.75" x14ac:dyDescent="0.25">
      <c r="A2578" s="5" t="s">
        <v>4324</v>
      </c>
      <c r="B2578" s="5" t="s">
        <v>5069</v>
      </c>
      <c r="C2578" s="5" t="s">
        <v>5070</v>
      </c>
      <c r="D2578" s="5" t="s">
        <v>4326</v>
      </c>
      <c r="E2578" s="5" t="s">
        <v>3453</v>
      </c>
      <c r="F2578" s="5" t="s">
        <v>4294</v>
      </c>
      <c r="G2578" s="5" t="s">
        <v>3455</v>
      </c>
      <c r="H2578" s="5" t="s">
        <v>4357</v>
      </c>
      <c r="I2578" s="5" t="s">
        <v>4357</v>
      </c>
      <c r="J2578" s="5" t="s">
        <v>4328</v>
      </c>
      <c r="K2578" s="5" t="s">
        <v>3453</v>
      </c>
      <c r="L2578" s="5" t="s">
        <v>434</v>
      </c>
    </row>
    <row r="2579" spans="1:12" ht="63.75" x14ac:dyDescent="0.25">
      <c r="A2579" s="5" t="s">
        <v>4324</v>
      </c>
      <c r="B2579" s="5" t="s">
        <v>5071</v>
      </c>
      <c r="C2579" s="5" t="s">
        <v>5072</v>
      </c>
      <c r="D2579" s="5" t="s">
        <v>4326</v>
      </c>
      <c r="E2579" s="5" t="s">
        <v>3453</v>
      </c>
      <c r="F2579" s="5" t="s">
        <v>4294</v>
      </c>
      <c r="G2579" s="5" t="s">
        <v>3455</v>
      </c>
      <c r="H2579" s="5" t="s">
        <v>4357</v>
      </c>
      <c r="I2579" s="5" t="s">
        <v>4357</v>
      </c>
      <c r="J2579" s="5" t="s">
        <v>4328</v>
      </c>
      <c r="K2579" s="5" t="s">
        <v>3453</v>
      </c>
      <c r="L2579" s="5" t="s">
        <v>434</v>
      </c>
    </row>
    <row r="2580" spans="1:12" ht="63.75" x14ac:dyDescent="0.25">
      <c r="A2580" s="5" t="s">
        <v>4324</v>
      </c>
      <c r="B2580" s="5" t="s">
        <v>5073</v>
      </c>
      <c r="C2580" s="5" t="s">
        <v>5074</v>
      </c>
      <c r="D2580" s="5" t="s">
        <v>4330</v>
      </c>
      <c r="E2580" s="5" t="s">
        <v>3453</v>
      </c>
      <c r="F2580" s="5" t="s">
        <v>4294</v>
      </c>
      <c r="G2580" s="5" t="s">
        <v>3455</v>
      </c>
      <c r="H2580" s="5" t="s">
        <v>4357</v>
      </c>
      <c r="I2580" s="5" t="s">
        <v>4357</v>
      </c>
      <c r="J2580" s="5" t="s">
        <v>4328</v>
      </c>
      <c r="K2580" s="5" t="s">
        <v>3453</v>
      </c>
      <c r="L2580" s="5" t="s">
        <v>434</v>
      </c>
    </row>
    <row r="2581" spans="1:12" ht="63.75" x14ac:dyDescent="0.25">
      <c r="A2581" s="5" t="s">
        <v>4324</v>
      </c>
      <c r="B2581" s="5" t="s">
        <v>5075</v>
      </c>
      <c r="C2581" s="5" t="s">
        <v>5076</v>
      </c>
      <c r="D2581" s="5" t="s">
        <v>4326</v>
      </c>
      <c r="E2581" s="5" t="s">
        <v>3453</v>
      </c>
      <c r="F2581" s="5" t="s">
        <v>4294</v>
      </c>
      <c r="G2581" s="5" t="s">
        <v>3455</v>
      </c>
      <c r="H2581" s="5" t="s">
        <v>4357</v>
      </c>
      <c r="I2581" s="5" t="s">
        <v>4357</v>
      </c>
      <c r="J2581" s="5" t="s">
        <v>4328</v>
      </c>
      <c r="K2581" s="5" t="s">
        <v>3453</v>
      </c>
      <c r="L2581" s="5" t="s">
        <v>434</v>
      </c>
    </row>
    <row r="2582" spans="1:12" ht="63.75" x14ac:dyDescent="0.25">
      <c r="A2582" s="5" t="s">
        <v>4324</v>
      </c>
      <c r="B2582" s="5" t="s">
        <v>5077</v>
      </c>
      <c r="C2582" s="5" t="s">
        <v>3635</v>
      </c>
      <c r="D2582" s="5" t="s">
        <v>4326</v>
      </c>
      <c r="E2582" s="5" t="s">
        <v>3453</v>
      </c>
      <c r="F2582" s="5" t="s">
        <v>4294</v>
      </c>
      <c r="G2582" s="5" t="s">
        <v>3455</v>
      </c>
      <c r="H2582" s="5" t="s">
        <v>4327</v>
      </c>
      <c r="I2582" s="5" t="s">
        <v>4327</v>
      </c>
      <c r="J2582" s="5" t="s">
        <v>4328</v>
      </c>
      <c r="K2582" s="5" t="s">
        <v>3453</v>
      </c>
      <c r="L2582" s="5" t="s">
        <v>434</v>
      </c>
    </row>
    <row r="2583" spans="1:12" ht="63.75" x14ac:dyDescent="0.25">
      <c r="A2583" s="5" t="s">
        <v>4324</v>
      </c>
      <c r="B2583" s="5" t="s">
        <v>5078</v>
      </c>
      <c r="C2583" s="5" t="s">
        <v>4098</v>
      </c>
      <c r="D2583" s="5" t="s">
        <v>4326</v>
      </c>
      <c r="E2583" s="5" t="s">
        <v>3453</v>
      </c>
      <c r="F2583" s="5" t="s">
        <v>4294</v>
      </c>
      <c r="G2583" s="5" t="s">
        <v>3455</v>
      </c>
      <c r="H2583" s="5" t="s">
        <v>4327</v>
      </c>
      <c r="I2583" s="5" t="s">
        <v>4327</v>
      </c>
      <c r="J2583" s="5" t="s">
        <v>4328</v>
      </c>
      <c r="K2583" s="5" t="s">
        <v>3453</v>
      </c>
      <c r="L2583" s="5" t="s">
        <v>434</v>
      </c>
    </row>
    <row r="2584" spans="1:12" ht="63.75" x14ac:dyDescent="0.25">
      <c r="A2584" s="5" t="s">
        <v>4324</v>
      </c>
      <c r="B2584" s="5" t="s">
        <v>5079</v>
      </c>
      <c r="C2584" s="5" t="s">
        <v>5080</v>
      </c>
      <c r="D2584" s="5" t="s">
        <v>4326</v>
      </c>
      <c r="E2584" s="5" t="s">
        <v>3453</v>
      </c>
      <c r="F2584" s="5" t="s">
        <v>4294</v>
      </c>
      <c r="G2584" s="5" t="s">
        <v>3455</v>
      </c>
      <c r="H2584" s="5" t="s">
        <v>4327</v>
      </c>
      <c r="I2584" s="5" t="s">
        <v>4327</v>
      </c>
      <c r="J2584" s="5" t="s">
        <v>4328</v>
      </c>
      <c r="K2584" s="5" t="s">
        <v>3453</v>
      </c>
      <c r="L2584" s="5" t="s">
        <v>434</v>
      </c>
    </row>
    <row r="2585" spans="1:12" ht="63.75" x14ac:dyDescent="0.25">
      <c r="A2585" s="5" t="s">
        <v>4324</v>
      </c>
      <c r="B2585" s="5" t="s">
        <v>5081</v>
      </c>
      <c r="C2585" s="5" t="s">
        <v>5082</v>
      </c>
      <c r="D2585" s="5" t="s">
        <v>4363</v>
      </c>
      <c r="E2585" s="5" t="s">
        <v>3453</v>
      </c>
      <c r="F2585" s="5" t="s">
        <v>4294</v>
      </c>
      <c r="G2585" s="5" t="s">
        <v>3455</v>
      </c>
      <c r="H2585" s="5" t="s">
        <v>4327</v>
      </c>
      <c r="I2585" s="5" t="s">
        <v>4327</v>
      </c>
      <c r="J2585" s="5" t="s">
        <v>4328</v>
      </c>
      <c r="K2585" s="5" t="s">
        <v>3453</v>
      </c>
      <c r="L2585" s="5" t="s">
        <v>434</v>
      </c>
    </row>
    <row r="2586" spans="1:12" ht="63.75" x14ac:dyDescent="0.25">
      <c r="A2586" s="5" t="s">
        <v>4324</v>
      </c>
      <c r="B2586" s="5" t="s">
        <v>5083</v>
      </c>
      <c r="C2586" s="5" t="s">
        <v>5084</v>
      </c>
      <c r="D2586" s="5" t="s">
        <v>4326</v>
      </c>
      <c r="E2586" s="5" t="s">
        <v>3453</v>
      </c>
      <c r="F2586" s="5" t="s">
        <v>4294</v>
      </c>
      <c r="G2586" s="5" t="s">
        <v>3455</v>
      </c>
      <c r="H2586" s="5" t="s">
        <v>4357</v>
      </c>
      <c r="I2586" s="5" t="s">
        <v>4357</v>
      </c>
      <c r="J2586" s="5" t="s">
        <v>4328</v>
      </c>
      <c r="K2586" s="5" t="s">
        <v>3453</v>
      </c>
      <c r="L2586" s="5" t="s">
        <v>434</v>
      </c>
    </row>
    <row r="2587" spans="1:12" ht="63.75" x14ac:dyDescent="0.25">
      <c r="A2587" s="5" t="s">
        <v>4324</v>
      </c>
      <c r="B2587" s="5" t="s">
        <v>5085</v>
      </c>
      <c r="C2587" s="5" t="s">
        <v>3807</v>
      </c>
      <c r="D2587" s="5" t="s">
        <v>4359</v>
      </c>
      <c r="E2587" s="5" t="s">
        <v>3453</v>
      </c>
      <c r="F2587" s="5" t="s">
        <v>4294</v>
      </c>
      <c r="G2587" s="5" t="s">
        <v>3455</v>
      </c>
      <c r="H2587" s="5" t="s">
        <v>4357</v>
      </c>
      <c r="I2587" s="5" t="s">
        <v>4357</v>
      </c>
      <c r="J2587" s="5" t="s">
        <v>4328</v>
      </c>
      <c r="K2587" s="5" t="s">
        <v>3453</v>
      </c>
      <c r="L2587" s="5" t="s">
        <v>434</v>
      </c>
    </row>
    <row r="2588" spans="1:12" ht="63.75" x14ac:dyDescent="0.25">
      <c r="A2588" s="5" t="s">
        <v>4324</v>
      </c>
      <c r="B2588" s="5" t="s">
        <v>5086</v>
      </c>
      <c r="C2588" s="5" t="s">
        <v>3807</v>
      </c>
      <c r="D2588" s="5" t="s">
        <v>4343</v>
      </c>
      <c r="E2588" s="5" t="s">
        <v>3453</v>
      </c>
      <c r="F2588" s="5" t="s">
        <v>4294</v>
      </c>
      <c r="G2588" s="5" t="s">
        <v>3455</v>
      </c>
      <c r="H2588" s="5" t="s">
        <v>4357</v>
      </c>
      <c r="I2588" s="5" t="s">
        <v>4357</v>
      </c>
      <c r="J2588" s="5" t="s">
        <v>4328</v>
      </c>
      <c r="K2588" s="5" t="s">
        <v>3453</v>
      </c>
      <c r="L2588" s="5" t="s">
        <v>434</v>
      </c>
    </row>
    <row r="2589" spans="1:12" ht="63.75" x14ac:dyDescent="0.25">
      <c r="A2589" s="5" t="s">
        <v>4324</v>
      </c>
      <c r="B2589" s="5" t="s">
        <v>5087</v>
      </c>
      <c r="C2589" s="5" t="s">
        <v>3807</v>
      </c>
      <c r="D2589" s="5" t="s">
        <v>4345</v>
      </c>
      <c r="E2589" s="5" t="s">
        <v>3453</v>
      </c>
      <c r="F2589" s="5" t="s">
        <v>4294</v>
      </c>
      <c r="G2589" s="5" t="s">
        <v>3455</v>
      </c>
      <c r="H2589" s="5" t="s">
        <v>4357</v>
      </c>
      <c r="I2589" s="5" t="s">
        <v>4357</v>
      </c>
      <c r="J2589" s="5" t="s">
        <v>4328</v>
      </c>
      <c r="K2589" s="5" t="s">
        <v>3453</v>
      </c>
      <c r="L2589" s="5" t="s">
        <v>434</v>
      </c>
    </row>
    <row r="2590" spans="1:12" ht="63.75" x14ac:dyDescent="0.25">
      <c r="A2590" s="5" t="s">
        <v>4324</v>
      </c>
      <c r="B2590" s="5" t="s">
        <v>5088</v>
      </c>
      <c r="C2590" s="5" t="s">
        <v>5089</v>
      </c>
      <c r="D2590" s="5" t="s">
        <v>4326</v>
      </c>
      <c r="E2590" s="5" t="s">
        <v>3453</v>
      </c>
      <c r="F2590" s="5" t="s">
        <v>4294</v>
      </c>
      <c r="G2590" s="5" t="s">
        <v>3455</v>
      </c>
      <c r="H2590" s="5" t="s">
        <v>4357</v>
      </c>
      <c r="I2590" s="5" t="s">
        <v>4357</v>
      </c>
      <c r="J2590" s="5" t="s">
        <v>4328</v>
      </c>
      <c r="K2590" s="5" t="s">
        <v>3453</v>
      </c>
      <c r="L2590" s="5" t="s">
        <v>434</v>
      </c>
    </row>
    <row r="2591" spans="1:12" ht="63.75" x14ac:dyDescent="0.25">
      <c r="A2591" s="5" t="s">
        <v>4324</v>
      </c>
      <c r="B2591" s="5" t="s">
        <v>5090</v>
      </c>
      <c r="C2591" s="5" t="s">
        <v>5091</v>
      </c>
      <c r="D2591" s="5" t="s">
        <v>4326</v>
      </c>
      <c r="E2591" s="5" t="s">
        <v>3453</v>
      </c>
      <c r="F2591" s="5" t="s">
        <v>4294</v>
      </c>
      <c r="G2591" s="5" t="s">
        <v>3455</v>
      </c>
      <c r="H2591" s="5" t="s">
        <v>4357</v>
      </c>
      <c r="I2591" s="5" t="s">
        <v>4357</v>
      </c>
      <c r="J2591" s="5" t="s">
        <v>4328</v>
      </c>
      <c r="K2591" s="5" t="s">
        <v>3453</v>
      </c>
      <c r="L2591" s="5" t="s">
        <v>434</v>
      </c>
    </row>
    <row r="2592" spans="1:12" ht="63.75" x14ac:dyDescent="0.25">
      <c r="A2592" s="5" t="s">
        <v>4324</v>
      </c>
      <c r="B2592" s="5" t="s">
        <v>5092</v>
      </c>
      <c r="C2592" s="5" t="s">
        <v>4209</v>
      </c>
      <c r="D2592" s="5" t="s">
        <v>4326</v>
      </c>
      <c r="E2592" s="5" t="s">
        <v>3453</v>
      </c>
      <c r="F2592" s="5" t="s">
        <v>4294</v>
      </c>
      <c r="G2592" s="5" t="s">
        <v>3455</v>
      </c>
      <c r="H2592" s="5" t="s">
        <v>4357</v>
      </c>
      <c r="I2592" s="5" t="s">
        <v>4357</v>
      </c>
      <c r="J2592" s="5" t="s">
        <v>4328</v>
      </c>
      <c r="K2592" s="5" t="s">
        <v>3453</v>
      </c>
      <c r="L2592" s="5" t="s">
        <v>434</v>
      </c>
    </row>
    <row r="2593" spans="1:12" ht="63.75" x14ac:dyDescent="0.25">
      <c r="A2593" s="5" t="s">
        <v>4324</v>
      </c>
      <c r="B2593" s="5" t="s">
        <v>5093</v>
      </c>
      <c r="C2593" s="5" t="s">
        <v>4206</v>
      </c>
      <c r="D2593" s="5" t="s">
        <v>4326</v>
      </c>
      <c r="E2593" s="5" t="s">
        <v>3453</v>
      </c>
      <c r="F2593" s="5" t="s">
        <v>4294</v>
      </c>
      <c r="G2593" s="5" t="s">
        <v>3455</v>
      </c>
      <c r="H2593" s="5" t="s">
        <v>4357</v>
      </c>
      <c r="I2593" s="5" t="s">
        <v>4357</v>
      </c>
      <c r="J2593" s="5" t="s">
        <v>4328</v>
      </c>
      <c r="K2593" s="5" t="s">
        <v>3453</v>
      </c>
      <c r="L2593" s="5" t="s">
        <v>434</v>
      </c>
    </row>
    <row r="2594" spans="1:12" ht="63.75" x14ac:dyDescent="0.25">
      <c r="A2594" s="5" t="s">
        <v>4324</v>
      </c>
      <c r="B2594" s="5" t="s">
        <v>5094</v>
      </c>
      <c r="C2594" s="5" t="s">
        <v>3998</v>
      </c>
      <c r="D2594" s="5" t="s">
        <v>4326</v>
      </c>
      <c r="E2594" s="5" t="s">
        <v>3453</v>
      </c>
      <c r="F2594" s="5" t="s">
        <v>4294</v>
      </c>
      <c r="G2594" s="5" t="s">
        <v>3455</v>
      </c>
      <c r="H2594" s="5" t="s">
        <v>4357</v>
      </c>
      <c r="I2594" s="5" t="s">
        <v>4357</v>
      </c>
      <c r="J2594" s="5" t="s">
        <v>4328</v>
      </c>
      <c r="K2594" s="5" t="s">
        <v>3453</v>
      </c>
      <c r="L2594" s="5" t="s">
        <v>434</v>
      </c>
    </row>
    <row r="2595" spans="1:12" ht="63.75" x14ac:dyDescent="0.25">
      <c r="A2595" s="5" t="s">
        <v>4324</v>
      </c>
      <c r="B2595" s="5" t="s">
        <v>5095</v>
      </c>
      <c r="C2595" s="5" t="s">
        <v>3662</v>
      </c>
      <c r="D2595" s="5" t="s">
        <v>5096</v>
      </c>
      <c r="E2595" s="5" t="s">
        <v>3453</v>
      </c>
      <c r="F2595" s="5" t="s">
        <v>4294</v>
      </c>
      <c r="G2595" s="5" t="s">
        <v>3455</v>
      </c>
      <c r="H2595" s="5" t="s">
        <v>4357</v>
      </c>
      <c r="I2595" s="5" t="s">
        <v>4357</v>
      </c>
      <c r="J2595" s="5" t="s">
        <v>4328</v>
      </c>
      <c r="K2595" s="5" t="s">
        <v>3453</v>
      </c>
      <c r="L2595" s="5" t="s">
        <v>434</v>
      </c>
    </row>
    <row r="2596" spans="1:12" ht="63.75" x14ac:dyDescent="0.25">
      <c r="A2596" s="5" t="s">
        <v>4324</v>
      </c>
      <c r="B2596" s="5" t="s">
        <v>5097</v>
      </c>
      <c r="C2596" s="5" t="s">
        <v>4189</v>
      </c>
      <c r="D2596" s="5" t="s">
        <v>4326</v>
      </c>
      <c r="E2596" s="5" t="s">
        <v>3453</v>
      </c>
      <c r="F2596" s="5" t="s">
        <v>4294</v>
      </c>
      <c r="G2596" s="5" t="s">
        <v>3455</v>
      </c>
      <c r="H2596" s="5" t="s">
        <v>4969</v>
      </c>
      <c r="I2596" s="5" t="s">
        <v>4969</v>
      </c>
      <c r="J2596" s="5" t="s">
        <v>4328</v>
      </c>
      <c r="K2596" s="5" t="s">
        <v>3453</v>
      </c>
      <c r="L2596" s="5" t="s">
        <v>434</v>
      </c>
    </row>
    <row r="2597" spans="1:12" ht="63.75" x14ac:dyDescent="0.25">
      <c r="A2597" s="5" t="s">
        <v>4324</v>
      </c>
      <c r="B2597" s="5" t="s">
        <v>5098</v>
      </c>
      <c r="C2597" s="5" t="s">
        <v>4032</v>
      </c>
      <c r="D2597" s="5" t="s">
        <v>4326</v>
      </c>
      <c r="E2597" s="5" t="s">
        <v>3453</v>
      </c>
      <c r="F2597" s="5" t="s">
        <v>4294</v>
      </c>
      <c r="G2597" s="5" t="s">
        <v>3455</v>
      </c>
      <c r="H2597" s="5" t="s">
        <v>5099</v>
      </c>
      <c r="I2597" s="5" t="s">
        <v>5099</v>
      </c>
      <c r="J2597" s="5" t="s">
        <v>4328</v>
      </c>
      <c r="K2597" s="5" t="s">
        <v>3453</v>
      </c>
      <c r="L2597" s="5" t="s">
        <v>434</v>
      </c>
    </row>
    <row r="2598" spans="1:12" ht="63.75" x14ac:dyDescent="0.25">
      <c r="A2598" s="5" t="s">
        <v>4324</v>
      </c>
      <c r="B2598" s="5" t="s">
        <v>5100</v>
      </c>
      <c r="C2598" s="5" t="s">
        <v>4093</v>
      </c>
      <c r="D2598" s="5" t="s">
        <v>4326</v>
      </c>
      <c r="E2598" s="5" t="s">
        <v>3453</v>
      </c>
      <c r="F2598" s="5" t="s">
        <v>4294</v>
      </c>
      <c r="G2598" s="5" t="s">
        <v>3455</v>
      </c>
      <c r="H2598" s="5" t="s">
        <v>5101</v>
      </c>
      <c r="I2598" s="5" t="s">
        <v>5101</v>
      </c>
      <c r="J2598" s="5" t="s">
        <v>4328</v>
      </c>
      <c r="K2598" s="5" t="s">
        <v>3453</v>
      </c>
      <c r="L2598" s="5" t="s">
        <v>434</v>
      </c>
    </row>
    <row r="2599" spans="1:12" ht="63.75" x14ac:dyDescent="0.25">
      <c r="A2599" s="5" t="s">
        <v>4324</v>
      </c>
      <c r="B2599" s="5" t="s">
        <v>5102</v>
      </c>
      <c r="C2599" s="5" t="s">
        <v>4142</v>
      </c>
      <c r="D2599" s="5" t="s">
        <v>4326</v>
      </c>
      <c r="E2599" s="5" t="s">
        <v>3453</v>
      </c>
      <c r="F2599" s="5" t="s">
        <v>4294</v>
      </c>
      <c r="G2599" s="5" t="s">
        <v>3455</v>
      </c>
      <c r="H2599" s="5" t="s">
        <v>4430</v>
      </c>
      <c r="I2599" s="5" t="s">
        <v>4430</v>
      </c>
      <c r="J2599" s="5" t="s">
        <v>4328</v>
      </c>
      <c r="K2599" s="5" t="s">
        <v>3453</v>
      </c>
      <c r="L2599" s="5" t="s">
        <v>434</v>
      </c>
    </row>
    <row r="2600" spans="1:12" ht="63.75" x14ac:dyDescent="0.25">
      <c r="A2600" s="5" t="s">
        <v>4324</v>
      </c>
      <c r="B2600" s="5" t="s">
        <v>5103</v>
      </c>
      <c r="C2600" s="5" t="s">
        <v>3754</v>
      </c>
      <c r="D2600" s="5" t="s">
        <v>5104</v>
      </c>
      <c r="E2600" s="5" t="s">
        <v>3453</v>
      </c>
      <c r="F2600" s="5" t="s">
        <v>4294</v>
      </c>
      <c r="G2600" s="5" t="s">
        <v>3455</v>
      </c>
      <c r="H2600" s="5" t="s">
        <v>5105</v>
      </c>
      <c r="I2600" s="5" t="s">
        <v>5105</v>
      </c>
      <c r="J2600" s="5" t="s">
        <v>4328</v>
      </c>
      <c r="K2600" s="5" t="s">
        <v>3453</v>
      </c>
      <c r="L2600" s="5" t="s">
        <v>434</v>
      </c>
    </row>
    <row r="2601" spans="1:12" ht="63.75" x14ac:dyDescent="0.25">
      <c r="A2601" s="5" t="s">
        <v>4324</v>
      </c>
      <c r="B2601" s="5" t="s">
        <v>5106</v>
      </c>
      <c r="C2601" s="5" t="s">
        <v>5107</v>
      </c>
      <c r="D2601" s="5" t="s">
        <v>4359</v>
      </c>
      <c r="E2601" s="5" t="s">
        <v>3453</v>
      </c>
      <c r="F2601" s="5" t="s">
        <v>4294</v>
      </c>
      <c r="G2601" s="5" t="s">
        <v>3455</v>
      </c>
      <c r="H2601" s="5" t="s">
        <v>5108</v>
      </c>
      <c r="I2601" s="5" t="s">
        <v>5108</v>
      </c>
      <c r="J2601" s="5" t="s">
        <v>4328</v>
      </c>
      <c r="K2601" s="5" t="s">
        <v>3453</v>
      </c>
      <c r="L2601" s="5" t="s">
        <v>434</v>
      </c>
    </row>
    <row r="2602" spans="1:12" ht="63.75" x14ac:dyDescent="0.25">
      <c r="A2602" s="5" t="s">
        <v>4324</v>
      </c>
      <c r="B2602" s="5" t="s">
        <v>5109</v>
      </c>
      <c r="C2602" s="5" t="s">
        <v>3878</v>
      </c>
      <c r="D2602" s="5" t="s">
        <v>4330</v>
      </c>
      <c r="E2602" s="5" t="s">
        <v>3453</v>
      </c>
      <c r="F2602" s="5" t="s">
        <v>4294</v>
      </c>
      <c r="G2602" s="5" t="s">
        <v>3455</v>
      </c>
      <c r="H2602" s="5" t="s">
        <v>5110</v>
      </c>
      <c r="I2602" s="5" t="s">
        <v>5111</v>
      </c>
      <c r="J2602" s="5" t="s">
        <v>4328</v>
      </c>
      <c r="K2602" s="5" t="s">
        <v>3453</v>
      </c>
      <c r="L2602" s="5" t="s">
        <v>434</v>
      </c>
    </row>
    <row r="2603" spans="1:12" ht="63.75" x14ac:dyDescent="0.25">
      <c r="A2603" s="5" t="s">
        <v>4324</v>
      </c>
      <c r="B2603" s="5" t="s">
        <v>5112</v>
      </c>
      <c r="C2603" s="5" t="s">
        <v>3735</v>
      </c>
      <c r="D2603" s="5" t="s">
        <v>4330</v>
      </c>
      <c r="E2603" s="5" t="s">
        <v>3453</v>
      </c>
      <c r="F2603" s="5" t="s">
        <v>4294</v>
      </c>
      <c r="G2603" s="5" t="s">
        <v>3455</v>
      </c>
      <c r="H2603" s="5" t="s">
        <v>5113</v>
      </c>
      <c r="I2603" s="5" t="s">
        <v>5113</v>
      </c>
      <c r="J2603" s="5" t="s">
        <v>4328</v>
      </c>
      <c r="K2603" s="5" t="s">
        <v>3453</v>
      </c>
      <c r="L2603" s="5" t="s">
        <v>434</v>
      </c>
    </row>
    <row r="2604" spans="1:12" ht="63.75" x14ac:dyDescent="0.25">
      <c r="A2604" s="5" t="s">
        <v>4324</v>
      </c>
      <c r="B2604" s="5" t="s">
        <v>5114</v>
      </c>
      <c r="C2604" s="5" t="s">
        <v>3606</v>
      </c>
      <c r="D2604" s="5" t="s">
        <v>4330</v>
      </c>
      <c r="E2604" s="5" t="s">
        <v>3453</v>
      </c>
      <c r="F2604" s="5" t="s">
        <v>4294</v>
      </c>
      <c r="G2604" s="5" t="s">
        <v>3455</v>
      </c>
      <c r="H2604" s="5" t="s">
        <v>5115</v>
      </c>
      <c r="I2604" s="5" t="s">
        <v>5115</v>
      </c>
      <c r="J2604" s="5" t="s">
        <v>4328</v>
      </c>
      <c r="K2604" s="5" t="s">
        <v>3453</v>
      </c>
      <c r="L2604" s="5" t="s">
        <v>434</v>
      </c>
    </row>
    <row r="2605" spans="1:12" ht="63.75" x14ac:dyDescent="0.25">
      <c r="A2605" s="5" t="s">
        <v>4324</v>
      </c>
      <c r="B2605" s="5" t="s">
        <v>5116</v>
      </c>
      <c r="C2605" s="5" t="s">
        <v>3666</v>
      </c>
      <c r="D2605" s="5" t="s">
        <v>4330</v>
      </c>
      <c r="E2605" s="5" t="s">
        <v>3453</v>
      </c>
      <c r="F2605" s="5" t="s">
        <v>4294</v>
      </c>
      <c r="G2605" s="5" t="s">
        <v>3455</v>
      </c>
      <c r="H2605" s="5" t="s">
        <v>4399</v>
      </c>
      <c r="I2605" s="5" t="s">
        <v>4399</v>
      </c>
      <c r="J2605" s="5" t="s">
        <v>4328</v>
      </c>
      <c r="K2605" s="5" t="s">
        <v>3453</v>
      </c>
      <c r="L2605" s="5" t="s">
        <v>434</v>
      </c>
    </row>
    <row r="2606" spans="1:12" ht="63.75" x14ac:dyDescent="0.25">
      <c r="A2606" s="5" t="s">
        <v>4324</v>
      </c>
      <c r="B2606" s="5" t="s">
        <v>5117</v>
      </c>
      <c r="C2606" s="5" t="s">
        <v>3631</v>
      </c>
      <c r="D2606" s="5" t="s">
        <v>4326</v>
      </c>
      <c r="E2606" s="5" t="s">
        <v>3453</v>
      </c>
      <c r="F2606" s="5" t="s">
        <v>4294</v>
      </c>
      <c r="G2606" s="5" t="s">
        <v>3455</v>
      </c>
      <c r="H2606" s="5" t="s">
        <v>4327</v>
      </c>
      <c r="I2606" s="5" t="s">
        <v>4327</v>
      </c>
      <c r="J2606" s="5" t="s">
        <v>4328</v>
      </c>
      <c r="K2606" s="5" t="s">
        <v>3453</v>
      </c>
      <c r="L2606" s="5" t="s">
        <v>434</v>
      </c>
    </row>
    <row r="2607" spans="1:12" ht="63.75" x14ac:dyDescent="0.25">
      <c r="A2607" s="5" t="s">
        <v>4324</v>
      </c>
      <c r="B2607" s="5" t="s">
        <v>5118</v>
      </c>
      <c r="C2607" s="5" t="s">
        <v>3573</v>
      </c>
      <c r="D2607" s="5" t="s">
        <v>4326</v>
      </c>
      <c r="E2607" s="5" t="s">
        <v>3453</v>
      </c>
      <c r="F2607" s="5" t="s">
        <v>4294</v>
      </c>
      <c r="G2607" s="5" t="s">
        <v>3455</v>
      </c>
      <c r="H2607" s="5" t="s">
        <v>4327</v>
      </c>
      <c r="I2607" s="5" t="s">
        <v>4327</v>
      </c>
      <c r="J2607" s="5" t="s">
        <v>4328</v>
      </c>
      <c r="K2607" s="5" t="s">
        <v>3453</v>
      </c>
      <c r="L2607" s="5" t="s">
        <v>434</v>
      </c>
    </row>
    <row r="2608" spans="1:12" ht="63.75" x14ac:dyDescent="0.25">
      <c r="A2608" s="5" t="s">
        <v>4324</v>
      </c>
      <c r="B2608" s="5" t="s">
        <v>5119</v>
      </c>
      <c r="C2608" s="5" t="s">
        <v>3573</v>
      </c>
      <c r="D2608" s="5" t="s">
        <v>4330</v>
      </c>
      <c r="E2608" s="5" t="s">
        <v>3453</v>
      </c>
      <c r="F2608" s="5" t="s">
        <v>4294</v>
      </c>
      <c r="G2608" s="5" t="s">
        <v>3455</v>
      </c>
      <c r="H2608" s="5" t="s">
        <v>4327</v>
      </c>
      <c r="I2608" s="5" t="s">
        <v>4327</v>
      </c>
      <c r="J2608" s="5" t="s">
        <v>4328</v>
      </c>
      <c r="K2608" s="5" t="s">
        <v>3453</v>
      </c>
      <c r="L2608" s="5" t="s">
        <v>434</v>
      </c>
    </row>
    <row r="2609" spans="1:12" ht="63.75" x14ac:dyDescent="0.25">
      <c r="A2609" s="5" t="s">
        <v>4324</v>
      </c>
      <c r="B2609" s="5" t="s">
        <v>5120</v>
      </c>
      <c r="C2609" s="5" t="s">
        <v>3573</v>
      </c>
      <c r="D2609" s="5" t="s">
        <v>4332</v>
      </c>
      <c r="E2609" s="5" t="s">
        <v>3453</v>
      </c>
      <c r="F2609" s="5" t="s">
        <v>4294</v>
      </c>
      <c r="G2609" s="5" t="s">
        <v>3455</v>
      </c>
      <c r="H2609" s="5" t="s">
        <v>4327</v>
      </c>
      <c r="I2609" s="5" t="s">
        <v>4327</v>
      </c>
      <c r="J2609" s="5" t="s">
        <v>4328</v>
      </c>
      <c r="K2609" s="5" t="s">
        <v>3453</v>
      </c>
      <c r="L2609" s="5" t="s">
        <v>434</v>
      </c>
    </row>
    <row r="2610" spans="1:12" ht="63.75" x14ac:dyDescent="0.25">
      <c r="A2610" s="5" t="s">
        <v>4324</v>
      </c>
      <c r="B2610" s="5" t="s">
        <v>5121</v>
      </c>
      <c r="C2610" s="5" t="s">
        <v>3638</v>
      </c>
      <c r="D2610" s="5" t="s">
        <v>4326</v>
      </c>
      <c r="E2610" s="5" t="s">
        <v>3453</v>
      </c>
      <c r="F2610" s="5" t="s">
        <v>4294</v>
      </c>
      <c r="G2610" s="5" t="s">
        <v>3455</v>
      </c>
      <c r="H2610" s="5" t="s">
        <v>4327</v>
      </c>
      <c r="I2610" s="5" t="s">
        <v>4327</v>
      </c>
      <c r="J2610" s="5" t="s">
        <v>4328</v>
      </c>
      <c r="K2610" s="5" t="s">
        <v>3453</v>
      </c>
      <c r="L2610" s="5" t="s">
        <v>434</v>
      </c>
    </row>
    <row r="2611" spans="1:12" ht="63.75" x14ac:dyDescent="0.25">
      <c r="A2611" s="5" t="s">
        <v>4324</v>
      </c>
      <c r="B2611" s="5" t="s">
        <v>5122</v>
      </c>
      <c r="C2611" s="5" t="s">
        <v>5123</v>
      </c>
      <c r="D2611" s="5" t="s">
        <v>4326</v>
      </c>
      <c r="E2611" s="5" t="s">
        <v>3453</v>
      </c>
      <c r="F2611" s="5" t="s">
        <v>4294</v>
      </c>
      <c r="G2611" s="5" t="s">
        <v>3455</v>
      </c>
      <c r="H2611" s="5" t="s">
        <v>4327</v>
      </c>
      <c r="I2611" s="5" t="s">
        <v>4327</v>
      </c>
      <c r="J2611" s="5" t="s">
        <v>4328</v>
      </c>
      <c r="K2611" s="5" t="s">
        <v>3453</v>
      </c>
      <c r="L2611" s="5" t="s">
        <v>434</v>
      </c>
    </row>
    <row r="2612" spans="1:12" ht="63.75" x14ac:dyDescent="0.25">
      <c r="A2612" s="5" t="s">
        <v>4324</v>
      </c>
      <c r="B2612" s="5" t="s">
        <v>5124</v>
      </c>
      <c r="C2612" s="5" t="s">
        <v>5125</v>
      </c>
      <c r="D2612" s="5" t="s">
        <v>4326</v>
      </c>
      <c r="E2612" s="5" t="s">
        <v>3453</v>
      </c>
      <c r="F2612" s="5" t="s">
        <v>4294</v>
      </c>
      <c r="G2612" s="5" t="s">
        <v>3455</v>
      </c>
      <c r="H2612" s="5" t="s">
        <v>4327</v>
      </c>
      <c r="I2612" s="5" t="s">
        <v>4327</v>
      </c>
      <c r="J2612" s="5" t="s">
        <v>4328</v>
      </c>
      <c r="K2612" s="5" t="s">
        <v>3453</v>
      </c>
      <c r="L2612" s="5" t="s">
        <v>434</v>
      </c>
    </row>
    <row r="2613" spans="1:12" ht="63.75" x14ac:dyDescent="0.25">
      <c r="A2613" s="5" t="s">
        <v>4324</v>
      </c>
      <c r="B2613" s="5" t="s">
        <v>5126</v>
      </c>
      <c r="C2613" s="5" t="s">
        <v>5125</v>
      </c>
      <c r="D2613" s="5" t="s">
        <v>4330</v>
      </c>
      <c r="E2613" s="5" t="s">
        <v>3453</v>
      </c>
      <c r="F2613" s="5" t="s">
        <v>4294</v>
      </c>
      <c r="G2613" s="5" t="s">
        <v>3455</v>
      </c>
      <c r="H2613" s="5" t="s">
        <v>4327</v>
      </c>
      <c r="I2613" s="5" t="s">
        <v>4327</v>
      </c>
      <c r="J2613" s="5" t="s">
        <v>4328</v>
      </c>
      <c r="K2613" s="5" t="s">
        <v>3453</v>
      </c>
      <c r="L2613" s="5" t="s">
        <v>434</v>
      </c>
    </row>
    <row r="2614" spans="1:12" ht="63.75" x14ac:dyDescent="0.25">
      <c r="A2614" s="5" t="s">
        <v>4324</v>
      </c>
      <c r="B2614" s="5" t="s">
        <v>5127</v>
      </c>
      <c r="C2614" s="5" t="s">
        <v>5128</v>
      </c>
      <c r="D2614" s="5" t="s">
        <v>4326</v>
      </c>
      <c r="E2614" s="5" t="s">
        <v>3453</v>
      </c>
      <c r="F2614" s="5" t="s">
        <v>4294</v>
      </c>
      <c r="G2614" s="5" t="s">
        <v>3455</v>
      </c>
      <c r="H2614" s="5" t="s">
        <v>5129</v>
      </c>
      <c r="I2614" s="5" t="s">
        <v>5129</v>
      </c>
      <c r="J2614" s="5" t="s">
        <v>4328</v>
      </c>
      <c r="K2614" s="5" t="s">
        <v>3453</v>
      </c>
      <c r="L2614" s="5" t="s">
        <v>434</v>
      </c>
    </row>
    <row r="2615" spans="1:12" ht="63.75" x14ac:dyDescent="0.25">
      <c r="A2615" s="5" t="s">
        <v>4324</v>
      </c>
      <c r="B2615" s="5" t="s">
        <v>5130</v>
      </c>
      <c r="C2615" s="5" t="s">
        <v>5131</v>
      </c>
      <c r="D2615" s="5" t="s">
        <v>4326</v>
      </c>
      <c r="E2615" s="5" t="s">
        <v>3453</v>
      </c>
      <c r="F2615" s="5" t="s">
        <v>4294</v>
      </c>
      <c r="G2615" s="5" t="s">
        <v>3455</v>
      </c>
      <c r="H2615" s="5" t="s">
        <v>4327</v>
      </c>
      <c r="I2615" s="5" t="s">
        <v>4327</v>
      </c>
      <c r="J2615" s="5" t="s">
        <v>4328</v>
      </c>
      <c r="K2615" s="5" t="s">
        <v>3453</v>
      </c>
      <c r="L2615" s="5" t="s">
        <v>434</v>
      </c>
    </row>
    <row r="2616" spans="1:12" ht="63.75" x14ac:dyDescent="0.25">
      <c r="A2616" s="5" t="s">
        <v>4324</v>
      </c>
      <c r="B2616" s="5" t="s">
        <v>5132</v>
      </c>
      <c r="C2616" s="5" t="s">
        <v>3524</v>
      </c>
      <c r="D2616" s="5" t="s">
        <v>4359</v>
      </c>
      <c r="E2616" s="5" t="s">
        <v>3453</v>
      </c>
      <c r="F2616" s="5" t="s">
        <v>4294</v>
      </c>
      <c r="G2616" s="5" t="s">
        <v>3455</v>
      </c>
      <c r="H2616" s="5" t="s">
        <v>4986</v>
      </c>
      <c r="I2616" s="5" t="s">
        <v>4986</v>
      </c>
      <c r="J2616" s="5" t="s">
        <v>4328</v>
      </c>
      <c r="K2616" s="5" t="s">
        <v>3453</v>
      </c>
      <c r="L2616" s="5" t="s">
        <v>434</v>
      </c>
    </row>
    <row r="2617" spans="1:12" ht="63.75" x14ac:dyDescent="0.25">
      <c r="A2617" s="5" t="s">
        <v>4324</v>
      </c>
      <c r="B2617" s="5" t="s">
        <v>5133</v>
      </c>
      <c r="C2617" s="5" t="s">
        <v>3524</v>
      </c>
      <c r="D2617" s="5" t="s">
        <v>4343</v>
      </c>
      <c r="E2617" s="5" t="s">
        <v>3453</v>
      </c>
      <c r="F2617" s="5" t="s">
        <v>4294</v>
      </c>
      <c r="G2617" s="5" t="s">
        <v>3455</v>
      </c>
      <c r="H2617" s="5" t="s">
        <v>5001</v>
      </c>
      <c r="I2617" s="5" t="s">
        <v>5001</v>
      </c>
      <c r="J2617" s="5" t="s">
        <v>4328</v>
      </c>
      <c r="K2617" s="5" t="s">
        <v>3453</v>
      </c>
      <c r="L2617" s="5" t="s">
        <v>434</v>
      </c>
    </row>
    <row r="2618" spans="1:12" ht="63.75" x14ac:dyDescent="0.25">
      <c r="A2618" s="5" t="s">
        <v>4324</v>
      </c>
      <c r="B2618" s="5" t="s">
        <v>5134</v>
      </c>
      <c r="C2618" s="5" t="s">
        <v>3710</v>
      </c>
      <c r="D2618" s="5" t="s">
        <v>4326</v>
      </c>
      <c r="E2618" s="5" t="s">
        <v>3453</v>
      </c>
      <c r="F2618" s="5" t="s">
        <v>4294</v>
      </c>
      <c r="G2618" s="5" t="s">
        <v>3455</v>
      </c>
      <c r="H2618" s="5" t="s">
        <v>5135</v>
      </c>
      <c r="I2618" s="5" t="s">
        <v>5135</v>
      </c>
      <c r="J2618" s="5" t="s">
        <v>4328</v>
      </c>
      <c r="K2618" s="5" t="s">
        <v>3453</v>
      </c>
      <c r="L2618" s="5" t="s">
        <v>434</v>
      </c>
    </row>
    <row r="2619" spans="1:12" ht="63.75" x14ac:dyDescent="0.25">
      <c r="A2619" s="5" t="s">
        <v>4324</v>
      </c>
      <c r="B2619" s="5" t="s">
        <v>5136</v>
      </c>
      <c r="C2619" s="5" t="s">
        <v>3583</v>
      </c>
      <c r="D2619" s="5" t="s">
        <v>4326</v>
      </c>
      <c r="E2619" s="5" t="s">
        <v>3453</v>
      </c>
      <c r="F2619" s="5" t="s">
        <v>4294</v>
      </c>
      <c r="G2619" s="5" t="s">
        <v>3455</v>
      </c>
      <c r="H2619" s="5" t="s">
        <v>5137</v>
      </c>
      <c r="I2619" s="5" t="s">
        <v>5137</v>
      </c>
      <c r="J2619" s="5" t="s">
        <v>4328</v>
      </c>
      <c r="K2619" s="5" t="s">
        <v>3453</v>
      </c>
      <c r="L2619" s="5" t="s">
        <v>434</v>
      </c>
    </row>
    <row r="2620" spans="1:12" ht="63.75" x14ac:dyDescent="0.25">
      <c r="A2620" s="5" t="s">
        <v>4324</v>
      </c>
      <c r="B2620" s="5" t="s">
        <v>5138</v>
      </c>
      <c r="C2620" s="5" t="s">
        <v>4899</v>
      </c>
      <c r="D2620" s="5" t="s">
        <v>4332</v>
      </c>
      <c r="E2620" s="5" t="s">
        <v>3453</v>
      </c>
      <c r="F2620" s="5" t="s">
        <v>4294</v>
      </c>
      <c r="G2620" s="5" t="s">
        <v>3455</v>
      </c>
      <c r="H2620" s="5" t="s">
        <v>5139</v>
      </c>
      <c r="I2620" s="5" t="s">
        <v>5139</v>
      </c>
      <c r="J2620" s="5" t="s">
        <v>4328</v>
      </c>
      <c r="K2620" s="5" t="s">
        <v>3453</v>
      </c>
      <c r="L2620" s="5" t="s">
        <v>434</v>
      </c>
    </row>
    <row r="2621" spans="1:12" ht="63.75" x14ac:dyDescent="0.25">
      <c r="A2621" s="5" t="s">
        <v>4324</v>
      </c>
      <c r="B2621" s="5" t="s">
        <v>5140</v>
      </c>
      <c r="C2621" s="5" t="s">
        <v>4196</v>
      </c>
      <c r="D2621" s="5" t="s">
        <v>4330</v>
      </c>
      <c r="E2621" s="5" t="s">
        <v>3453</v>
      </c>
      <c r="F2621" s="5" t="s">
        <v>4294</v>
      </c>
      <c r="G2621" s="5" t="s">
        <v>3455</v>
      </c>
      <c r="H2621" s="5" t="s">
        <v>5141</v>
      </c>
      <c r="I2621" s="5" t="s">
        <v>5141</v>
      </c>
      <c r="J2621" s="5" t="s">
        <v>4328</v>
      </c>
      <c r="K2621" s="5" t="s">
        <v>3453</v>
      </c>
      <c r="L2621" s="5" t="s">
        <v>434</v>
      </c>
    </row>
    <row r="2622" spans="1:12" ht="63.75" x14ac:dyDescent="0.25">
      <c r="A2622" s="5" t="s">
        <v>4324</v>
      </c>
      <c r="B2622" s="5" t="s">
        <v>5142</v>
      </c>
      <c r="C2622" s="5" t="s">
        <v>3869</v>
      </c>
      <c r="D2622" s="5" t="s">
        <v>4330</v>
      </c>
      <c r="E2622" s="5" t="s">
        <v>3453</v>
      </c>
      <c r="F2622" s="5" t="s">
        <v>4294</v>
      </c>
      <c r="G2622" s="5" t="s">
        <v>3455</v>
      </c>
      <c r="H2622" s="5" t="s">
        <v>5143</v>
      </c>
      <c r="I2622" s="5" t="s">
        <v>5143</v>
      </c>
      <c r="J2622" s="5" t="s">
        <v>4328</v>
      </c>
      <c r="K2622" s="5" t="s">
        <v>3453</v>
      </c>
      <c r="L2622" s="5" t="s">
        <v>434</v>
      </c>
    </row>
    <row r="2623" spans="1:12" ht="63.75" x14ac:dyDescent="0.25">
      <c r="A2623" s="5" t="s">
        <v>4324</v>
      </c>
      <c r="B2623" s="5" t="s">
        <v>5144</v>
      </c>
      <c r="C2623" s="5" t="s">
        <v>4258</v>
      </c>
      <c r="D2623" s="5" t="s">
        <v>4330</v>
      </c>
      <c r="E2623" s="5" t="s">
        <v>3453</v>
      </c>
      <c r="F2623" s="5" t="s">
        <v>4294</v>
      </c>
      <c r="G2623" s="5" t="s">
        <v>3455</v>
      </c>
      <c r="H2623" s="5" t="s">
        <v>5145</v>
      </c>
      <c r="I2623" s="5" t="s">
        <v>5145</v>
      </c>
      <c r="J2623" s="5" t="s">
        <v>4328</v>
      </c>
      <c r="K2623" s="5" t="s">
        <v>3453</v>
      </c>
      <c r="L2623" s="5" t="s">
        <v>434</v>
      </c>
    </row>
    <row r="2624" spans="1:12" ht="63.75" x14ac:dyDescent="0.25">
      <c r="A2624" s="5" t="s">
        <v>4324</v>
      </c>
      <c r="B2624" s="5" t="s">
        <v>5146</v>
      </c>
      <c r="C2624" s="5" t="s">
        <v>3719</v>
      </c>
      <c r="D2624" s="5" t="s">
        <v>4330</v>
      </c>
      <c r="E2624" s="5" t="s">
        <v>3453</v>
      </c>
      <c r="F2624" s="5" t="s">
        <v>4294</v>
      </c>
      <c r="G2624" s="5" t="s">
        <v>3455</v>
      </c>
      <c r="H2624" s="5" t="s">
        <v>5147</v>
      </c>
      <c r="I2624" s="5" t="s">
        <v>5147</v>
      </c>
      <c r="J2624" s="5" t="s">
        <v>4328</v>
      </c>
      <c r="K2624" s="5" t="s">
        <v>3453</v>
      </c>
      <c r="L2624" s="5" t="s">
        <v>434</v>
      </c>
    </row>
    <row r="2625" spans="1:12" ht="63.75" x14ac:dyDescent="0.25">
      <c r="A2625" s="5" t="s">
        <v>4324</v>
      </c>
      <c r="B2625" s="5" t="s">
        <v>5148</v>
      </c>
      <c r="C2625" s="5" t="s">
        <v>3956</v>
      </c>
      <c r="D2625" s="5" t="s">
        <v>4330</v>
      </c>
      <c r="E2625" s="5" t="s">
        <v>3453</v>
      </c>
      <c r="F2625" s="5" t="s">
        <v>4294</v>
      </c>
      <c r="G2625" s="5" t="s">
        <v>3455</v>
      </c>
      <c r="H2625" s="5" t="s">
        <v>5149</v>
      </c>
      <c r="I2625" s="5" t="s">
        <v>5149</v>
      </c>
      <c r="J2625" s="5" t="s">
        <v>4328</v>
      </c>
      <c r="K2625" s="5" t="s">
        <v>3453</v>
      </c>
      <c r="L2625" s="5" t="s">
        <v>434</v>
      </c>
    </row>
    <row r="2626" spans="1:12" ht="63.75" x14ac:dyDescent="0.25">
      <c r="A2626" s="5" t="s">
        <v>4324</v>
      </c>
      <c r="B2626" s="5" t="s">
        <v>5150</v>
      </c>
      <c r="C2626" s="5" t="s">
        <v>3807</v>
      </c>
      <c r="D2626" s="5" t="s">
        <v>5151</v>
      </c>
      <c r="E2626" s="5" t="s">
        <v>3453</v>
      </c>
      <c r="F2626" s="5" t="s">
        <v>4294</v>
      </c>
      <c r="G2626" s="5" t="s">
        <v>3455</v>
      </c>
      <c r="H2626" s="5" t="s">
        <v>5152</v>
      </c>
      <c r="I2626" s="5" t="s">
        <v>5152</v>
      </c>
      <c r="J2626" s="5" t="s">
        <v>4328</v>
      </c>
      <c r="K2626" s="5" t="s">
        <v>3453</v>
      </c>
      <c r="L2626" s="5" t="s">
        <v>434</v>
      </c>
    </row>
    <row r="2627" spans="1:12" ht="63.75" x14ac:dyDescent="0.25">
      <c r="A2627" s="5" t="s">
        <v>4324</v>
      </c>
      <c r="B2627" s="5" t="s">
        <v>5153</v>
      </c>
      <c r="C2627" s="5" t="s">
        <v>4134</v>
      </c>
      <c r="D2627" s="5" t="s">
        <v>4330</v>
      </c>
      <c r="E2627" s="5" t="s">
        <v>3453</v>
      </c>
      <c r="F2627" s="5" t="s">
        <v>4294</v>
      </c>
      <c r="G2627" s="5" t="s">
        <v>3455</v>
      </c>
      <c r="H2627" s="5" t="s">
        <v>4399</v>
      </c>
      <c r="I2627" s="5" t="s">
        <v>4399</v>
      </c>
      <c r="J2627" s="5" t="s">
        <v>4328</v>
      </c>
      <c r="K2627" s="5" t="s">
        <v>3453</v>
      </c>
      <c r="L2627" s="5" t="s">
        <v>434</v>
      </c>
    </row>
    <row r="2628" spans="1:12" ht="63.75" x14ac:dyDescent="0.25">
      <c r="A2628" s="5" t="s">
        <v>4324</v>
      </c>
      <c r="B2628" s="5" t="s">
        <v>5154</v>
      </c>
      <c r="C2628" s="5" t="s">
        <v>4137</v>
      </c>
      <c r="D2628" s="5" t="s">
        <v>4326</v>
      </c>
      <c r="E2628" s="5" t="s">
        <v>3453</v>
      </c>
      <c r="F2628" s="5" t="s">
        <v>4294</v>
      </c>
      <c r="G2628" s="5" t="s">
        <v>3455</v>
      </c>
      <c r="H2628" s="5" t="s">
        <v>5155</v>
      </c>
      <c r="I2628" s="5" t="s">
        <v>5155</v>
      </c>
      <c r="J2628" s="5" t="s">
        <v>4328</v>
      </c>
      <c r="K2628" s="5" t="s">
        <v>3453</v>
      </c>
      <c r="L2628" s="5" t="s">
        <v>434</v>
      </c>
    </row>
    <row r="2629" spans="1:12" ht="63.75" x14ac:dyDescent="0.25">
      <c r="A2629" s="5" t="s">
        <v>4324</v>
      </c>
      <c r="B2629" s="5" t="s">
        <v>5156</v>
      </c>
      <c r="C2629" s="5" t="s">
        <v>1093</v>
      </c>
      <c r="D2629" s="5" t="s">
        <v>4326</v>
      </c>
      <c r="E2629" s="5" t="s">
        <v>3453</v>
      </c>
      <c r="F2629" s="5" t="s">
        <v>4294</v>
      </c>
      <c r="G2629" s="5" t="s">
        <v>3455</v>
      </c>
      <c r="H2629" s="5" t="s">
        <v>5157</v>
      </c>
      <c r="I2629" s="5" t="s">
        <v>5157</v>
      </c>
      <c r="J2629" s="5" t="s">
        <v>4328</v>
      </c>
      <c r="K2629" s="5" t="s">
        <v>3453</v>
      </c>
      <c r="L2629" s="5" t="s">
        <v>434</v>
      </c>
    </row>
    <row r="2630" spans="1:12" ht="63.75" x14ac:dyDescent="0.25">
      <c r="A2630" s="5" t="s">
        <v>4324</v>
      </c>
      <c r="B2630" s="5" t="s">
        <v>5158</v>
      </c>
      <c r="C2630" s="5" t="s">
        <v>4825</v>
      </c>
      <c r="D2630" s="5" t="s">
        <v>4326</v>
      </c>
      <c r="E2630" s="5" t="s">
        <v>3453</v>
      </c>
      <c r="F2630" s="5" t="s">
        <v>4294</v>
      </c>
      <c r="G2630" s="5" t="s">
        <v>3455</v>
      </c>
      <c r="H2630" s="5" t="s">
        <v>5159</v>
      </c>
      <c r="I2630" s="5" t="s">
        <v>5160</v>
      </c>
      <c r="J2630" s="5" t="s">
        <v>4328</v>
      </c>
      <c r="K2630" s="5" t="s">
        <v>3453</v>
      </c>
      <c r="L2630" s="5" t="s">
        <v>434</v>
      </c>
    </row>
    <row r="2631" spans="1:12" ht="63.75" x14ac:dyDescent="0.25">
      <c r="A2631" s="5" t="s">
        <v>4324</v>
      </c>
      <c r="B2631" s="5" t="s">
        <v>5161</v>
      </c>
      <c r="C2631" s="5" t="s">
        <v>3807</v>
      </c>
      <c r="D2631" s="5" t="s">
        <v>5162</v>
      </c>
      <c r="E2631" s="5" t="s">
        <v>3453</v>
      </c>
      <c r="F2631" s="5" t="s">
        <v>4294</v>
      </c>
      <c r="G2631" s="5" t="s">
        <v>3455</v>
      </c>
      <c r="H2631" s="5" t="s">
        <v>5163</v>
      </c>
      <c r="I2631" s="5" t="s">
        <v>5163</v>
      </c>
      <c r="J2631" s="5" t="s">
        <v>4328</v>
      </c>
      <c r="K2631" s="5" t="s">
        <v>3453</v>
      </c>
      <c r="L2631" s="5" t="s">
        <v>434</v>
      </c>
    </row>
    <row r="2632" spans="1:12" ht="63.75" x14ac:dyDescent="0.25">
      <c r="A2632" s="5" t="s">
        <v>4324</v>
      </c>
      <c r="B2632" s="5" t="s">
        <v>5164</v>
      </c>
      <c r="C2632" s="5" t="s">
        <v>3807</v>
      </c>
      <c r="D2632" s="5" t="s">
        <v>5165</v>
      </c>
      <c r="E2632" s="5" t="s">
        <v>3453</v>
      </c>
      <c r="F2632" s="5" t="s">
        <v>4294</v>
      </c>
      <c r="G2632" s="5" t="s">
        <v>3455</v>
      </c>
      <c r="H2632" s="5" t="s">
        <v>4969</v>
      </c>
      <c r="I2632" s="5" t="s">
        <v>4969</v>
      </c>
      <c r="J2632" s="5" t="s">
        <v>4328</v>
      </c>
      <c r="K2632" s="5" t="s">
        <v>3453</v>
      </c>
      <c r="L2632" s="5" t="s">
        <v>434</v>
      </c>
    </row>
    <row r="2633" spans="1:12" ht="63.75" x14ac:dyDescent="0.25">
      <c r="A2633" s="5" t="s">
        <v>4324</v>
      </c>
      <c r="B2633" s="5" t="s">
        <v>5166</v>
      </c>
      <c r="C2633" s="5" t="s">
        <v>3807</v>
      </c>
      <c r="D2633" s="5" t="s">
        <v>5167</v>
      </c>
      <c r="E2633" s="5" t="s">
        <v>3453</v>
      </c>
      <c r="F2633" s="5" t="s">
        <v>4294</v>
      </c>
      <c r="G2633" s="5" t="s">
        <v>3455</v>
      </c>
      <c r="H2633" s="5" t="s">
        <v>5168</v>
      </c>
      <c r="I2633" s="5" t="s">
        <v>5168</v>
      </c>
      <c r="J2633" s="5" t="s">
        <v>4328</v>
      </c>
      <c r="K2633" s="5" t="s">
        <v>3453</v>
      </c>
      <c r="L2633" s="5" t="s">
        <v>434</v>
      </c>
    </row>
    <row r="2634" spans="1:12" ht="63.75" x14ac:dyDescent="0.25">
      <c r="A2634" s="5" t="s">
        <v>4324</v>
      </c>
      <c r="B2634" s="5" t="s">
        <v>5169</v>
      </c>
      <c r="C2634" s="5" t="s">
        <v>3764</v>
      </c>
      <c r="D2634" s="5" t="s">
        <v>4326</v>
      </c>
      <c r="E2634" s="5" t="s">
        <v>3453</v>
      </c>
      <c r="F2634" s="5" t="s">
        <v>4294</v>
      </c>
      <c r="G2634" s="5" t="s">
        <v>3455</v>
      </c>
      <c r="H2634" s="5" t="s">
        <v>5170</v>
      </c>
      <c r="I2634" s="5" t="s">
        <v>5170</v>
      </c>
      <c r="J2634" s="5" t="s">
        <v>4328</v>
      </c>
      <c r="K2634" s="5" t="s">
        <v>3453</v>
      </c>
      <c r="L2634" s="5" t="s">
        <v>434</v>
      </c>
    </row>
    <row r="2635" spans="1:12" ht="63.75" x14ac:dyDescent="0.25">
      <c r="A2635" s="5" t="s">
        <v>4324</v>
      </c>
      <c r="B2635" s="5" t="s">
        <v>5171</v>
      </c>
      <c r="C2635" s="5" t="s">
        <v>4155</v>
      </c>
      <c r="D2635" s="5" t="s">
        <v>4326</v>
      </c>
      <c r="E2635" s="5" t="s">
        <v>3453</v>
      </c>
      <c r="F2635" s="5" t="s">
        <v>4294</v>
      </c>
      <c r="G2635" s="5" t="s">
        <v>3455</v>
      </c>
      <c r="H2635" s="5" t="s">
        <v>5172</v>
      </c>
      <c r="I2635" s="5" t="s">
        <v>5172</v>
      </c>
      <c r="J2635" s="5" t="s">
        <v>4328</v>
      </c>
      <c r="K2635" s="5" t="s">
        <v>3453</v>
      </c>
      <c r="L2635" s="5" t="s">
        <v>434</v>
      </c>
    </row>
    <row r="2636" spans="1:12" ht="63.75" x14ac:dyDescent="0.25">
      <c r="A2636" s="5" t="s">
        <v>4324</v>
      </c>
      <c r="B2636" s="5" t="s">
        <v>5173</v>
      </c>
      <c r="C2636" s="5" t="s">
        <v>5174</v>
      </c>
      <c r="D2636" s="5" t="s">
        <v>4479</v>
      </c>
      <c r="E2636" s="5" t="s">
        <v>3453</v>
      </c>
      <c r="F2636" s="5" t="s">
        <v>4294</v>
      </c>
      <c r="G2636" s="5" t="s">
        <v>3455</v>
      </c>
      <c r="H2636" s="5" t="s">
        <v>5175</v>
      </c>
      <c r="I2636" s="5" t="s">
        <v>5175</v>
      </c>
      <c r="J2636" s="5" t="s">
        <v>4481</v>
      </c>
      <c r="K2636" s="5" t="s">
        <v>3453</v>
      </c>
      <c r="L2636" s="5" t="s">
        <v>434</v>
      </c>
    </row>
    <row r="2637" spans="1:12" ht="63.75" x14ac:dyDescent="0.25">
      <c r="A2637" s="5" t="s">
        <v>4324</v>
      </c>
      <c r="B2637" s="5" t="s">
        <v>5176</v>
      </c>
      <c r="C2637" s="5" t="s">
        <v>5177</v>
      </c>
      <c r="D2637" s="5" t="s">
        <v>4479</v>
      </c>
      <c r="E2637" s="5" t="s">
        <v>3453</v>
      </c>
      <c r="F2637" s="5" t="s">
        <v>4294</v>
      </c>
      <c r="G2637" s="5" t="s">
        <v>3455</v>
      </c>
      <c r="H2637" s="5" t="s">
        <v>5178</v>
      </c>
      <c r="I2637" s="5" t="s">
        <v>5179</v>
      </c>
      <c r="J2637" s="5" t="s">
        <v>4481</v>
      </c>
      <c r="K2637" s="5" t="s">
        <v>3453</v>
      </c>
      <c r="L2637" s="5" t="s">
        <v>434</v>
      </c>
    </row>
    <row r="2638" spans="1:12" ht="63.75" x14ac:dyDescent="0.25">
      <c r="A2638" s="5" t="s">
        <v>4324</v>
      </c>
      <c r="B2638" s="5" t="s">
        <v>5180</v>
      </c>
      <c r="C2638" s="5" t="s">
        <v>5181</v>
      </c>
      <c r="D2638" s="5" t="s">
        <v>4479</v>
      </c>
      <c r="E2638" s="5" t="s">
        <v>3453</v>
      </c>
      <c r="F2638" s="5" t="s">
        <v>4294</v>
      </c>
      <c r="G2638" s="5" t="s">
        <v>3455</v>
      </c>
      <c r="H2638" s="5" t="s">
        <v>5182</v>
      </c>
      <c r="I2638" s="5" t="s">
        <v>5183</v>
      </c>
      <c r="J2638" s="5" t="s">
        <v>4481</v>
      </c>
      <c r="K2638" s="5" t="s">
        <v>3453</v>
      </c>
      <c r="L2638" s="5" t="s">
        <v>434</v>
      </c>
    </row>
    <row r="2639" spans="1:12" ht="63.75" x14ac:dyDescent="0.25">
      <c r="A2639" s="5" t="s">
        <v>4324</v>
      </c>
      <c r="B2639" s="5" t="s">
        <v>5184</v>
      </c>
      <c r="C2639" s="5" t="s">
        <v>3495</v>
      </c>
      <c r="D2639" s="5" t="s">
        <v>4479</v>
      </c>
      <c r="E2639" s="5" t="s">
        <v>3453</v>
      </c>
      <c r="F2639" s="5" t="s">
        <v>4294</v>
      </c>
      <c r="G2639" s="5" t="s">
        <v>3455</v>
      </c>
      <c r="H2639" s="5" t="s">
        <v>5185</v>
      </c>
      <c r="I2639" s="5" t="s">
        <v>5185</v>
      </c>
      <c r="J2639" s="5" t="s">
        <v>4481</v>
      </c>
      <c r="K2639" s="5" t="s">
        <v>3453</v>
      </c>
      <c r="L2639" s="5" t="s">
        <v>434</v>
      </c>
    </row>
    <row r="2640" spans="1:12" ht="63.75" x14ac:dyDescent="0.25">
      <c r="A2640" s="5" t="s">
        <v>4324</v>
      </c>
      <c r="B2640" s="5" t="s">
        <v>5186</v>
      </c>
      <c r="C2640" s="5" t="s">
        <v>5187</v>
      </c>
      <c r="D2640" s="5" t="s">
        <v>4479</v>
      </c>
      <c r="E2640" s="5" t="s">
        <v>3453</v>
      </c>
      <c r="F2640" s="5" t="s">
        <v>4294</v>
      </c>
      <c r="G2640" s="5" t="s">
        <v>3455</v>
      </c>
      <c r="H2640" s="5" t="s">
        <v>5188</v>
      </c>
      <c r="I2640" s="5" t="s">
        <v>5188</v>
      </c>
      <c r="J2640" s="5" t="s">
        <v>4481</v>
      </c>
      <c r="K2640" s="5" t="s">
        <v>3453</v>
      </c>
      <c r="L2640" s="5" t="s">
        <v>434</v>
      </c>
    </row>
    <row r="2641" spans="1:12" ht="63.75" x14ac:dyDescent="0.25">
      <c r="A2641" s="5" t="s">
        <v>4324</v>
      </c>
      <c r="B2641" s="5" t="s">
        <v>5189</v>
      </c>
      <c r="C2641" s="5" t="s">
        <v>5190</v>
      </c>
      <c r="D2641" s="5" t="s">
        <v>4479</v>
      </c>
      <c r="E2641" s="5" t="s">
        <v>3453</v>
      </c>
      <c r="F2641" s="5" t="s">
        <v>4294</v>
      </c>
      <c r="G2641" s="5" t="s">
        <v>3455</v>
      </c>
      <c r="H2641" s="5" t="s">
        <v>5191</v>
      </c>
      <c r="I2641" s="5" t="s">
        <v>5191</v>
      </c>
      <c r="J2641" s="5" t="s">
        <v>4481</v>
      </c>
      <c r="K2641" s="5" t="s">
        <v>3453</v>
      </c>
      <c r="L2641" s="5" t="s">
        <v>434</v>
      </c>
    </row>
    <row r="2642" spans="1:12" ht="63.75" x14ac:dyDescent="0.25">
      <c r="A2642" s="5" t="s">
        <v>4324</v>
      </c>
      <c r="B2642" s="5" t="s">
        <v>5192</v>
      </c>
      <c r="C2642" s="5" t="s">
        <v>4259</v>
      </c>
      <c r="D2642" s="5" t="s">
        <v>4479</v>
      </c>
      <c r="E2642" s="5" t="s">
        <v>3453</v>
      </c>
      <c r="F2642" s="5" t="s">
        <v>4294</v>
      </c>
      <c r="G2642" s="5" t="s">
        <v>3455</v>
      </c>
      <c r="H2642" s="5" t="s">
        <v>5193</v>
      </c>
      <c r="I2642" s="5" t="s">
        <v>5193</v>
      </c>
      <c r="J2642" s="5" t="s">
        <v>4481</v>
      </c>
      <c r="K2642" s="5" t="s">
        <v>3453</v>
      </c>
      <c r="L2642" s="5" t="s">
        <v>434</v>
      </c>
    </row>
    <row r="2643" spans="1:12" ht="63.75" x14ac:dyDescent="0.25">
      <c r="A2643" s="5" t="s">
        <v>4324</v>
      </c>
      <c r="B2643" s="5" t="s">
        <v>5194</v>
      </c>
      <c r="C2643" s="5" t="s">
        <v>3593</v>
      </c>
      <c r="D2643" s="5" t="s">
        <v>4479</v>
      </c>
      <c r="E2643" s="5" t="s">
        <v>3453</v>
      </c>
      <c r="F2643" s="5" t="s">
        <v>4294</v>
      </c>
      <c r="G2643" s="5" t="s">
        <v>3455</v>
      </c>
      <c r="H2643" s="5" t="s">
        <v>5195</v>
      </c>
      <c r="I2643" s="5" t="s">
        <v>5195</v>
      </c>
      <c r="J2643" s="5" t="s">
        <v>4481</v>
      </c>
      <c r="K2643" s="5" t="s">
        <v>3453</v>
      </c>
      <c r="L2643" s="5" t="s">
        <v>434</v>
      </c>
    </row>
    <row r="2644" spans="1:12" ht="63.75" x14ac:dyDescent="0.25">
      <c r="A2644" s="5" t="s">
        <v>4324</v>
      </c>
      <c r="B2644" s="5" t="s">
        <v>5196</v>
      </c>
      <c r="C2644" s="5" t="s">
        <v>3650</v>
      </c>
      <c r="D2644" s="5" t="s">
        <v>4479</v>
      </c>
      <c r="E2644" s="5" t="s">
        <v>3453</v>
      </c>
      <c r="F2644" s="5" t="s">
        <v>4294</v>
      </c>
      <c r="G2644" s="5" t="s">
        <v>3455</v>
      </c>
      <c r="H2644" s="5" t="s">
        <v>5197</v>
      </c>
      <c r="I2644" s="5" t="s">
        <v>5197</v>
      </c>
      <c r="J2644" s="5" t="s">
        <v>4481</v>
      </c>
      <c r="K2644" s="5" t="s">
        <v>3453</v>
      </c>
      <c r="L2644" s="5" t="s">
        <v>434</v>
      </c>
    </row>
    <row r="2645" spans="1:12" ht="63.75" x14ac:dyDescent="0.25">
      <c r="A2645" s="5" t="s">
        <v>4324</v>
      </c>
      <c r="B2645" s="5" t="s">
        <v>5198</v>
      </c>
      <c r="C2645" s="5" t="s">
        <v>3824</v>
      </c>
      <c r="D2645" s="5" t="s">
        <v>4479</v>
      </c>
      <c r="E2645" s="5" t="s">
        <v>3453</v>
      </c>
      <c r="F2645" s="5" t="s">
        <v>4294</v>
      </c>
      <c r="G2645" s="5" t="s">
        <v>3455</v>
      </c>
      <c r="H2645" s="5" t="s">
        <v>5199</v>
      </c>
      <c r="I2645" s="5" t="s">
        <v>5199</v>
      </c>
      <c r="J2645" s="5" t="s">
        <v>4481</v>
      </c>
      <c r="K2645" s="5" t="s">
        <v>3453</v>
      </c>
      <c r="L2645" s="5" t="s">
        <v>434</v>
      </c>
    </row>
    <row r="2646" spans="1:12" ht="63.75" x14ac:dyDescent="0.25">
      <c r="A2646" s="5" t="s">
        <v>4324</v>
      </c>
      <c r="B2646" s="5" t="s">
        <v>5200</v>
      </c>
      <c r="C2646" s="5" t="s">
        <v>5201</v>
      </c>
      <c r="D2646" s="5" t="s">
        <v>4479</v>
      </c>
      <c r="E2646" s="5" t="s">
        <v>3453</v>
      </c>
      <c r="F2646" s="5" t="s">
        <v>4294</v>
      </c>
      <c r="G2646" s="5" t="s">
        <v>3455</v>
      </c>
      <c r="H2646" s="5" t="s">
        <v>5202</v>
      </c>
      <c r="I2646" s="5" t="s">
        <v>5202</v>
      </c>
      <c r="J2646" s="5" t="s">
        <v>4481</v>
      </c>
      <c r="K2646" s="5" t="s">
        <v>3453</v>
      </c>
      <c r="L2646" s="5" t="s">
        <v>434</v>
      </c>
    </row>
    <row r="2647" spans="1:12" ht="63.75" x14ac:dyDescent="0.25">
      <c r="A2647" s="5" t="s">
        <v>4324</v>
      </c>
      <c r="B2647" s="5" t="s">
        <v>5203</v>
      </c>
      <c r="C2647" s="5" t="s">
        <v>3705</v>
      </c>
      <c r="D2647" s="5" t="s">
        <v>4479</v>
      </c>
      <c r="E2647" s="5" t="s">
        <v>3453</v>
      </c>
      <c r="F2647" s="5" t="s">
        <v>4294</v>
      </c>
      <c r="G2647" s="5" t="s">
        <v>3455</v>
      </c>
      <c r="H2647" s="5" t="s">
        <v>5204</v>
      </c>
      <c r="I2647" s="5" t="s">
        <v>5204</v>
      </c>
      <c r="J2647" s="5" t="s">
        <v>4481</v>
      </c>
      <c r="K2647" s="5" t="s">
        <v>3453</v>
      </c>
      <c r="L2647" s="5" t="s">
        <v>434</v>
      </c>
    </row>
    <row r="2648" spans="1:12" ht="63.75" x14ac:dyDescent="0.25">
      <c r="A2648" s="5" t="s">
        <v>4324</v>
      </c>
      <c r="B2648" s="5" t="s">
        <v>5205</v>
      </c>
      <c r="C2648" s="5" t="s">
        <v>3862</v>
      </c>
      <c r="D2648" s="5" t="s">
        <v>4479</v>
      </c>
      <c r="E2648" s="5" t="s">
        <v>3453</v>
      </c>
      <c r="F2648" s="5" t="s">
        <v>4294</v>
      </c>
      <c r="G2648" s="5" t="s">
        <v>3455</v>
      </c>
      <c r="H2648" s="5" t="s">
        <v>5206</v>
      </c>
      <c r="I2648" s="5" t="s">
        <v>5206</v>
      </c>
      <c r="J2648" s="5" t="s">
        <v>4481</v>
      </c>
      <c r="K2648" s="5" t="s">
        <v>3453</v>
      </c>
      <c r="L2648" s="5" t="s">
        <v>434</v>
      </c>
    </row>
    <row r="2649" spans="1:12" ht="63.75" x14ac:dyDescent="0.25">
      <c r="A2649" s="5" t="s">
        <v>4324</v>
      </c>
      <c r="B2649" s="5" t="s">
        <v>5207</v>
      </c>
      <c r="C2649" s="5" t="s">
        <v>3527</v>
      </c>
      <c r="D2649" s="5" t="s">
        <v>4479</v>
      </c>
      <c r="E2649" s="5" t="s">
        <v>3453</v>
      </c>
      <c r="F2649" s="5" t="s">
        <v>4294</v>
      </c>
      <c r="G2649" s="5" t="s">
        <v>3455</v>
      </c>
      <c r="H2649" s="5" t="s">
        <v>5208</v>
      </c>
      <c r="I2649" s="5" t="s">
        <v>5208</v>
      </c>
      <c r="J2649" s="5" t="s">
        <v>4481</v>
      </c>
      <c r="K2649" s="5" t="s">
        <v>3453</v>
      </c>
      <c r="L2649" s="5" t="s">
        <v>434</v>
      </c>
    </row>
    <row r="2650" spans="1:12" ht="63.75" x14ac:dyDescent="0.25">
      <c r="A2650" s="5" t="s">
        <v>4324</v>
      </c>
      <c r="B2650" s="5" t="s">
        <v>5209</v>
      </c>
      <c r="C2650" s="5" t="s">
        <v>3997</v>
      </c>
      <c r="D2650" s="5" t="s">
        <v>4479</v>
      </c>
      <c r="E2650" s="5" t="s">
        <v>3453</v>
      </c>
      <c r="F2650" s="5" t="s">
        <v>4294</v>
      </c>
      <c r="G2650" s="5" t="s">
        <v>3455</v>
      </c>
      <c r="H2650" s="5" t="s">
        <v>5210</v>
      </c>
      <c r="I2650" s="5" t="s">
        <v>5210</v>
      </c>
      <c r="J2650" s="5" t="s">
        <v>4481</v>
      </c>
      <c r="K2650" s="5" t="s">
        <v>3453</v>
      </c>
      <c r="L2650" s="5" t="s">
        <v>434</v>
      </c>
    </row>
    <row r="2651" spans="1:12" ht="63.75" x14ac:dyDescent="0.25">
      <c r="A2651" s="5" t="s">
        <v>4324</v>
      </c>
      <c r="B2651" s="5" t="s">
        <v>5211</v>
      </c>
      <c r="C2651" s="5" t="s">
        <v>4105</v>
      </c>
      <c r="D2651" s="5" t="s">
        <v>4479</v>
      </c>
      <c r="E2651" s="5" t="s">
        <v>3453</v>
      </c>
      <c r="F2651" s="5" t="s">
        <v>4294</v>
      </c>
      <c r="G2651" s="5" t="s">
        <v>3455</v>
      </c>
      <c r="H2651" s="5" t="s">
        <v>5212</v>
      </c>
      <c r="I2651" s="5" t="s">
        <v>5212</v>
      </c>
      <c r="J2651" s="5" t="s">
        <v>4481</v>
      </c>
      <c r="K2651" s="5" t="s">
        <v>3453</v>
      </c>
      <c r="L2651" s="5" t="s">
        <v>434</v>
      </c>
    </row>
    <row r="2652" spans="1:12" ht="63.75" x14ac:dyDescent="0.25">
      <c r="A2652" s="5" t="s">
        <v>4324</v>
      </c>
      <c r="B2652" s="5" t="s">
        <v>5213</v>
      </c>
      <c r="C2652" s="5" t="s">
        <v>5214</v>
      </c>
      <c r="D2652" s="5" t="s">
        <v>4479</v>
      </c>
      <c r="E2652" s="5" t="s">
        <v>3453</v>
      </c>
      <c r="F2652" s="5" t="s">
        <v>4294</v>
      </c>
      <c r="G2652" s="5" t="s">
        <v>3455</v>
      </c>
      <c r="H2652" s="5" t="s">
        <v>5215</v>
      </c>
      <c r="I2652" s="5" t="s">
        <v>5215</v>
      </c>
      <c r="J2652" s="5" t="s">
        <v>4481</v>
      </c>
      <c r="K2652" s="5" t="s">
        <v>3453</v>
      </c>
      <c r="L2652" s="5" t="s">
        <v>434</v>
      </c>
    </row>
    <row r="2653" spans="1:12" ht="63.75" x14ac:dyDescent="0.25">
      <c r="A2653" s="5" t="s">
        <v>4324</v>
      </c>
      <c r="B2653" s="5" t="s">
        <v>5216</v>
      </c>
      <c r="C2653" s="5" t="s">
        <v>3589</v>
      </c>
      <c r="D2653" s="5" t="s">
        <v>4479</v>
      </c>
      <c r="E2653" s="5" t="s">
        <v>3453</v>
      </c>
      <c r="F2653" s="5" t="s">
        <v>4294</v>
      </c>
      <c r="G2653" s="5" t="s">
        <v>3455</v>
      </c>
      <c r="H2653" s="5" t="s">
        <v>5217</v>
      </c>
      <c r="I2653" s="5" t="s">
        <v>5217</v>
      </c>
      <c r="J2653" s="5" t="s">
        <v>4481</v>
      </c>
      <c r="K2653" s="5" t="s">
        <v>3453</v>
      </c>
      <c r="L2653" s="5" t="s">
        <v>434</v>
      </c>
    </row>
    <row r="2654" spans="1:12" ht="63.75" x14ac:dyDescent="0.25">
      <c r="A2654" s="5" t="s">
        <v>4324</v>
      </c>
      <c r="B2654" s="5" t="s">
        <v>5218</v>
      </c>
      <c r="C2654" s="5" t="s">
        <v>3591</v>
      </c>
      <c r="D2654" s="5" t="s">
        <v>4479</v>
      </c>
      <c r="E2654" s="5" t="s">
        <v>3453</v>
      </c>
      <c r="F2654" s="5" t="s">
        <v>4294</v>
      </c>
      <c r="G2654" s="5" t="s">
        <v>3455</v>
      </c>
      <c r="H2654" s="5" t="s">
        <v>5219</v>
      </c>
      <c r="I2654" s="5" t="s">
        <v>5219</v>
      </c>
      <c r="J2654" s="5" t="s">
        <v>4481</v>
      </c>
      <c r="K2654" s="5" t="s">
        <v>3453</v>
      </c>
      <c r="L2654" s="5" t="s">
        <v>434</v>
      </c>
    </row>
    <row r="2655" spans="1:12" ht="63.75" x14ac:dyDescent="0.25">
      <c r="A2655" s="5" t="s">
        <v>4324</v>
      </c>
      <c r="B2655" s="5" t="s">
        <v>5220</v>
      </c>
      <c r="C2655" s="5" t="s">
        <v>3913</v>
      </c>
      <c r="D2655" s="5" t="s">
        <v>4479</v>
      </c>
      <c r="E2655" s="5" t="s">
        <v>3453</v>
      </c>
      <c r="F2655" s="5" t="s">
        <v>4294</v>
      </c>
      <c r="G2655" s="5" t="s">
        <v>3455</v>
      </c>
      <c r="H2655" s="5" t="s">
        <v>5221</v>
      </c>
      <c r="I2655" s="5" t="s">
        <v>5221</v>
      </c>
      <c r="J2655" s="5" t="s">
        <v>4481</v>
      </c>
      <c r="K2655" s="5" t="s">
        <v>3453</v>
      </c>
      <c r="L2655" s="5" t="s">
        <v>434</v>
      </c>
    </row>
    <row r="2656" spans="1:12" ht="63.75" x14ac:dyDescent="0.25">
      <c r="A2656" s="5" t="s">
        <v>4324</v>
      </c>
      <c r="B2656" s="5" t="s">
        <v>5222</v>
      </c>
      <c r="C2656" s="5" t="s">
        <v>3625</v>
      </c>
      <c r="D2656" s="5" t="s">
        <v>4479</v>
      </c>
      <c r="E2656" s="5" t="s">
        <v>3453</v>
      </c>
      <c r="F2656" s="5" t="s">
        <v>4294</v>
      </c>
      <c r="G2656" s="5" t="s">
        <v>3455</v>
      </c>
      <c r="H2656" s="5" t="s">
        <v>5223</v>
      </c>
      <c r="I2656" s="5" t="s">
        <v>5223</v>
      </c>
      <c r="J2656" s="5" t="s">
        <v>4481</v>
      </c>
      <c r="K2656" s="5" t="s">
        <v>3453</v>
      </c>
      <c r="L2656" s="5" t="s">
        <v>434</v>
      </c>
    </row>
    <row r="2657" spans="1:12" ht="63.75" x14ac:dyDescent="0.25">
      <c r="A2657" s="5" t="s">
        <v>4324</v>
      </c>
      <c r="B2657" s="5" t="s">
        <v>5224</v>
      </c>
      <c r="C2657" s="5" t="s">
        <v>4201</v>
      </c>
      <c r="D2657" s="5" t="s">
        <v>4479</v>
      </c>
      <c r="E2657" s="5" t="s">
        <v>3453</v>
      </c>
      <c r="F2657" s="5" t="s">
        <v>4294</v>
      </c>
      <c r="G2657" s="5" t="s">
        <v>3455</v>
      </c>
      <c r="H2657" s="5" t="s">
        <v>5225</v>
      </c>
      <c r="I2657" s="5" t="s">
        <v>5225</v>
      </c>
      <c r="J2657" s="5" t="s">
        <v>4481</v>
      </c>
      <c r="K2657" s="5" t="s">
        <v>3453</v>
      </c>
      <c r="L2657" s="5" t="s">
        <v>434</v>
      </c>
    </row>
    <row r="2658" spans="1:12" ht="63.75" x14ac:dyDescent="0.25">
      <c r="A2658" s="5" t="s">
        <v>4324</v>
      </c>
      <c r="B2658" s="5" t="s">
        <v>5226</v>
      </c>
      <c r="C2658" s="5" t="s">
        <v>3463</v>
      </c>
      <c r="D2658" s="5" t="s">
        <v>4479</v>
      </c>
      <c r="E2658" s="5" t="s">
        <v>3453</v>
      </c>
      <c r="F2658" s="5" t="s">
        <v>4294</v>
      </c>
      <c r="G2658" s="5" t="s">
        <v>3455</v>
      </c>
      <c r="H2658" s="5" t="s">
        <v>5227</v>
      </c>
      <c r="I2658" s="5" t="s">
        <v>5227</v>
      </c>
      <c r="J2658" s="5" t="s">
        <v>4481</v>
      </c>
      <c r="K2658" s="5" t="s">
        <v>3453</v>
      </c>
      <c r="L2658" s="5" t="s">
        <v>434</v>
      </c>
    </row>
    <row r="2659" spans="1:12" ht="63.75" x14ac:dyDescent="0.25">
      <c r="A2659" s="5" t="s">
        <v>4324</v>
      </c>
      <c r="B2659" s="5" t="s">
        <v>5228</v>
      </c>
      <c r="C2659" s="5" t="s">
        <v>5229</v>
      </c>
      <c r="D2659" s="5" t="s">
        <v>4479</v>
      </c>
      <c r="E2659" s="5" t="s">
        <v>3453</v>
      </c>
      <c r="F2659" s="5" t="s">
        <v>4294</v>
      </c>
      <c r="G2659" s="5" t="s">
        <v>3455</v>
      </c>
      <c r="H2659" s="5" t="s">
        <v>5230</v>
      </c>
      <c r="I2659" s="5" t="s">
        <v>5230</v>
      </c>
      <c r="J2659" s="5" t="s">
        <v>4481</v>
      </c>
      <c r="K2659" s="5" t="s">
        <v>3453</v>
      </c>
      <c r="L2659" s="5" t="s">
        <v>434</v>
      </c>
    </row>
    <row r="2660" spans="1:12" ht="63.75" x14ac:dyDescent="0.25">
      <c r="A2660" s="5" t="s">
        <v>4324</v>
      </c>
      <c r="B2660" s="5" t="s">
        <v>5231</v>
      </c>
      <c r="C2660" s="5" t="s">
        <v>3945</v>
      </c>
      <c r="D2660" s="5" t="s">
        <v>4479</v>
      </c>
      <c r="E2660" s="5" t="s">
        <v>3453</v>
      </c>
      <c r="F2660" s="5" t="s">
        <v>4294</v>
      </c>
      <c r="G2660" s="5" t="s">
        <v>3455</v>
      </c>
      <c r="H2660" s="5" t="s">
        <v>5232</v>
      </c>
      <c r="I2660" s="5" t="s">
        <v>5232</v>
      </c>
      <c r="J2660" s="5" t="s">
        <v>4481</v>
      </c>
      <c r="K2660" s="5" t="s">
        <v>3453</v>
      </c>
      <c r="L2660" s="5" t="s">
        <v>434</v>
      </c>
    </row>
    <row r="2661" spans="1:12" ht="63.75" x14ac:dyDescent="0.25">
      <c r="A2661" s="5" t="s">
        <v>4324</v>
      </c>
      <c r="B2661" s="5" t="s">
        <v>5233</v>
      </c>
      <c r="C2661" s="5" t="s">
        <v>3990</v>
      </c>
      <c r="D2661" s="5" t="s">
        <v>4479</v>
      </c>
      <c r="E2661" s="5" t="s">
        <v>3453</v>
      </c>
      <c r="F2661" s="5" t="s">
        <v>4294</v>
      </c>
      <c r="G2661" s="5" t="s">
        <v>3455</v>
      </c>
      <c r="H2661" s="5" t="s">
        <v>5234</v>
      </c>
      <c r="I2661" s="5" t="s">
        <v>5234</v>
      </c>
      <c r="J2661" s="5" t="s">
        <v>4481</v>
      </c>
      <c r="K2661" s="5" t="s">
        <v>3453</v>
      </c>
      <c r="L2661" s="5" t="s">
        <v>434</v>
      </c>
    </row>
    <row r="2662" spans="1:12" ht="63.75" x14ac:dyDescent="0.25">
      <c r="A2662" s="5" t="s">
        <v>4324</v>
      </c>
      <c r="B2662" s="5" t="s">
        <v>5235</v>
      </c>
      <c r="C2662" s="5" t="s">
        <v>3718</v>
      </c>
      <c r="D2662" s="5" t="s">
        <v>4479</v>
      </c>
      <c r="E2662" s="5" t="s">
        <v>3453</v>
      </c>
      <c r="F2662" s="5" t="s">
        <v>4294</v>
      </c>
      <c r="G2662" s="5" t="s">
        <v>3455</v>
      </c>
      <c r="H2662" s="5" t="s">
        <v>5236</v>
      </c>
      <c r="I2662" s="5" t="s">
        <v>5236</v>
      </c>
      <c r="J2662" s="5" t="s">
        <v>4481</v>
      </c>
      <c r="K2662" s="5" t="s">
        <v>3453</v>
      </c>
      <c r="L2662" s="5" t="s">
        <v>434</v>
      </c>
    </row>
    <row r="2663" spans="1:12" ht="63.75" x14ac:dyDescent="0.25">
      <c r="A2663" s="5" t="s">
        <v>4324</v>
      </c>
      <c r="B2663" s="5" t="s">
        <v>5237</v>
      </c>
      <c r="C2663" s="5" t="s">
        <v>5238</v>
      </c>
      <c r="D2663" s="5" t="s">
        <v>4479</v>
      </c>
      <c r="E2663" s="5" t="s">
        <v>3453</v>
      </c>
      <c r="F2663" s="5" t="s">
        <v>4294</v>
      </c>
      <c r="G2663" s="5" t="s">
        <v>3455</v>
      </c>
      <c r="H2663" s="5" t="s">
        <v>5239</v>
      </c>
      <c r="I2663" s="5" t="s">
        <v>5239</v>
      </c>
      <c r="J2663" s="5" t="s">
        <v>4481</v>
      </c>
      <c r="K2663" s="5" t="s">
        <v>3453</v>
      </c>
      <c r="L2663" s="5" t="s">
        <v>434</v>
      </c>
    </row>
    <row r="2664" spans="1:12" ht="63.75" x14ac:dyDescent="0.25">
      <c r="A2664" s="5" t="s">
        <v>4324</v>
      </c>
      <c r="B2664" s="5" t="s">
        <v>5240</v>
      </c>
      <c r="C2664" s="5" t="s">
        <v>3919</v>
      </c>
      <c r="D2664" s="5" t="s">
        <v>4479</v>
      </c>
      <c r="E2664" s="5" t="s">
        <v>3453</v>
      </c>
      <c r="F2664" s="5" t="s">
        <v>4294</v>
      </c>
      <c r="G2664" s="5" t="s">
        <v>3455</v>
      </c>
      <c r="H2664" s="5" t="s">
        <v>4515</v>
      </c>
      <c r="I2664" s="5" t="s">
        <v>4515</v>
      </c>
      <c r="J2664" s="5" t="s">
        <v>4481</v>
      </c>
      <c r="K2664" s="5" t="s">
        <v>3453</v>
      </c>
      <c r="L2664" s="5" t="s">
        <v>434</v>
      </c>
    </row>
    <row r="2665" spans="1:12" ht="63.75" x14ac:dyDescent="0.25">
      <c r="A2665" s="5" t="s">
        <v>4324</v>
      </c>
      <c r="B2665" s="5" t="s">
        <v>5241</v>
      </c>
      <c r="C2665" s="5" t="s">
        <v>4962</v>
      </c>
      <c r="D2665" s="5" t="s">
        <v>4479</v>
      </c>
      <c r="E2665" s="5" t="s">
        <v>3453</v>
      </c>
      <c r="F2665" s="5" t="s">
        <v>4294</v>
      </c>
      <c r="G2665" s="5" t="s">
        <v>3455</v>
      </c>
      <c r="H2665" s="5" t="s">
        <v>5242</v>
      </c>
      <c r="I2665" s="5" t="s">
        <v>5242</v>
      </c>
      <c r="J2665" s="5" t="s">
        <v>4481</v>
      </c>
      <c r="K2665" s="5" t="s">
        <v>3453</v>
      </c>
      <c r="L2665" s="5" t="s">
        <v>434</v>
      </c>
    </row>
    <row r="2666" spans="1:12" ht="63.75" x14ac:dyDescent="0.25">
      <c r="A2666" s="5" t="s">
        <v>4324</v>
      </c>
      <c r="B2666" s="5" t="s">
        <v>5243</v>
      </c>
      <c r="C2666" s="5" t="s">
        <v>3673</v>
      </c>
      <c r="D2666" s="5" t="s">
        <v>4479</v>
      </c>
      <c r="E2666" s="5" t="s">
        <v>3453</v>
      </c>
      <c r="F2666" s="5" t="s">
        <v>4294</v>
      </c>
      <c r="G2666" s="5" t="s">
        <v>3455</v>
      </c>
      <c r="H2666" s="5" t="s">
        <v>5244</v>
      </c>
      <c r="I2666" s="5" t="s">
        <v>5244</v>
      </c>
      <c r="J2666" s="5" t="s">
        <v>4481</v>
      </c>
      <c r="K2666" s="5" t="s">
        <v>3453</v>
      </c>
      <c r="L2666" s="5" t="s">
        <v>434</v>
      </c>
    </row>
    <row r="2667" spans="1:12" ht="63.75" x14ac:dyDescent="0.25">
      <c r="A2667" s="5" t="s">
        <v>4324</v>
      </c>
      <c r="B2667" s="5" t="s">
        <v>5245</v>
      </c>
      <c r="C2667" s="5" t="s">
        <v>3487</v>
      </c>
      <c r="D2667" s="5" t="s">
        <v>4479</v>
      </c>
      <c r="E2667" s="5" t="s">
        <v>3453</v>
      </c>
      <c r="F2667" s="5" t="s">
        <v>4294</v>
      </c>
      <c r="G2667" s="5" t="s">
        <v>3455</v>
      </c>
      <c r="H2667" s="5" t="s">
        <v>5246</v>
      </c>
      <c r="I2667" s="5" t="s">
        <v>5246</v>
      </c>
      <c r="J2667" s="5" t="s">
        <v>4481</v>
      </c>
      <c r="K2667" s="5" t="s">
        <v>3453</v>
      </c>
      <c r="L2667" s="5" t="s">
        <v>434</v>
      </c>
    </row>
    <row r="2668" spans="1:12" ht="63.75" x14ac:dyDescent="0.25">
      <c r="A2668" s="5" t="s">
        <v>4324</v>
      </c>
      <c r="B2668" s="5" t="s">
        <v>5247</v>
      </c>
      <c r="C2668" s="5" t="s">
        <v>4070</v>
      </c>
      <c r="D2668" s="5" t="s">
        <v>4479</v>
      </c>
      <c r="E2668" s="5" t="s">
        <v>3453</v>
      </c>
      <c r="F2668" s="5" t="s">
        <v>4294</v>
      </c>
      <c r="G2668" s="5" t="s">
        <v>3455</v>
      </c>
      <c r="H2668" s="5" t="s">
        <v>4570</v>
      </c>
      <c r="I2668" s="5" t="s">
        <v>4570</v>
      </c>
      <c r="J2668" s="5" t="s">
        <v>4481</v>
      </c>
      <c r="K2668" s="5" t="s">
        <v>3453</v>
      </c>
      <c r="L2668" s="5" t="s">
        <v>434</v>
      </c>
    </row>
    <row r="2669" spans="1:12" ht="63.75" x14ac:dyDescent="0.25">
      <c r="A2669" s="5" t="s">
        <v>4324</v>
      </c>
      <c r="B2669" s="5" t="s">
        <v>5248</v>
      </c>
      <c r="C2669" s="5" t="s">
        <v>4075</v>
      </c>
      <c r="D2669" s="5" t="s">
        <v>4479</v>
      </c>
      <c r="E2669" s="5" t="s">
        <v>3453</v>
      </c>
      <c r="F2669" s="5" t="s">
        <v>4294</v>
      </c>
      <c r="G2669" s="5" t="s">
        <v>3455</v>
      </c>
      <c r="H2669" s="5" t="s">
        <v>5249</v>
      </c>
      <c r="I2669" s="5" t="s">
        <v>5249</v>
      </c>
      <c r="J2669" s="5" t="s">
        <v>4481</v>
      </c>
      <c r="K2669" s="5" t="s">
        <v>3453</v>
      </c>
      <c r="L2669" s="5" t="s">
        <v>434</v>
      </c>
    </row>
    <row r="2670" spans="1:12" ht="63.75" x14ac:dyDescent="0.25">
      <c r="A2670" s="5" t="s">
        <v>4324</v>
      </c>
      <c r="B2670" s="5" t="s">
        <v>5250</v>
      </c>
      <c r="C2670" s="5" t="s">
        <v>4127</v>
      </c>
      <c r="D2670" s="5" t="s">
        <v>4479</v>
      </c>
      <c r="E2670" s="5" t="s">
        <v>3453</v>
      </c>
      <c r="F2670" s="5" t="s">
        <v>4294</v>
      </c>
      <c r="G2670" s="5" t="s">
        <v>3455</v>
      </c>
      <c r="H2670" s="5" t="s">
        <v>5251</v>
      </c>
      <c r="I2670" s="5" t="s">
        <v>5251</v>
      </c>
      <c r="J2670" s="5" t="s">
        <v>4481</v>
      </c>
      <c r="K2670" s="5" t="s">
        <v>3453</v>
      </c>
      <c r="L2670" s="5" t="s">
        <v>434</v>
      </c>
    </row>
    <row r="2671" spans="1:12" ht="63.75" x14ac:dyDescent="0.25">
      <c r="A2671" s="5" t="s">
        <v>4324</v>
      </c>
      <c r="B2671" s="5" t="s">
        <v>5252</v>
      </c>
      <c r="C2671" s="5" t="s">
        <v>4179</v>
      </c>
      <c r="D2671" s="5" t="s">
        <v>4479</v>
      </c>
      <c r="E2671" s="5" t="s">
        <v>3453</v>
      </c>
      <c r="F2671" s="5" t="s">
        <v>4294</v>
      </c>
      <c r="G2671" s="5" t="s">
        <v>3455</v>
      </c>
      <c r="H2671" s="5" t="s">
        <v>5253</v>
      </c>
      <c r="I2671" s="5" t="s">
        <v>5253</v>
      </c>
      <c r="J2671" s="5" t="s">
        <v>4481</v>
      </c>
      <c r="K2671" s="5" t="s">
        <v>3453</v>
      </c>
      <c r="L2671" s="5" t="s">
        <v>434</v>
      </c>
    </row>
    <row r="2672" spans="1:12" ht="63.75" x14ac:dyDescent="0.25">
      <c r="A2672" s="5" t="s">
        <v>4324</v>
      </c>
      <c r="B2672" s="5" t="s">
        <v>5254</v>
      </c>
      <c r="C2672" s="5" t="s">
        <v>4180</v>
      </c>
      <c r="D2672" s="5" t="s">
        <v>4479</v>
      </c>
      <c r="E2672" s="5" t="s">
        <v>3453</v>
      </c>
      <c r="F2672" s="5" t="s">
        <v>4294</v>
      </c>
      <c r="G2672" s="5" t="s">
        <v>3455</v>
      </c>
      <c r="H2672" s="5" t="s">
        <v>5255</v>
      </c>
      <c r="I2672" s="5" t="s">
        <v>5255</v>
      </c>
      <c r="J2672" s="5" t="s">
        <v>4481</v>
      </c>
      <c r="K2672" s="5" t="s">
        <v>3453</v>
      </c>
      <c r="L2672" s="5" t="s">
        <v>434</v>
      </c>
    </row>
    <row r="2673" spans="1:12" ht="63.75" x14ac:dyDescent="0.25">
      <c r="A2673" s="5" t="s">
        <v>4324</v>
      </c>
      <c r="B2673" s="5" t="s">
        <v>5256</v>
      </c>
      <c r="C2673" s="5" t="s">
        <v>4279</v>
      </c>
      <c r="D2673" s="5" t="s">
        <v>4479</v>
      </c>
      <c r="E2673" s="5" t="s">
        <v>3453</v>
      </c>
      <c r="F2673" s="5" t="s">
        <v>4294</v>
      </c>
      <c r="G2673" s="5" t="s">
        <v>3455</v>
      </c>
      <c r="H2673" s="5" t="s">
        <v>5257</v>
      </c>
      <c r="I2673" s="5" t="s">
        <v>5257</v>
      </c>
      <c r="J2673" s="5" t="s">
        <v>4481</v>
      </c>
      <c r="K2673" s="5" t="s">
        <v>3453</v>
      </c>
      <c r="L2673" s="5" t="s">
        <v>434</v>
      </c>
    </row>
    <row r="2674" spans="1:12" ht="63.75" x14ac:dyDescent="0.25">
      <c r="A2674" s="5" t="s">
        <v>4324</v>
      </c>
      <c r="B2674" s="5" t="s">
        <v>5258</v>
      </c>
      <c r="C2674" s="5" t="s">
        <v>3639</v>
      </c>
      <c r="D2674" s="5" t="s">
        <v>4479</v>
      </c>
      <c r="E2674" s="5" t="s">
        <v>3453</v>
      </c>
      <c r="F2674" s="5" t="s">
        <v>4294</v>
      </c>
      <c r="G2674" s="5" t="s">
        <v>3455</v>
      </c>
      <c r="H2674" s="5" t="s">
        <v>5259</v>
      </c>
      <c r="I2674" s="5" t="s">
        <v>5259</v>
      </c>
      <c r="J2674" s="5" t="s">
        <v>4481</v>
      </c>
      <c r="K2674" s="5" t="s">
        <v>3453</v>
      </c>
      <c r="L2674" s="5" t="s">
        <v>434</v>
      </c>
    </row>
    <row r="2675" spans="1:12" ht="63.75" x14ac:dyDescent="0.25">
      <c r="A2675" s="5" t="s">
        <v>4324</v>
      </c>
      <c r="B2675" s="5" t="s">
        <v>5260</v>
      </c>
      <c r="C2675" s="5" t="s">
        <v>3515</v>
      </c>
      <c r="D2675" s="5" t="s">
        <v>4479</v>
      </c>
      <c r="E2675" s="5" t="s">
        <v>3453</v>
      </c>
      <c r="F2675" s="5" t="s">
        <v>4294</v>
      </c>
      <c r="G2675" s="5" t="s">
        <v>3455</v>
      </c>
      <c r="H2675" s="5" t="s">
        <v>5261</v>
      </c>
      <c r="I2675" s="5" t="s">
        <v>5261</v>
      </c>
      <c r="J2675" s="5" t="s">
        <v>4481</v>
      </c>
      <c r="K2675" s="5" t="s">
        <v>3453</v>
      </c>
      <c r="L2675" s="5" t="s">
        <v>434</v>
      </c>
    </row>
    <row r="2676" spans="1:12" ht="63.75" x14ac:dyDescent="0.25">
      <c r="A2676" s="5" t="s">
        <v>4324</v>
      </c>
      <c r="B2676" s="5" t="s">
        <v>5262</v>
      </c>
      <c r="C2676" s="5" t="s">
        <v>5263</v>
      </c>
      <c r="D2676" s="5" t="s">
        <v>4479</v>
      </c>
      <c r="E2676" s="5" t="s">
        <v>3453</v>
      </c>
      <c r="F2676" s="5" t="s">
        <v>4294</v>
      </c>
      <c r="G2676" s="5" t="s">
        <v>3455</v>
      </c>
      <c r="H2676" s="5" t="s">
        <v>5264</v>
      </c>
      <c r="I2676" s="5" t="s">
        <v>5264</v>
      </c>
      <c r="J2676" s="5" t="s">
        <v>4481</v>
      </c>
      <c r="K2676" s="5" t="s">
        <v>3453</v>
      </c>
      <c r="L2676" s="5" t="s">
        <v>434</v>
      </c>
    </row>
    <row r="2677" spans="1:12" ht="63.75" x14ac:dyDescent="0.25">
      <c r="A2677" s="5" t="s">
        <v>4324</v>
      </c>
      <c r="B2677" s="5" t="s">
        <v>5265</v>
      </c>
      <c r="C2677" s="5" t="s">
        <v>3782</v>
      </c>
      <c r="D2677" s="5" t="s">
        <v>4479</v>
      </c>
      <c r="E2677" s="5" t="s">
        <v>3453</v>
      </c>
      <c r="F2677" s="5" t="s">
        <v>4294</v>
      </c>
      <c r="G2677" s="5" t="s">
        <v>3455</v>
      </c>
      <c r="H2677" s="5" t="s">
        <v>5266</v>
      </c>
      <c r="I2677" s="5" t="s">
        <v>5267</v>
      </c>
      <c r="J2677" s="5" t="s">
        <v>4481</v>
      </c>
      <c r="K2677" s="5" t="s">
        <v>3453</v>
      </c>
      <c r="L2677" s="5" t="s">
        <v>434</v>
      </c>
    </row>
    <row r="2678" spans="1:12" ht="63.75" x14ac:dyDescent="0.25">
      <c r="A2678" s="5" t="s">
        <v>4324</v>
      </c>
      <c r="B2678" s="5" t="s">
        <v>5268</v>
      </c>
      <c r="C2678" s="5" t="s">
        <v>3966</v>
      </c>
      <c r="D2678" s="5" t="s">
        <v>4479</v>
      </c>
      <c r="E2678" s="5" t="s">
        <v>3453</v>
      </c>
      <c r="F2678" s="5" t="s">
        <v>4294</v>
      </c>
      <c r="G2678" s="5" t="s">
        <v>3455</v>
      </c>
      <c r="H2678" s="5" t="s">
        <v>5269</v>
      </c>
      <c r="I2678" s="5" t="s">
        <v>5269</v>
      </c>
      <c r="J2678" s="5" t="s">
        <v>4481</v>
      </c>
      <c r="K2678" s="5" t="s">
        <v>3453</v>
      </c>
      <c r="L2678" s="5" t="s">
        <v>434</v>
      </c>
    </row>
    <row r="2679" spans="1:12" ht="63.75" x14ac:dyDescent="0.25">
      <c r="A2679" s="5" t="s">
        <v>4324</v>
      </c>
      <c r="B2679" s="5" t="s">
        <v>5270</v>
      </c>
      <c r="C2679" s="5" t="s">
        <v>4175</v>
      </c>
      <c r="D2679" s="5" t="s">
        <v>4479</v>
      </c>
      <c r="E2679" s="5" t="s">
        <v>3453</v>
      </c>
      <c r="F2679" s="5" t="s">
        <v>4294</v>
      </c>
      <c r="G2679" s="5" t="s">
        <v>3455</v>
      </c>
      <c r="H2679" s="5" t="s">
        <v>5271</v>
      </c>
      <c r="I2679" s="5" t="s">
        <v>5272</v>
      </c>
      <c r="J2679" s="5" t="s">
        <v>4481</v>
      </c>
      <c r="K2679" s="5" t="s">
        <v>3453</v>
      </c>
      <c r="L2679" s="5" t="s">
        <v>434</v>
      </c>
    </row>
    <row r="2680" spans="1:12" ht="63.75" x14ac:dyDescent="0.25">
      <c r="A2680" s="5" t="s">
        <v>4324</v>
      </c>
      <c r="B2680" s="5" t="s">
        <v>5273</v>
      </c>
      <c r="C2680" s="5" t="s">
        <v>4216</v>
      </c>
      <c r="D2680" s="5" t="s">
        <v>4479</v>
      </c>
      <c r="E2680" s="5" t="s">
        <v>3453</v>
      </c>
      <c r="F2680" s="5" t="s">
        <v>4294</v>
      </c>
      <c r="G2680" s="5" t="s">
        <v>3455</v>
      </c>
      <c r="H2680" s="5" t="s">
        <v>5274</v>
      </c>
      <c r="I2680" s="5" t="s">
        <v>5274</v>
      </c>
      <c r="J2680" s="5" t="s">
        <v>4481</v>
      </c>
      <c r="K2680" s="5" t="s">
        <v>3453</v>
      </c>
      <c r="L2680" s="5" t="s">
        <v>434</v>
      </c>
    </row>
    <row r="2681" spans="1:12" ht="63.75" x14ac:dyDescent="0.25">
      <c r="A2681" s="5" t="s">
        <v>4324</v>
      </c>
      <c r="B2681" s="5" t="s">
        <v>5275</v>
      </c>
      <c r="C2681" s="5" t="s">
        <v>3492</v>
      </c>
      <c r="D2681" s="5" t="s">
        <v>4479</v>
      </c>
      <c r="E2681" s="5" t="s">
        <v>3453</v>
      </c>
      <c r="F2681" s="5" t="s">
        <v>4294</v>
      </c>
      <c r="G2681" s="5" t="s">
        <v>3455</v>
      </c>
      <c r="H2681" s="5" t="s">
        <v>5276</v>
      </c>
      <c r="I2681" s="5" t="s">
        <v>5277</v>
      </c>
      <c r="J2681" s="5" t="s">
        <v>4481</v>
      </c>
      <c r="K2681" s="5" t="s">
        <v>3453</v>
      </c>
      <c r="L2681" s="5" t="s">
        <v>434</v>
      </c>
    </row>
    <row r="2682" spans="1:12" ht="63.75" x14ac:dyDescent="0.25">
      <c r="A2682" s="5" t="s">
        <v>4324</v>
      </c>
      <c r="B2682" s="5" t="s">
        <v>5278</v>
      </c>
      <c r="C2682" s="5" t="s">
        <v>3607</v>
      </c>
      <c r="D2682" s="5" t="s">
        <v>4479</v>
      </c>
      <c r="E2682" s="5" t="s">
        <v>3453</v>
      </c>
      <c r="F2682" s="5" t="s">
        <v>4294</v>
      </c>
      <c r="G2682" s="5" t="s">
        <v>3455</v>
      </c>
      <c r="H2682" s="5" t="s">
        <v>5279</v>
      </c>
      <c r="I2682" s="5" t="s">
        <v>5279</v>
      </c>
      <c r="J2682" s="5" t="s">
        <v>4481</v>
      </c>
      <c r="K2682" s="5" t="s">
        <v>3453</v>
      </c>
      <c r="L2682" s="5" t="s">
        <v>434</v>
      </c>
    </row>
    <row r="2683" spans="1:12" ht="63.75" x14ac:dyDescent="0.25">
      <c r="A2683" s="5" t="s">
        <v>4324</v>
      </c>
      <c r="B2683" s="5" t="s">
        <v>5280</v>
      </c>
      <c r="C2683" s="5" t="s">
        <v>3612</v>
      </c>
      <c r="D2683" s="5" t="s">
        <v>4479</v>
      </c>
      <c r="E2683" s="5" t="s">
        <v>3453</v>
      </c>
      <c r="F2683" s="5" t="s">
        <v>4294</v>
      </c>
      <c r="G2683" s="5" t="s">
        <v>3455</v>
      </c>
      <c r="H2683" s="5" t="s">
        <v>5281</v>
      </c>
      <c r="I2683" s="5" t="s">
        <v>5281</v>
      </c>
      <c r="J2683" s="5" t="s">
        <v>4481</v>
      </c>
      <c r="K2683" s="5" t="s">
        <v>3453</v>
      </c>
      <c r="L2683" s="5" t="s">
        <v>434</v>
      </c>
    </row>
    <row r="2684" spans="1:12" ht="63.75" x14ac:dyDescent="0.25">
      <c r="A2684" s="5" t="s">
        <v>4324</v>
      </c>
      <c r="B2684" s="5" t="s">
        <v>5282</v>
      </c>
      <c r="C2684" s="5" t="s">
        <v>5283</v>
      </c>
      <c r="D2684" s="5" t="s">
        <v>4479</v>
      </c>
      <c r="E2684" s="5" t="s">
        <v>3453</v>
      </c>
      <c r="F2684" s="5" t="s">
        <v>4294</v>
      </c>
      <c r="G2684" s="5" t="s">
        <v>3455</v>
      </c>
      <c r="H2684" s="5" t="s">
        <v>5284</v>
      </c>
      <c r="I2684" s="5" t="s">
        <v>5284</v>
      </c>
      <c r="J2684" s="5" t="s">
        <v>4481</v>
      </c>
      <c r="K2684" s="5" t="s">
        <v>3453</v>
      </c>
      <c r="L2684" s="5" t="s">
        <v>434</v>
      </c>
    </row>
    <row r="2685" spans="1:12" ht="63.75" x14ac:dyDescent="0.25">
      <c r="A2685" s="5" t="s">
        <v>4324</v>
      </c>
      <c r="B2685" s="5" t="s">
        <v>5285</v>
      </c>
      <c r="C2685" s="5" t="s">
        <v>4025</v>
      </c>
      <c r="D2685" s="5" t="s">
        <v>4479</v>
      </c>
      <c r="E2685" s="5" t="s">
        <v>3453</v>
      </c>
      <c r="F2685" s="5" t="s">
        <v>4294</v>
      </c>
      <c r="G2685" s="5" t="s">
        <v>3455</v>
      </c>
      <c r="H2685" s="5" t="s">
        <v>5286</v>
      </c>
      <c r="I2685" s="5" t="s">
        <v>5286</v>
      </c>
      <c r="J2685" s="5" t="s">
        <v>4481</v>
      </c>
      <c r="K2685" s="5" t="s">
        <v>3453</v>
      </c>
      <c r="L2685" s="5" t="s">
        <v>434</v>
      </c>
    </row>
    <row r="2686" spans="1:12" ht="63.75" x14ac:dyDescent="0.25">
      <c r="A2686" s="5" t="s">
        <v>4324</v>
      </c>
      <c r="B2686" s="5" t="s">
        <v>5287</v>
      </c>
      <c r="C2686" s="5" t="s">
        <v>5288</v>
      </c>
      <c r="D2686" s="5" t="s">
        <v>4326</v>
      </c>
      <c r="E2686" s="5" t="s">
        <v>3453</v>
      </c>
      <c r="F2686" s="5" t="s">
        <v>4294</v>
      </c>
      <c r="G2686" s="5" t="s">
        <v>3455</v>
      </c>
      <c r="H2686" s="5" t="s">
        <v>5289</v>
      </c>
      <c r="I2686" s="5" t="s">
        <v>5289</v>
      </c>
      <c r="J2686" s="5" t="s">
        <v>4609</v>
      </c>
      <c r="K2686" s="5" t="s">
        <v>3453</v>
      </c>
      <c r="L2686" s="5" t="s">
        <v>434</v>
      </c>
    </row>
    <row r="2687" spans="1:12" ht="63.75" x14ac:dyDescent="0.25">
      <c r="A2687" s="5" t="s">
        <v>4324</v>
      </c>
      <c r="B2687" s="5" t="s">
        <v>5290</v>
      </c>
      <c r="C2687" s="5" t="s">
        <v>5291</v>
      </c>
      <c r="D2687" s="5" t="s">
        <v>4326</v>
      </c>
      <c r="E2687" s="5" t="s">
        <v>3453</v>
      </c>
      <c r="F2687" s="5" t="s">
        <v>4294</v>
      </c>
      <c r="G2687" s="5" t="s">
        <v>3455</v>
      </c>
      <c r="H2687" s="5" t="s">
        <v>5292</v>
      </c>
      <c r="I2687" s="5" t="s">
        <v>5293</v>
      </c>
      <c r="J2687" s="5" t="s">
        <v>4609</v>
      </c>
      <c r="K2687" s="5" t="s">
        <v>3453</v>
      </c>
      <c r="L2687" s="5" t="s">
        <v>434</v>
      </c>
    </row>
    <row r="2688" spans="1:12" ht="63.75" x14ac:dyDescent="0.25">
      <c r="A2688" s="5" t="s">
        <v>4324</v>
      </c>
      <c r="B2688" s="5" t="s">
        <v>5294</v>
      </c>
      <c r="C2688" s="5" t="s">
        <v>5295</v>
      </c>
      <c r="D2688" s="5" t="s">
        <v>4326</v>
      </c>
      <c r="E2688" s="5" t="s">
        <v>3453</v>
      </c>
      <c r="F2688" s="5" t="s">
        <v>4294</v>
      </c>
      <c r="G2688" s="5" t="s">
        <v>3455</v>
      </c>
      <c r="H2688" s="5" t="s">
        <v>5296</v>
      </c>
      <c r="I2688" s="5" t="s">
        <v>5296</v>
      </c>
      <c r="J2688" s="5" t="s">
        <v>4609</v>
      </c>
      <c r="K2688" s="5" t="s">
        <v>3453</v>
      </c>
      <c r="L2688" s="5" t="s">
        <v>434</v>
      </c>
    </row>
    <row r="2689" spans="1:12" ht="63.75" x14ac:dyDescent="0.25">
      <c r="A2689" s="5" t="s">
        <v>4324</v>
      </c>
      <c r="B2689" s="5" t="s">
        <v>5297</v>
      </c>
      <c r="C2689" s="5" t="s">
        <v>3813</v>
      </c>
      <c r="D2689" s="5" t="s">
        <v>4479</v>
      </c>
      <c r="E2689" s="5" t="s">
        <v>3453</v>
      </c>
      <c r="F2689" s="5" t="s">
        <v>4294</v>
      </c>
      <c r="G2689" s="5" t="s">
        <v>3455</v>
      </c>
      <c r="H2689" s="5" t="s">
        <v>5298</v>
      </c>
      <c r="I2689" s="5" t="s">
        <v>5298</v>
      </c>
      <c r="J2689" s="5" t="s">
        <v>4481</v>
      </c>
      <c r="K2689" s="5" t="s">
        <v>3453</v>
      </c>
      <c r="L2689" s="5" t="s">
        <v>434</v>
      </c>
    </row>
    <row r="2690" spans="1:12" ht="63.75" x14ac:dyDescent="0.25">
      <c r="A2690" s="5" t="s">
        <v>4324</v>
      </c>
      <c r="B2690" s="5" t="s">
        <v>5299</v>
      </c>
      <c r="C2690" s="5" t="s">
        <v>5300</v>
      </c>
      <c r="D2690" s="5" t="s">
        <v>4479</v>
      </c>
      <c r="E2690" s="5" t="s">
        <v>3453</v>
      </c>
      <c r="F2690" s="5" t="s">
        <v>4294</v>
      </c>
      <c r="G2690" s="5" t="s">
        <v>3455</v>
      </c>
      <c r="H2690" s="5" t="s">
        <v>5301</v>
      </c>
      <c r="I2690" s="5" t="s">
        <v>5302</v>
      </c>
      <c r="J2690" s="5" t="s">
        <v>4481</v>
      </c>
      <c r="K2690" s="5" t="s">
        <v>3453</v>
      </c>
      <c r="L2690" s="5" t="s">
        <v>434</v>
      </c>
    </row>
    <row r="2691" spans="1:12" ht="63.75" x14ac:dyDescent="0.25">
      <c r="A2691" s="5" t="s">
        <v>4324</v>
      </c>
      <c r="B2691" s="5" t="s">
        <v>5303</v>
      </c>
      <c r="C2691" s="5" t="s">
        <v>3459</v>
      </c>
      <c r="D2691" s="5" t="s">
        <v>4479</v>
      </c>
      <c r="E2691" s="5" t="s">
        <v>3453</v>
      </c>
      <c r="F2691" s="5" t="s">
        <v>4294</v>
      </c>
      <c r="G2691" s="5" t="s">
        <v>3455</v>
      </c>
      <c r="H2691" s="5" t="s">
        <v>5304</v>
      </c>
      <c r="I2691" s="5" t="s">
        <v>5304</v>
      </c>
      <c r="J2691" s="5" t="s">
        <v>4481</v>
      </c>
      <c r="K2691" s="5" t="s">
        <v>3453</v>
      </c>
      <c r="L2691" s="5" t="s">
        <v>434</v>
      </c>
    </row>
    <row r="2692" spans="1:12" ht="63.75" x14ac:dyDescent="0.25">
      <c r="A2692" s="5" t="s">
        <v>4324</v>
      </c>
      <c r="B2692" s="5" t="s">
        <v>5305</v>
      </c>
      <c r="C2692" s="5" t="s">
        <v>3458</v>
      </c>
      <c r="D2692" s="5" t="s">
        <v>4479</v>
      </c>
      <c r="E2692" s="5" t="s">
        <v>3453</v>
      </c>
      <c r="F2692" s="5" t="s">
        <v>4294</v>
      </c>
      <c r="G2692" s="5" t="s">
        <v>3455</v>
      </c>
      <c r="H2692" s="5" t="s">
        <v>5306</v>
      </c>
      <c r="I2692" s="5" t="s">
        <v>5307</v>
      </c>
      <c r="J2692" s="5" t="s">
        <v>4481</v>
      </c>
      <c r="K2692" s="5" t="s">
        <v>3453</v>
      </c>
      <c r="L2692" s="5" t="s">
        <v>434</v>
      </c>
    </row>
    <row r="2693" spans="1:12" ht="63.75" x14ac:dyDescent="0.25">
      <c r="A2693" s="5" t="s">
        <v>4324</v>
      </c>
      <c r="B2693" s="5" t="s">
        <v>5308</v>
      </c>
      <c r="C2693" s="5" t="s">
        <v>3517</v>
      </c>
      <c r="D2693" s="5" t="s">
        <v>4479</v>
      </c>
      <c r="E2693" s="5" t="s">
        <v>3453</v>
      </c>
      <c r="F2693" s="5" t="s">
        <v>4294</v>
      </c>
      <c r="G2693" s="5" t="s">
        <v>3455</v>
      </c>
      <c r="H2693" s="5" t="s">
        <v>5309</v>
      </c>
      <c r="I2693" s="5" t="s">
        <v>5309</v>
      </c>
      <c r="J2693" s="5" t="s">
        <v>4481</v>
      </c>
      <c r="K2693" s="5" t="s">
        <v>3453</v>
      </c>
      <c r="L2693" s="5" t="s">
        <v>434</v>
      </c>
    </row>
    <row r="2694" spans="1:12" ht="63.75" x14ac:dyDescent="0.25">
      <c r="A2694" s="5" t="s">
        <v>4324</v>
      </c>
      <c r="B2694" s="5" t="s">
        <v>5310</v>
      </c>
      <c r="C2694" s="5" t="s">
        <v>3640</v>
      </c>
      <c r="D2694" s="5" t="s">
        <v>4479</v>
      </c>
      <c r="E2694" s="5" t="s">
        <v>3453</v>
      </c>
      <c r="F2694" s="5" t="s">
        <v>4294</v>
      </c>
      <c r="G2694" s="5" t="s">
        <v>3455</v>
      </c>
      <c r="H2694" s="5" t="s">
        <v>5311</v>
      </c>
      <c r="I2694" s="5" t="s">
        <v>5311</v>
      </c>
      <c r="J2694" s="5" t="s">
        <v>4481</v>
      </c>
      <c r="K2694" s="5" t="s">
        <v>3453</v>
      </c>
      <c r="L2694" s="5" t="s">
        <v>434</v>
      </c>
    </row>
    <row r="2695" spans="1:12" ht="63.75" x14ac:dyDescent="0.25">
      <c r="A2695" s="5" t="s">
        <v>4324</v>
      </c>
      <c r="B2695" s="5" t="s">
        <v>5312</v>
      </c>
      <c r="C2695" s="5" t="s">
        <v>3938</v>
      </c>
      <c r="D2695" s="5" t="s">
        <v>4479</v>
      </c>
      <c r="E2695" s="5" t="s">
        <v>3453</v>
      </c>
      <c r="F2695" s="5" t="s">
        <v>4294</v>
      </c>
      <c r="G2695" s="5" t="s">
        <v>3455</v>
      </c>
      <c r="H2695" s="5" t="s">
        <v>5313</v>
      </c>
      <c r="I2695" s="5" t="s">
        <v>5313</v>
      </c>
      <c r="J2695" s="5" t="s">
        <v>4481</v>
      </c>
      <c r="K2695" s="5" t="s">
        <v>3453</v>
      </c>
      <c r="L2695" s="5" t="s">
        <v>434</v>
      </c>
    </row>
    <row r="2696" spans="1:12" ht="63.75" x14ac:dyDescent="0.25">
      <c r="A2696" s="5" t="s">
        <v>4324</v>
      </c>
      <c r="B2696" s="5" t="s">
        <v>5314</v>
      </c>
      <c r="C2696" s="5" t="s">
        <v>4902</v>
      </c>
      <c r="D2696" s="5" t="s">
        <v>4326</v>
      </c>
      <c r="E2696" s="5" t="s">
        <v>3453</v>
      </c>
      <c r="F2696" s="5" t="s">
        <v>4294</v>
      </c>
      <c r="G2696" s="5" t="s">
        <v>3455</v>
      </c>
      <c r="H2696" s="5" t="s">
        <v>4751</v>
      </c>
      <c r="I2696" s="5" t="s">
        <v>4751</v>
      </c>
      <c r="J2696" s="5" t="s">
        <v>4601</v>
      </c>
      <c r="K2696" s="5" t="s">
        <v>3453</v>
      </c>
      <c r="L2696" s="5" t="s">
        <v>434</v>
      </c>
    </row>
    <row r="2697" spans="1:12" ht="63.75" x14ac:dyDescent="0.25">
      <c r="A2697" s="5" t="s">
        <v>4324</v>
      </c>
      <c r="B2697" s="5" t="s">
        <v>5315</v>
      </c>
      <c r="C2697" s="5" t="s">
        <v>4902</v>
      </c>
      <c r="D2697" s="5" t="s">
        <v>4330</v>
      </c>
      <c r="E2697" s="5" t="s">
        <v>3453</v>
      </c>
      <c r="F2697" s="5" t="s">
        <v>4294</v>
      </c>
      <c r="G2697" s="5" t="s">
        <v>3455</v>
      </c>
      <c r="H2697" s="5" t="s">
        <v>4605</v>
      </c>
      <c r="I2697" s="5" t="s">
        <v>4605</v>
      </c>
      <c r="J2697" s="5" t="s">
        <v>4601</v>
      </c>
      <c r="K2697" s="5" t="s">
        <v>3453</v>
      </c>
      <c r="L2697" s="5" t="s">
        <v>434</v>
      </c>
    </row>
    <row r="2698" spans="1:12" ht="63.75" x14ac:dyDescent="0.25">
      <c r="A2698" s="5" t="s">
        <v>4324</v>
      </c>
      <c r="B2698" s="5" t="s">
        <v>5316</v>
      </c>
      <c r="C2698" s="5" t="s">
        <v>5317</v>
      </c>
      <c r="D2698" s="5" t="s">
        <v>4326</v>
      </c>
      <c r="E2698" s="5" t="s">
        <v>3453</v>
      </c>
      <c r="F2698" s="5" t="s">
        <v>4294</v>
      </c>
      <c r="G2698" s="5" t="s">
        <v>3455</v>
      </c>
      <c r="H2698" s="5" t="s">
        <v>5318</v>
      </c>
      <c r="I2698" s="5" t="s">
        <v>5318</v>
      </c>
      <c r="J2698" s="5" t="s">
        <v>4601</v>
      </c>
      <c r="K2698" s="5" t="s">
        <v>3453</v>
      </c>
      <c r="L2698" s="5" t="s">
        <v>434</v>
      </c>
    </row>
    <row r="2699" spans="1:12" ht="63.75" x14ac:dyDescent="0.25">
      <c r="A2699" s="5" t="s">
        <v>4324</v>
      </c>
      <c r="B2699" s="5" t="s">
        <v>5319</v>
      </c>
      <c r="C2699" s="5" t="s">
        <v>3761</v>
      </c>
      <c r="D2699" s="5" t="s">
        <v>4332</v>
      </c>
      <c r="E2699" s="5" t="s">
        <v>3453</v>
      </c>
      <c r="F2699" s="5" t="s">
        <v>4294</v>
      </c>
      <c r="G2699" s="5" t="s">
        <v>3455</v>
      </c>
      <c r="H2699" s="5" t="s">
        <v>4751</v>
      </c>
      <c r="I2699" s="5" t="s">
        <v>4751</v>
      </c>
      <c r="J2699" s="5" t="s">
        <v>4601</v>
      </c>
      <c r="K2699" s="5" t="s">
        <v>3453</v>
      </c>
      <c r="L2699" s="5" t="s">
        <v>434</v>
      </c>
    </row>
    <row r="2700" spans="1:12" ht="63.75" x14ac:dyDescent="0.25">
      <c r="A2700" s="5" t="s">
        <v>4324</v>
      </c>
      <c r="B2700" s="5" t="s">
        <v>5320</v>
      </c>
      <c r="C2700" s="5" t="s">
        <v>3755</v>
      </c>
      <c r="D2700" s="5" t="s">
        <v>4326</v>
      </c>
      <c r="E2700" s="5" t="s">
        <v>3453</v>
      </c>
      <c r="F2700" s="5" t="s">
        <v>4294</v>
      </c>
      <c r="G2700" s="5" t="s">
        <v>3455</v>
      </c>
      <c r="H2700" s="5" t="s">
        <v>5321</v>
      </c>
      <c r="I2700" s="5" t="s">
        <v>5321</v>
      </c>
      <c r="J2700" s="5" t="s">
        <v>4601</v>
      </c>
      <c r="K2700" s="5" t="s">
        <v>3453</v>
      </c>
      <c r="L2700" s="5" t="s">
        <v>434</v>
      </c>
    </row>
    <row r="2701" spans="1:12" ht="63.75" x14ac:dyDescent="0.25">
      <c r="A2701" s="5" t="s">
        <v>4324</v>
      </c>
      <c r="B2701" s="5" t="s">
        <v>5322</v>
      </c>
      <c r="C2701" s="5" t="s">
        <v>5323</v>
      </c>
      <c r="D2701" s="5" t="s">
        <v>4326</v>
      </c>
      <c r="E2701" s="5" t="s">
        <v>3453</v>
      </c>
      <c r="F2701" s="5" t="s">
        <v>4294</v>
      </c>
      <c r="G2701" s="5" t="s">
        <v>3455</v>
      </c>
      <c r="H2701" s="5" t="s">
        <v>4605</v>
      </c>
      <c r="I2701" s="5" t="s">
        <v>4605</v>
      </c>
      <c r="J2701" s="5" t="s">
        <v>4601</v>
      </c>
      <c r="K2701" s="5" t="s">
        <v>3453</v>
      </c>
      <c r="L2701" s="5" t="s">
        <v>434</v>
      </c>
    </row>
    <row r="2702" spans="1:12" ht="63.75" x14ac:dyDescent="0.25">
      <c r="A2702" s="5" t="s">
        <v>4324</v>
      </c>
      <c r="B2702" s="5" t="s">
        <v>5324</v>
      </c>
      <c r="C2702" s="5" t="s">
        <v>3810</v>
      </c>
      <c r="D2702" s="5" t="s">
        <v>4326</v>
      </c>
      <c r="E2702" s="5" t="s">
        <v>3453</v>
      </c>
      <c r="F2702" s="5" t="s">
        <v>4294</v>
      </c>
      <c r="G2702" s="5" t="s">
        <v>3455</v>
      </c>
      <c r="H2702" s="5" t="s">
        <v>4727</v>
      </c>
      <c r="I2702" s="5" t="s">
        <v>4727</v>
      </c>
      <c r="J2702" s="5" t="s">
        <v>4601</v>
      </c>
      <c r="K2702" s="5" t="s">
        <v>3453</v>
      </c>
      <c r="L2702" s="5" t="s">
        <v>434</v>
      </c>
    </row>
    <row r="2703" spans="1:12" ht="63.75" x14ac:dyDescent="0.25">
      <c r="A2703" s="5" t="s">
        <v>4324</v>
      </c>
      <c r="B2703" s="5" t="s">
        <v>5325</v>
      </c>
      <c r="C2703" s="5" t="s">
        <v>3577</v>
      </c>
      <c r="D2703" s="5" t="s">
        <v>4326</v>
      </c>
      <c r="E2703" s="5" t="s">
        <v>3453</v>
      </c>
      <c r="F2703" s="5" t="s">
        <v>4294</v>
      </c>
      <c r="G2703" s="5" t="s">
        <v>3455</v>
      </c>
      <c r="H2703" s="5" t="s">
        <v>4742</v>
      </c>
      <c r="I2703" s="5" t="s">
        <v>4742</v>
      </c>
      <c r="J2703" s="5" t="s">
        <v>4601</v>
      </c>
      <c r="K2703" s="5" t="s">
        <v>3453</v>
      </c>
      <c r="L2703" s="5" t="s">
        <v>434</v>
      </c>
    </row>
    <row r="2704" spans="1:12" ht="63.75" x14ac:dyDescent="0.25">
      <c r="A2704" s="5" t="s">
        <v>4324</v>
      </c>
      <c r="B2704" s="5" t="s">
        <v>5326</v>
      </c>
      <c r="C2704" s="5" t="s">
        <v>4398</v>
      </c>
      <c r="D2704" s="5" t="s">
        <v>4326</v>
      </c>
      <c r="E2704" s="5" t="s">
        <v>3453</v>
      </c>
      <c r="F2704" s="5" t="s">
        <v>4294</v>
      </c>
      <c r="G2704" s="5" t="s">
        <v>3455</v>
      </c>
      <c r="H2704" s="5" t="s">
        <v>5327</v>
      </c>
      <c r="I2704" s="5" t="s">
        <v>5327</v>
      </c>
      <c r="J2704" s="5" t="s">
        <v>4601</v>
      </c>
      <c r="K2704" s="5" t="s">
        <v>3453</v>
      </c>
      <c r="L2704" s="5" t="s">
        <v>434</v>
      </c>
    </row>
    <row r="2705" spans="1:12" ht="63.75" x14ac:dyDescent="0.25">
      <c r="A2705" s="5" t="s">
        <v>4324</v>
      </c>
      <c r="B2705" s="5" t="s">
        <v>5328</v>
      </c>
      <c r="C2705" s="5" t="s">
        <v>3518</v>
      </c>
      <c r="D2705" s="5" t="s">
        <v>4326</v>
      </c>
      <c r="E2705" s="5" t="s">
        <v>3453</v>
      </c>
      <c r="F2705" s="5" t="s">
        <v>4294</v>
      </c>
      <c r="G2705" s="5" t="s">
        <v>3455</v>
      </c>
      <c r="H2705" s="5" t="s">
        <v>4751</v>
      </c>
      <c r="I2705" s="5" t="s">
        <v>4751</v>
      </c>
      <c r="J2705" s="5" t="s">
        <v>4601</v>
      </c>
      <c r="K2705" s="5" t="s">
        <v>3453</v>
      </c>
      <c r="L2705" s="5" t="s">
        <v>434</v>
      </c>
    </row>
    <row r="2706" spans="1:12" ht="63.75" x14ac:dyDescent="0.25">
      <c r="A2706" s="5" t="s">
        <v>4324</v>
      </c>
      <c r="B2706" s="5" t="s">
        <v>5329</v>
      </c>
      <c r="C2706" s="5" t="s">
        <v>5330</v>
      </c>
      <c r="D2706" s="5" t="s">
        <v>4326</v>
      </c>
      <c r="E2706" s="5" t="s">
        <v>3453</v>
      </c>
      <c r="F2706" s="5" t="s">
        <v>4294</v>
      </c>
      <c r="G2706" s="5" t="s">
        <v>3455</v>
      </c>
      <c r="H2706" s="5" t="s">
        <v>5331</v>
      </c>
      <c r="I2706" s="5" t="s">
        <v>5331</v>
      </c>
      <c r="J2706" s="5" t="s">
        <v>4144</v>
      </c>
      <c r="K2706" s="5" t="s">
        <v>3453</v>
      </c>
      <c r="L2706" s="5" t="s">
        <v>434</v>
      </c>
    </row>
    <row r="2707" spans="1:12" ht="63.75" x14ac:dyDescent="0.25">
      <c r="A2707" s="5" t="s">
        <v>4324</v>
      </c>
      <c r="B2707" s="5" t="s">
        <v>5332</v>
      </c>
      <c r="C2707" s="5" t="s">
        <v>4109</v>
      </c>
      <c r="D2707" s="5" t="s">
        <v>4330</v>
      </c>
      <c r="E2707" s="5" t="s">
        <v>3453</v>
      </c>
      <c r="F2707" s="5" t="s">
        <v>4294</v>
      </c>
      <c r="G2707" s="5" t="s">
        <v>3455</v>
      </c>
      <c r="H2707" s="5" t="s">
        <v>4357</v>
      </c>
      <c r="I2707" s="5" t="s">
        <v>4357</v>
      </c>
      <c r="J2707" s="5" t="s">
        <v>4328</v>
      </c>
      <c r="K2707" s="5" t="s">
        <v>3453</v>
      </c>
      <c r="L2707" s="5" t="s">
        <v>434</v>
      </c>
    </row>
    <row r="2708" spans="1:12" ht="63.75" x14ac:dyDescent="0.25">
      <c r="A2708" s="5" t="s">
        <v>4324</v>
      </c>
      <c r="B2708" s="5" t="s">
        <v>5333</v>
      </c>
      <c r="C2708" s="5" t="s">
        <v>3958</v>
      </c>
      <c r="D2708" s="5" t="s">
        <v>4326</v>
      </c>
      <c r="E2708" s="5" t="s">
        <v>3453</v>
      </c>
      <c r="F2708" s="5" t="s">
        <v>4294</v>
      </c>
      <c r="G2708" s="5" t="s">
        <v>3455</v>
      </c>
      <c r="H2708" s="5" t="s">
        <v>4357</v>
      </c>
      <c r="I2708" s="5" t="s">
        <v>4357</v>
      </c>
      <c r="J2708" s="5" t="s">
        <v>4328</v>
      </c>
      <c r="K2708" s="5" t="s">
        <v>3453</v>
      </c>
      <c r="L2708" s="5" t="s">
        <v>434</v>
      </c>
    </row>
    <row r="2709" spans="1:12" ht="63.75" x14ac:dyDescent="0.25">
      <c r="A2709" s="5" t="s">
        <v>4324</v>
      </c>
      <c r="B2709" s="5" t="s">
        <v>5334</v>
      </c>
      <c r="C2709" s="5" t="s">
        <v>3663</v>
      </c>
      <c r="D2709" s="5" t="s">
        <v>4343</v>
      </c>
      <c r="E2709" s="5" t="s">
        <v>3453</v>
      </c>
      <c r="F2709" s="5" t="s">
        <v>4294</v>
      </c>
      <c r="G2709" s="5" t="s">
        <v>3455</v>
      </c>
      <c r="H2709" s="5" t="s">
        <v>4357</v>
      </c>
      <c r="I2709" s="5" t="s">
        <v>4357</v>
      </c>
      <c r="J2709" s="5" t="s">
        <v>4328</v>
      </c>
      <c r="K2709" s="5" t="s">
        <v>3453</v>
      </c>
      <c r="L2709" s="5" t="s">
        <v>434</v>
      </c>
    </row>
    <row r="2710" spans="1:12" ht="63.75" x14ac:dyDescent="0.25">
      <c r="A2710" s="5" t="s">
        <v>4324</v>
      </c>
      <c r="B2710" s="5" t="s">
        <v>5335</v>
      </c>
      <c r="C2710" s="5" t="s">
        <v>3725</v>
      </c>
      <c r="D2710" s="5" t="s">
        <v>4326</v>
      </c>
      <c r="E2710" s="5" t="s">
        <v>3453</v>
      </c>
      <c r="F2710" s="5" t="s">
        <v>4294</v>
      </c>
      <c r="G2710" s="5" t="s">
        <v>3455</v>
      </c>
      <c r="H2710" s="5" t="s">
        <v>4357</v>
      </c>
      <c r="I2710" s="5" t="s">
        <v>4357</v>
      </c>
      <c r="J2710" s="5" t="s">
        <v>4328</v>
      </c>
      <c r="K2710" s="5" t="s">
        <v>3453</v>
      </c>
      <c r="L2710" s="5" t="s">
        <v>434</v>
      </c>
    </row>
    <row r="2711" spans="1:12" ht="63.75" x14ac:dyDescent="0.25">
      <c r="A2711" s="5" t="s">
        <v>4324</v>
      </c>
      <c r="B2711" s="5" t="s">
        <v>5336</v>
      </c>
      <c r="C2711" s="5" t="s">
        <v>3479</v>
      </c>
      <c r="D2711" s="5" t="s">
        <v>4326</v>
      </c>
      <c r="E2711" s="5" t="s">
        <v>3453</v>
      </c>
      <c r="F2711" s="5" t="s">
        <v>4294</v>
      </c>
      <c r="G2711" s="5" t="s">
        <v>3455</v>
      </c>
      <c r="H2711" s="5" t="s">
        <v>4357</v>
      </c>
      <c r="I2711" s="5" t="s">
        <v>4357</v>
      </c>
      <c r="J2711" s="5" t="s">
        <v>4328</v>
      </c>
      <c r="K2711" s="5" t="s">
        <v>3453</v>
      </c>
      <c r="L2711" s="5" t="s">
        <v>434</v>
      </c>
    </row>
    <row r="2712" spans="1:12" ht="63.75" x14ac:dyDescent="0.25">
      <c r="A2712" s="5" t="s">
        <v>4324</v>
      </c>
      <c r="B2712" s="5" t="s">
        <v>5337</v>
      </c>
      <c r="C2712" s="5" t="s">
        <v>5338</v>
      </c>
      <c r="D2712" s="5" t="s">
        <v>4326</v>
      </c>
      <c r="E2712" s="5" t="s">
        <v>3453</v>
      </c>
      <c r="F2712" s="5" t="s">
        <v>4294</v>
      </c>
      <c r="G2712" s="5" t="s">
        <v>3455</v>
      </c>
      <c r="H2712" s="5" t="s">
        <v>4357</v>
      </c>
      <c r="I2712" s="5" t="s">
        <v>4357</v>
      </c>
      <c r="J2712" s="5" t="s">
        <v>4328</v>
      </c>
      <c r="K2712" s="5" t="s">
        <v>3453</v>
      </c>
      <c r="L2712" s="5" t="s">
        <v>434</v>
      </c>
    </row>
    <row r="2713" spans="1:12" ht="63.75" x14ac:dyDescent="0.25">
      <c r="A2713" s="5" t="s">
        <v>4324</v>
      </c>
      <c r="B2713" s="5" t="s">
        <v>5339</v>
      </c>
      <c r="C2713" s="5" t="s">
        <v>4231</v>
      </c>
      <c r="D2713" s="5" t="s">
        <v>4326</v>
      </c>
      <c r="E2713" s="5" t="s">
        <v>3453</v>
      </c>
      <c r="F2713" s="5" t="s">
        <v>4294</v>
      </c>
      <c r="G2713" s="5" t="s">
        <v>3455</v>
      </c>
      <c r="H2713" s="5" t="s">
        <v>4357</v>
      </c>
      <c r="I2713" s="5" t="s">
        <v>4357</v>
      </c>
      <c r="J2713" s="5" t="s">
        <v>4328</v>
      </c>
      <c r="K2713" s="5" t="s">
        <v>3453</v>
      </c>
      <c r="L2713" s="5" t="s">
        <v>434</v>
      </c>
    </row>
    <row r="2714" spans="1:12" ht="63.75" x14ac:dyDescent="0.25">
      <c r="A2714" s="5" t="s">
        <v>4324</v>
      </c>
      <c r="B2714" s="5" t="s">
        <v>5340</v>
      </c>
      <c r="C2714" s="5" t="s">
        <v>5341</v>
      </c>
      <c r="D2714" s="5" t="s">
        <v>4359</v>
      </c>
      <c r="E2714" s="5" t="s">
        <v>3453</v>
      </c>
      <c r="F2714" s="5" t="s">
        <v>4294</v>
      </c>
      <c r="G2714" s="5" t="s">
        <v>3455</v>
      </c>
      <c r="H2714" s="5" t="s">
        <v>4357</v>
      </c>
      <c r="I2714" s="5" t="s">
        <v>4357</v>
      </c>
      <c r="J2714" s="5" t="s">
        <v>4328</v>
      </c>
      <c r="K2714" s="5" t="s">
        <v>3453</v>
      </c>
      <c r="L2714" s="5" t="s">
        <v>434</v>
      </c>
    </row>
    <row r="2715" spans="1:12" ht="63.75" x14ac:dyDescent="0.25">
      <c r="A2715" s="5" t="s">
        <v>4324</v>
      </c>
      <c r="B2715" s="5" t="s">
        <v>5342</v>
      </c>
      <c r="C2715" s="5" t="s">
        <v>4273</v>
      </c>
      <c r="D2715" s="5" t="s">
        <v>4326</v>
      </c>
      <c r="E2715" s="5" t="s">
        <v>3453</v>
      </c>
      <c r="F2715" s="5" t="s">
        <v>4294</v>
      </c>
      <c r="G2715" s="5" t="s">
        <v>3455</v>
      </c>
      <c r="H2715" s="5" t="s">
        <v>4357</v>
      </c>
      <c r="I2715" s="5" t="s">
        <v>4357</v>
      </c>
      <c r="J2715" s="5" t="s">
        <v>4328</v>
      </c>
      <c r="K2715" s="5" t="s">
        <v>3453</v>
      </c>
      <c r="L2715" s="5" t="s">
        <v>434</v>
      </c>
    </row>
    <row r="2716" spans="1:12" ht="63.75" x14ac:dyDescent="0.25">
      <c r="A2716" s="5" t="s">
        <v>4324</v>
      </c>
      <c r="B2716" s="5" t="s">
        <v>5343</v>
      </c>
      <c r="C2716" s="5" t="s">
        <v>4125</v>
      </c>
      <c r="D2716" s="5" t="s">
        <v>4326</v>
      </c>
      <c r="E2716" s="5" t="s">
        <v>3453</v>
      </c>
      <c r="F2716" s="5" t="s">
        <v>4294</v>
      </c>
      <c r="G2716" s="5" t="s">
        <v>3455</v>
      </c>
      <c r="H2716" s="5" t="s">
        <v>4357</v>
      </c>
      <c r="I2716" s="5" t="s">
        <v>4357</v>
      </c>
      <c r="J2716" s="5" t="s">
        <v>4328</v>
      </c>
      <c r="K2716" s="5" t="s">
        <v>3453</v>
      </c>
      <c r="L2716" s="5" t="s">
        <v>434</v>
      </c>
    </row>
    <row r="2717" spans="1:12" ht="63.75" x14ac:dyDescent="0.25">
      <c r="A2717" s="5" t="s">
        <v>4324</v>
      </c>
      <c r="B2717" s="5" t="s">
        <v>5344</v>
      </c>
      <c r="C2717" s="5" t="s">
        <v>3750</v>
      </c>
      <c r="D2717" s="5" t="s">
        <v>4326</v>
      </c>
      <c r="E2717" s="5" t="s">
        <v>3453</v>
      </c>
      <c r="F2717" s="5" t="s">
        <v>4294</v>
      </c>
      <c r="G2717" s="5" t="s">
        <v>3455</v>
      </c>
      <c r="H2717" s="5" t="s">
        <v>4357</v>
      </c>
      <c r="I2717" s="5" t="s">
        <v>4357</v>
      </c>
      <c r="J2717" s="5" t="s">
        <v>4328</v>
      </c>
      <c r="K2717" s="5" t="s">
        <v>3453</v>
      </c>
      <c r="L2717" s="5" t="s">
        <v>434</v>
      </c>
    </row>
    <row r="2718" spans="1:12" ht="63.75" x14ac:dyDescent="0.25">
      <c r="A2718" s="5" t="s">
        <v>4324</v>
      </c>
      <c r="B2718" s="5" t="s">
        <v>5345</v>
      </c>
      <c r="C2718" s="5" t="s">
        <v>5300</v>
      </c>
      <c r="D2718" s="5" t="s">
        <v>4330</v>
      </c>
      <c r="E2718" s="5" t="s">
        <v>3453</v>
      </c>
      <c r="F2718" s="5" t="s">
        <v>4294</v>
      </c>
      <c r="G2718" s="5" t="s">
        <v>3455</v>
      </c>
      <c r="H2718" s="5" t="s">
        <v>4357</v>
      </c>
      <c r="I2718" s="5" t="s">
        <v>4357</v>
      </c>
      <c r="J2718" s="5" t="s">
        <v>4328</v>
      </c>
      <c r="K2718" s="5" t="s">
        <v>3453</v>
      </c>
      <c r="L2718" s="5" t="s">
        <v>434</v>
      </c>
    </row>
    <row r="2719" spans="1:12" ht="63.75" x14ac:dyDescent="0.25">
      <c r="A2719" s="5" t="s">
        <v>4324</v>
      </c>
      <c r="B2719" s="5" t="s">
        <v>5346</v>
      </c>
      <c r="C2719" s="5" t="s">
        <v>3662</v>
      </c>
      <c r="D2719" s="5" t="s">
        <v>4326</v>
      </c>
      <c r="E2719" s="5" t="s">
        <v>3453</v>
      </c>
      <c r="F2719" s="5" t="s">
        <v>4294</v>
      </c>
      <c r="G2719" s="5" t="s">
        <v>3455</v>
      </c>
      <c r="H2719" s="5" t="s">
        <v>4748</v>
      </c>
      <c r="I2719" s="5" t="s">
        <v>4748</v>
      </c>
      <c r="J2719" s="5" t="s">
        <v>4601</v>
      </c>
      <c r="K2719" s="5" t="s">
        <v>3453</v>
      </c>
      <c r="L2719" s="5" t="s">
        <v>434</v>
      </c>
    </row>
    <row r="2720" spans="1:12" ht="63.75" x14ac:dyDescent="0.25">
      <c r="A2720" s="5" t="s">
        <v>4324</v>
      </c>
      <c r="B2720" s="5" t="s">
        <v>5347</v>
      </c>
      <c r="C2720" s="5" t="s">
        <v>3573</v>
      </c>
      <c r="D2720" s="5" t="s">
        <v>4326</v>
      </c>
      <c r="E2720" s="5" t="s">
        <v>3453</v>
      </c>
      <c r="F2720" s="5" t="s">
        <v>4294</v>
      </c>
      <c r="G2720" s="5" t="s">
        <v>3455</v>
      </c>
      <c r="H2720" s="5" t="s">
        <v>5348</v>
      </c>
      <c r="I2720" s="5" t="s">
        <v>5348</v>
      </c>
      <c r="J2720" s="5" t="s">
        <v>4601</v>
      </c>
      <c r="K2720" s="5" t="s">
        <v>3453</v>
      </c>
      <c r="L2720" s="5" t="s">
        <v>434</v>
      </c>
    </row>
    <row r="2721" spans="1:12" ht="63.75" x14ac:dyDescent="0.25">
      <c r="A2721" s="5" t="s">
        <v>4324</v>
      </c>
      <c r="B2721" s="5" t="s">
        <v>5349</v>
      </c>
      <c r="C2721" s="5" t="s">
        <v>3573</v>
      </c>
      <c r="D2721" s="5" t="s">
        <v>4330</v>
      </c>
      <c r="E2721" s="5" t="s">
        <v>3453</v>
      </c>
      <c r="F2721" s="5" t="s">
        <v>4294</v>
      </c>
      <c r="G2721" s="5" t="s">
        <v>3455</v>
      </c>
      <c r="H2721" s="5" t="s">
        <v>4605</v>
      </c>
      <c r="I2721" s="5" t="s">
        <v>4605</v>
      </c>
      <c r="J2721" s="5" t="s">
        <v>4601</v>
      </c>
      <c r="K2721" s="5" t="s">
        <v>3453</v>
      </c>
      <c r="L2721" s="5" t="s">
        <v>434</v>
      </c>
    </row>
    <row r="2722" spans="1:12" ht="63.75" x14ac:dyDescent="0.25">
      <c r="A2722" s="5" t="s">
        <v>4324</v>
      </c>
      <c r="B2722" s="5" t="s">
        <v>5350</v>
      </c>
      <c r="C2722" s="5" t="s">
        <v>3630</v>
      </c>
      <c r="D2722" s="5" t="s">
        <v>4326</v>
      </c>
      <c r="E2722" s="5" t="s">
        <v>3453</v>
      </c>
      <c r="F2722" s="5" t="s">
        <v>4294</v>
      </c>
      <c r="G2722" s="5" t="s">
        <v>3455</v>
      </c>
      <c r="H2722" s="5" t="s">
        <v>4746</v>
      </c>
      <c r="I2722" s="5" t="s">
        <v>4746</v>
      </c>
      <c r="J2722" s="5" t="s">
        <v>4601</v>
      </c>
      <c r="K2722" s="5" t="s">
        <v>3453</v>
      </c>
      <c r="L2722" s="5" t="s">
        <v>434</v>
      </c>
    </row>
    <row r="2723" spans="1:12" ht="63.75" x14ac:dyDescent="0.25">
      <c r="A2723" s="5" t="s">
        <v>4324</v>
      </c>
      <c r="B2723" s="5" t="s">
        <v>5351</v>
      </c>
      <c r="C2723" s="5" t="s">
        <v>3575</v>
      </c>
      <c r="D2723" s="5" t="s">
        <v>4326</v>
      </c>
      <c r="E2723" s="5" t="s">
        <v>3453</v>
      </c>
      <c r="F2723" s="5" t="s">
        <v>4294</v>
      </c>
      <c r="G2723" s="5" t="s">
        <v>3455</v>
      </c>
      <c r="H2723" s="5" t="s">
        <v>5352</v>
      </c>
      <c r="I2723" s="5" t="s">
        <v>5352</v>
      </c>
      <c r="J2723" s="5" t="s">
        <v>4601</v>
      </c>
      <c r="K2723" s="5" t="s">
        <v>3453</v>
      </c>
      <c r="L2723" s="5" t="s">
        <v>434</v>
      </c>
    </row>
    <row r="2724" spans="1:12" ht="63.75" x14ac:dyDescent="0.25">
      <c r="A2724" s="5" t="s">
        <v>4324</v>
      </c>
      <c r="B2724" s="5" t="s">
        <v>5353</v>
      </c>
      <c r="C2724" s="5" t="s">
        <v>3524</v>
      </c>
      <c r="D2724" s="5" t="s">
        <v>4326</v>
      </c>
      <c r="E2724" s="5" t="s">
        <v>3453</v>
      </c>
      <c r="F2724" s="5" t="s">
        <v>4294</v>
      </c>
      <c r="G2724" s="5" t="s">
        <v>3455</v>
      </c>
      <c r="H2724" s="5" t="s">
        <v>5352</v>
      </c>
      <c r="I2724" s="5" t="s">
        <v>5352</v>
      </c>
      <c r="J2724" s="5" t="s">
        <v>4601</v>
      </c>
      <c r="K2724" s="5" t="s">
        <v>3453</v>
      </c>
      <c r="L2724" s="5" t="s">
        <v>434</v>
      </c>
    </row>
    <row r="2725" spans="1:12" ht="63.75" x14ac:dyDescent="0.25">
      <c r="A2725" s="5" t="s">
        <v>4324</v>
      </c>
      <c r="B2725" s="5" t="s">
        <v>5354</v>
      </c>
      <c r="C2725" s="5" t="s">
        <v>3524</v>
      </c>
      <c r="D2725" s="5" t="s">
        <v>4330</v>
      </c>
      <c r="E2725" s="5" t="s">
        <v>3453</v>
      </c>
      <c r="F2725" s="5" t="s">
        <v>4294</v>
      </c>
      <c r="G2725" s="5" t="s">
        <v>3455</v>
      </c>
      <c r="H2725" s="5" t="s">
        <v>5355</v>
      </c>
      <c r="I2725" s="5" t="s">
        <v>5356</v>
      </c>
      <c r="J2725" s="5" t="s">
        <v>4601</v>
      </c>
      <c r="K2725" s="5" t="s">
        <v>3453</v>
      </c>
      <c r="L2725" s="5" t="s">
        <v>434</v>
      </c>
    </row>
    <row r="2726" spans="1:12" ht="63.75" x14ac:dyDescent="0.25">
      <c r="A2726" s="5" t="s">
        <v>4324</v>
      </c>
      <c r="B2726" s="5" t="s">
        <v>5357</v>
      </c>
      <c r="C2726" s="5" t="s">
        <v>3809</v>
      </c>
      <c r="D2726" s="5" t="s">
        <v>5358</v>
      </c>
      <c r="E2726" s="5" t="s">
        <v>3453</v>
      </c>
      <c r="F2726" s="5" t="s">
        <v>4294</v>
      </c>
      <c r="G2726" s="5" t="s">
        <v>3455</v>
      </c>
      <c r="H2726" s="5" t="s">
        <v>5321</v>
      </c>
      <c r="I2726" s="5" t="s">
        <v>5321</v>
      </c>
      <c r="J2726" s="5" t="s">
        <v>4601</v>
      </c>
      <c r="K2726" s="5" t="s">
        <v>3453</v>
      </c>
      <c r="L2726" s="5" t="s">
        <v>434</v>
      </c>
    </row>
    <row r="2727" spans="1:12" ht="63.75" x14ac:dyDescent="0.25">
      <c r="A2727" s="5" t="s">
        <v>4324</v>
      </c>
      <c r="B2727" s="5" t="s">
        <v>5359</v>
      </c>
      <c r="C2727" s="5" t="s">
        <v>3901</v>
      </c>
      <c r="D2727" s="5" t="s">
        <v>4479</v>
      </c>
      <c r="E2727" s="5" t="s">
        <v>3453</v>
      </c>
      <c r="F2727" s="5" t="s">
        <v>4294</v>
      </c>
      <c r="G2727" s="5" t="s">
        <v>3455</v>
      </c>
      <c r="H2727" s="5" t="s">
        <v>5360</v>
      </c>
      <c r="I2727" s="5" t="s">
        <v>5360</v>
      </c>
      <c r="J2727" s="5" t="s">
        <v>4481</v>
      </c>
      <c r="K2727" s="5" t="s">
        <v>3453</v>
      </c>
      <c r="L2727" s="5" t="s">
        <v>434</v>
      </c>
    </row>
    <row r="2728" spans="1:12" ht="63.75" x14ac:dyDescent="0.25">
      <c r="A2728" s="5" t="s">
        <v>4324</v>
      </c>
      <c r="B2728" s="5" t="s">
        <v>5361</v>
      </c>
      <c r="C2728" s="5" t="s">
        <v>4199</v>
      </c>
      <c r="D2728" s="5" t="s">
        <v>4479</v>
      </c>
      <c r="E2728" s="5" t="s">
        <v>3453</v>
      </c>
      <c r="F2728" s="5" t="s">
        <v>4294</v>
      </c>
      <c r="G2728" s="5" t="s">
        <v>3455</v>
      </c>
      <c r="H2728" s="5" t="s">
        <v>5362</v>
      </c>
      <c r="I2728" s="5" t="s">
        <v>5362</v>
      </c>
      <c r="J2728" s="5" t="s">
        <v>4481</v>
      </c>
      <c r="K2728" s="5" t="s">
        <v>3453</v>
      </c>
      <c r="L2728" s="5" t="s">
        <v>434</v>
      </c>
    </row>
    <row r="2729" spans="1:12" ht="63.75" x14ac:dyDescent="0.25">
      <c r="A2729" s="5" t="s">
        <v>4324</v>
      </c>
      <c r="B2729" s="5" t="s">
        <v>5363</v>
      </c>
      <c r="C2729" s="5" t="s">
        <v>3693</v>
      </c>
      <c r="D2729" s="5" t="s">
        <v>4479</v>
      </c>
      <c r="E2729" s="5" t="s">
        <v>3453</v>
      </c>
      <c r="F2729" s="5" t="s">
        <v>4294</v>
      </c>
      <c r="G2729" s="5" t="s">
        <v>3455</v>
      </c>
      <c r="H2729" s="5" t="s">
        <v>5364</v>
      </c>
      <c r="I2729" s="5" t="s">
        <v>5364</v>
      </c>
      <c r="J2729" s="5" t="s">
        <v>4481</v>
      </c>
      <c r="K2729" s="5" t="s">
        <v>3453</v>
      </c>
      <c r="L2729" s="5" t="s">
        <v>434</v>
      </c>
    </row>
    <row r="2730" spans="1:12" ht="63.75" x14ac:dyDescent="0.25">
      <c r="A2730" s="5" t="s">
        <v>4324</v>
      </c>
      <c r="B2730" s="5" t="s">
        <v>5365</v>
      </c>
      <c r="C2730" s="5" t="s">
        <v>3854</v>
      </c>
      <c r="D2730" s="5" t="s">
        <v>4479</v>
      </c>
      <c r="E2730" s="5" t="s">
        <v>3453</v>
      </c>
      <c r="F2730" s="5" t="s">
        <v>4294</v>
      </c>
      <c r="G2730" s="5" t="s">
        <v>3455</v>
      </c>
      <c r="H2730" s="5" t="s">
        <v>5366</v>
      </c>
      <c r="I2730" s="5" t="s">
        <v>5367</v>
      </c>
      <c r="J2730" s="5" t="s">
        <v>4481</v>
      </c>
      <c r="K2730" s="5" t="s">
        <v>3453</v>
      </c>
      <c r="L2730" s="5" t="s">
        <v>434</v>
      </c>
    </row>
    <row r="2731" spans="1:12" ht="63.75" x14ac:dyDescent="0.25">
      <c r="A2731" s="5" t="s">
        <v>4324</v>
      </c>
      <c r="B2731" s="5" t="s">
        <v>5368</v>
      </c>
      <c r="C2731" s="5" t="s">
        <v>3624</v>
      </c>
      <c r="D2731" s="5" t="s">
        <v>4326</v>
      </c>
      <c r="E2731" s="5" t="s">
        <v>3453</v>
      </c>
      <c r="F2731" s="5" t="s">
        <v>4294</v>
      </c>
      <c r="G2731" s="5" t="s">
        <v>3455</v>
      </c>
      <c r="H2731" s="5" t="s">
        <v>4357</v>
      </c>
      <c r="I2731" s="5" t="s">
        <v>4357</v>
      </c>
      <c r="J2731" s="5" t="s">
        <v>4328</v>
      </c>
      <c r="K2731" s="5" t="s">
        <v>3453</v>
      </c>
      <c r="L2731" s="5" t="s">
        <v>434</v>
      </c>
    </row>
    <row r="2732" spans="1:12" ht="63.75" x14ac:dyDescent="0.25">
      <c r="A2732" s="5" t="s">
        <v>4324</v>
      </c>
      <c r="B2732" s="5" t="s">
        <v>5369</v>
      </c>
      <c r="C2732" s="5" t="s">
        <v>3685</v>
      </c>
      <c r="D2732" s="5" t="s">
        <v>4326</v>
      </c>
      <c r="E2732" s="5" t="s">
        <v>3453</v>
      </c>
      <c r="F2732" s="5" t="s">
        <v>4294</v>
      </c>
      <c r="G2732" s="5" t="s">
        <v>3455</v>
      </c>
      <c r="H2732" s="5" t="s">
        <v>4357</v>
      </c>
      <c r="I2732" s="5" t="s">
        <v>4357</v>
      </c>
      <c r="J2732" s="5" t="s">
        <v>4328</v>
      </c>
      <c r="K2732" s="5" t="s">
        <v>3453</v>
      </c>
      <c r="L2732" s="5" t="s">
        <v>434</v>
      </c>
    </row>
    <row r="2733" spans="1:12" ht="63.75" x14ac:dyDescent="0.25">
      <c r="A2733" s="5" t="s">
        <v>4324</v>
      </c>
      <c r="B2733" s="5" t="s">
        <v>5370</v>
      </c>
      <c r="C2733" s="5" t="s">
        <v>4023</v>
      </c>
      <c r="D2733" s="5" t="s">
        <v>4326</v>
      </c>
      <c r="E2733" s="5" t="s">
        <v>3453</v>
      </c>
      <c r="F2733" s="5" t="s">
        <v>4294</v>
      </c>
      <c r="G2733" s="5" t="s">
        <v>3455</v>
      </c>
      <c r="H2733" s="5" t="s">
        <v>4357</v>
      </c>
      <c r="I2733" s="5" t="s">
        <v>4357</v>
      </c>
      <c r="J2733" s="5" t="s">
        <v>4328</v>
      </c>
      <c r="K2733" s="5" t="s">
        <v>3453</v>
      </c>
      <c r="L2733" s="5" t="s">
        <v>434</v>
      </c>
    </row>
    <row r="2734" spans="1:12" ht="63.75" x14ac:dyDescent="0.25">
      <c r="A2734" s="5" t="s">
        <v>4324</v>
      </c>
      <c r="B2734" s="5" t="s">
        <v>5371</v>
      </c>
      <c r="C2734" s="5" t="s">
        <v>3807</v>
      </c>
      <c r="D2734" s="5" t="s">
        <v>4363</v>
      </c>
      <c r="E2734" s="5" t="s">
        <v>3453</v>
      </c>
      <c r="F2734" s="5" t="s">
        <v>4294</v>
      </c>
      <c r="G2734" s="5" t="s">
        <v>3455</v>
      </c>
      <c r="H2734" s="5" t="s">
        <v>4357</v>
      </c>
      <c r="I2734" s="5" t="s">
        <v>4357</v>
      </c>
      <c r="J2734" s="5" t="s">
        <v>4328</v>
      </c>
      <c r="K2734" s="5" t="s">
        <v>3453</v>
      </c>
      <c r="L2734" s="5" t="s">
        <v>434</v>
      </c>
    </row>
    <row r="2735" spans="1:12" ht="63.75" x14ac:dyDescent="0.25">
      <c r="A2735" s="5" t="s">
        <v>4324</v>
      </c>
      <c r="B2735" s="5" t="s">
        <v>5372</v>
      </c>
      <c r="C2735" s="5" t="s">
        <v>3807</v>
      </c>
      <c r="D2735" s="5" t="s">
        <v>5061</v>
      </c>
      <c r="E2735" s="5" t="s">
        <v>3453</v>
      </c>
      <c r="F2735" s="5" t="s">
        <v>4294</v>
      </c>
      <c r="G2735" s="5" t="s">
        <v>3455</v>
      </c>
      <c r="H2735" s="5" t="s">
        <v>4357</v>
      </c>
      <c r="I2735" s="5" t="s">
        <v>4357</v>
      </c>
      <c r="J2735" s="5" t="s">
        <v>4328</v>
      </c>
      <c r="K2735" s="5" t="s">
        <v>3453</v>
      </c>
      <c r="L2735" s="5" t="s">
        <v>434</v>
      </c>
    </row>
    <row r="2736" spans="1:12" ht="63.75" x14ac:dyDescent="0.25">
      <c r="A2736" s="5" t="s">
        <v>4324</v>
      </c>
      <c r="B2736" s="5" t="s">
        <v>5373</v>
      </c>
      <c r="C2736" s="5" t="s">
        <v>3533</v>
      </c>
      <c r="D2736" s="5" t="s">
        <v>4326</v>
      </c>
      <c r="E2736" s="5" t="s">
        <v>3453</v>
      </c>
      <c r="F2736" s="5" t="s">
        <v>4294</v>
      </c>
      <c r="G2736" s="5" t="s">
        <v>3455</v>
      </c>
      <c r="H2736" s="5" t="s">
        <v>4357</v>
      </c>
      <c r="I2736" s="5" t="s">
        <v>4357</v>
      </c>
      <c r="J2736" s="5" t="s">
        <v>4328</v>
      </c>
      <c r="K2736" s="5" t="s">
        <v>3453</v>
      </c>
      <c r="L2736" s="5" t="s">
        <v>434</v>
      </c>
    </row>
    <row r="2737" spans="1:12" ht="63.75" x14ac:dyDescent="0.25">
      <c r="A2737" s="5" t="s">
        <v>4324</v>
      </c>
      <c r="B2737" s="5" t="s">
        <v>5374</v>
      </c>
      <c r="C2737" s="5" t="s">
        <v>3513</v>
      </c>
      <c r="D2737" s="5" t="s">
        <v>4479</v>
      </c>
      <c r="E2737" s="5" t="s">
        <v>3453</v>
      </c>
      <c r="F2737" s="5" t="s">
        <v>4294</v>
      </c>
      <c r="G2737" s="5" t="s">
        <v>3455</v>
      </c>
      <c r="H2737" s="5" t="s">
        <v>5375</v>
      </c>
      <c r="I2737" s="5" t="s">
        <v>5375</v>
      </c>
      <c r="J2737" s="5" t="s">
        <v>4481</v>
      </c>
      <c r="K2737" s="5" t="s">
        <v>3453</v>
      </c>
      <c r="L2737" s="5" t="s">
        <v>434</v>
      </c>
    </row>
    <row r="2738" spans="1:12" ht="63.75" x14ac:dyDescent="0.25">
      <c r="A2738" s="5" t="s">
        <v>4324</v>
      </c>
      <c r="B2738" s="5" t="s">
        <v>5376</v>
      </c>
      <c r="C2738" s="5" t="s">
        <v>3671</v>
      </c>
      <c r="D2738" s="5" t="s">
        <v>4479</v>
      </c>
      <c r="E2738" s="5" t="s">
        <v>3453</v>
      </c>
      <c r="F2738" s="5" t="s">
        <v>4294</v>
      </c>
      <c r="G2738" s="5" t="s">
        <v>3455</v>
      </c>
      <c r="H2738" s="5" t="s">
        <v>5377</v>
      </c>
      <c r="I2738" s="5" t="s">
        <v>5377</v>
      </c>
      <c r="J2738" s="5" t="s">
        <v>4481</v>
      </c>
      <c r="K2738" s="5" t="s">
        <v>3453</v>
      </c>
      <c r="L2738" s="5" t="s">
        <v>434</v>
      </c>
    </row>
    <row r="2739" spans="1:12" ht="63.75" x14ac:dyDescent="0.25">
      <c r="A2739" s="5" t="s">
        <v>4324</v>
      </c>
      <c r="B2739" s="5" t="s">
        <v>5378</v>
      </c>
      <c r="C2739" s="5" t="s">
        <v>3754</v>
      </c>
      <c r="D2739" s="5" t="s">
        <v>4479</v>
      </c>
      <c r="E2739" s="5" t="s">
        <v>3453</v>
      </c>
      <c r="F2739" s="5" t="s">
        <v>4294</v>
      </c>
      <c r="G2739" s="5" t="s">
        <v>3455</v>
      </c>
      <c r="H2739" s="5" t="s">
        <v>5379</v>
      </c>
      <c r="I2739" s="5" t="s">
        <v>5379</v>
      </c>
      <c r="J2739" s="5" t="s">
        <v>4481</v>
      </c>
      <c r="K2739" s="5" t="s">
        <v>3453</v>
      </c>
      <c r="L2739" s="5" t="s">
        <v>434</v>
      </c>
    </row>
    <row r="2740" spans="1:12" ht="63.75" x14ac:dyDescent="0.25">
      <c r="A2740" s="5" t="s">
        <v>4324</v>
      </c>
      <c r="B2740" s="5" t="s">
        <v>5380</v>
      </c>
      <c r="C2740" s="5" t="s">
        <v>3703</v>
      </c>
      <c r="D2740" s="5" t="s">
        <v>4479</v>
      </c>
      <c r="E2740" s="5" t="s">
        <v>3453</v>
      </c>
      <c r="F2740" s="5" t="s">
        <v>4294</v>
      </c>
      <c r="G2740" s="5" t="s">
        <v>3455</v>
      </c>
      <c r="H2740" s="5" t="s">
        <v>5381</v>
      </c>
      <c r="I2740" s="5" t="s">
        <v>5381</v>
      </c>
      <c r="J2740" s="5" t="s">
        <v>4481</v>
      </c>
      <c r="K2740" s="5" t="s">
        <v>3453</v>
      </c>
      <c r="L2740" s="5" t="s">
        <v>434</v>
      </c>
    </row>
    <row r="2741" spans="1:12" ht="63.75" x14ac:dyDescent="0.25">
      <c r="A2741" s="5" t="s">
        <v>4324</v>
      </c>
      <c r="B2741" s="5" t="s">
        <v>5382</v>
      </c>
      <c r="C2741" s="5" t="s">
        <v>4146</v>
      </c>
      <c r="D2741" s="5" t="s">
        <v>4479</v>
      </c>
      <c r="E2741" s="5" t="s">
        <v>3453</v>
      </c>
      <c r="F2741" s="5" t="s">
        <v>4294</v>
      </c>
      <c r="G2741" s="5" t="s">
        <v>3455</v>
      </c>
      <c r="H2741" s="5" t="s">
        <v>5383</v>
      </c>
      <c r="I2741" s="5" t="s">
        <v>5383</v>
      </c>
      <c r="J2741" s="5" t="s">
        <v>4481</v>
      </c>
      <c r="K2741" s="5" t="s">
        <v>3453</v>
      </c>
      <c r="L2741" s="5" t="s">
        <v>434</v>
      </c>
    </row>
    <row r="2742" spans="1:12" ht="63.75" x14ac:dyDescent="0.25">
      <c r="A2742" s="5" t="s">
        <v>4324</v>
      </c>
      <c r="B2742" s="5" t="s">
        <v>5384</v>
      </c>
      <c r="C2742" s="5" t="s">
        <v>4244</v>
      </c>
      <c r="D2742" s="5" t="s">
        <v>4479</v>
      </c>
      <c r="E2742" s="5" t="s">
        <v>3453</v>
      </c>
      <c r="F2742" s="5" t="s">
        <v>4294</v>
      </c>
      <c r="G2742" s="5" t="s">
        <v>3455</v>
      </c>
      <c r="H2742" s="5" t="s">
        <v>5385</v>
      </c>
      <c r="I2742" s="5" t="s">
        <v>5385</v>
      </c>
      <c r="J2742" s="5" t="s">
        <v>4481</v>
      </c>
      <c r="K2742" s="5" t="s">
        <v>3453</v>
      </c>
      <c r="L2742" s="5" t="s">
        <v>434</v>
      </c>
    </row>
    <row r="2743" spans="1:12" ht="63.75" x14ac:dyDescent="0.25">
      <c r="A2743" s="5" t="s">
        <v>4324</v>
      </c>
      <c r="B2743" s="5" t="s">
        <v>5386</v>
      </c>
      <c r="C2743" s="5" t="s">
        <v>3758</v>
      </c>
      <c r="D2743" s="5" t="s">
        <v>4479</v>
      </c>
      <c r="E2743" s="5" t="s">
        <v>3453</v>
      </c>
      <c r="F2743" s="5" t="s">
        <v>4294</v>
      </c>
      <c r="G2743" s="5" t="s">
        <v>3455</v>
      </c>
      <c r="H2743" s="5" t="s">
        <v>5387</v>
      </c>
      <c r="I2743" s="5" t="s">
        <v>5388</v>
      </c>
      <c r="J2743" s="5" t="s">
        <v>4481</v>
      </c>
      <c r="K2743" s="5" t="s">
        <v>3453</v>
      </c>
      <c r="L2743" s="5" t="s">
        <v>434</v>
      </c>
    </row>
    <row r="2744" spans="1:12" ht="63.75" x14ac:dyDescent="0.25">
      <c r="A2744" s="5" t="s">
        <v>4324</v>
      </c>
      <c r="B2744" s="5" t="s">
        <v>5389</v>
      </c>
      <c r="C2744" s="5" t="s">
        <v>3580</v>
      </c>
      <c r="D2744" s="5" t="s">
        <v>4479</v>
      </c>
      <c r="E2744" s="5" t="s">
        <v>3453</v>
      </c>
      <c r="F2744" s="5" t="s">
        <v>4294</v>
      </c>
      <c r="G2744" s="5" t="s">
        <v>3455</v>
      </c>
      <c r="H2744" s="5" t="s">
        <v>5390</v>
      </c>
      <c r="I2744" s="5" t="s">
        <v>5391</v>
      </c>
      <c r="J2744" s="5" t="s">
        <v>4481</v>
      </c>
      <c r="K2744" s="5" t="s">
        <v>3453</v>
      </c>
      <c r="L2744" s="5" t="s">
        <v>434</v>
      </c>
    </row>
    <row r="2745" spans="1:12" ht="63.75" x14ac:dyDescent="0.25">
      <c r="A2745" s="5" t="s">
        <v>4324</v>
      </c>
      <c r="B2745" s="5" t="s">
        <v>5392</v>
      </c>
      <c r="C2745" s="5" t="s">
        <v>3579</v>
      </c>
      <c r="D2745" s="5" t="s">
        <v>4479</v>
      </c>
      <c r="E2745" s="5" t="s">
        <v>3453</v>
      </c>
      <c r="F2745" s="5" t="s">
        <v>4294</v>
      </c>
      <c r="G2745" s="5" t="s">
        <v>3455</v>
      </c>
      <c r="H2745" s="5" t="s">
        <v>5393</v>
      </c>
      <c r="I2745" s="5" t="s">
        <v>5393</v>
      </c>
      <c r="J2745" s="5" t="s">
        <v>4481</v>
      </c>
      <c r="K2745" s="5" t="s">
        <v>3453</v>
      </c>
      <c r="L2745" s="5" t="s">
        <v>434</v>
      </c>
    </row>
    <row r="2746" spans="1:12" ht="63.75" x14ac:dyDescent="0.25">
      <c r="A2746" s="5" t="s">
        <v>4324</v>
      </c>
      <c r="B2746" s="5" t="s">
        <v>5394</v>
      </c>
      <c r="C2746" s="5" t="s">
        <v>3621</v>
      </c>
      <c r="D2746" s="5" t="s">
        <v>4326</v>
      </c>
      <c r="E2746" s="5" t="s">
        <v>3453</v>
      </c>
      <c r="F2746" s="5" t="s">
        <v>4294</v>
      </c>
      <c r="G2746" s="5" t="s">
        <v>3455</v>
      </c>
      <c r="H2746" s="5" t="s">
        <v>4357</v>
      </c>
      <c r="I2746" s="5" t="s">
        <v>4357</v>
      </c>
      <c r="J2746" s="5" t="s">
        <v>4328</v>
      </c>
      <c r="K2746" s="5" t="s">
        <v>3453</v>
      </c>
      <c r="L2746" s="5" t="s">
        <v>434</v>
      </c>
    </row>
    <row r="2747" spans="1:12" ht="63.75" x14ac:dyDescent="0.25">
      <c r="A2747" s="5" t="s">
        <v>4324</v>
      </c>
      <c r="B2747" s="5" t="s">
        <v>5395</v>
      </c>
      <c r="C2747" s="5" t="s">
        <v>1035</v>
      </c>
      <c r="D2747" s="5" t="s">
        <v>4330</v>
      </c>
      <c r="E2747" s="5" t="s">
        <v>3453</v>
      </c>
      <c r="F2747" s="5" t="s">
        <v>4294</v>
      </c>
      <c r="G2747" s="5" t="s">
        <v>3455</v>
      </c>
      <c r="H2747" s="5" t="s">
        <v>5396</v>
      </c>
      <c r="I2747" s="5" t="s">
        <v>5396</v>
      </c>
      <c r="J2747" s="5" t="s">
        <v>4601</v>
      </c>
      <c r="K2747" s="5" t="s">
        <v>3453</v>
      </c>
      <c r="L2747" s="5" t="s">
        <v>434</v>
      </c>
    </row>
    <row r="2748" spans="1:12" ht="63.75" x14ac:dyDescent="0.25">
      <c r="A2748" s="5" t="s">
        <v>4324</v>
      </c>
      <c r="B2748" s="5" t="s">
        <v>5397</v>
      </c>
      <c r="C2748" s="5" t="s">
        <v>3696</v>
      </c>
      <c r="D2748" s="5" t="s">
        <v>4326</v>
      </c>
      <c r="E2748" s="5" t="s">
        <v>3453</v>
      </c>
      <c r="F2748" s="5" t="s">
        <v>4294</v>
      </c>
      <c r="G2748" s="5" t="s">
        <v>3455</v>
      </c>
      <c r="H2748" s="5" t="s">
        <v>4742</v>
      </c>
      <c r="I2748" s="5" t="s">
        <v>4742</v>
      </c>
      <c r="J2748" s="5" t="s">
        <v>4601</v>
      </c>
      <c r="K2748" s="5" t="s">
        <v>3453</v>
      </c>
      <c r="L2748" s="5" t="s">
        <v>434</v>
      </c>
    </row>
    <row r="2749" spans="1:12" ht="63.75" x14ac:dyDescent="0.25">
      <c r="A2749" s="5" t="s">
        <v>4324</v>
      </c>
      <c r="B2749" s="5" t="s">
        <v>5398</v>
      </c>
      <c r="C2749" s="5" t="s">
        <v>5399</v>
      </c>
      <c r="D2749" s="5" t="s">
        <v>4479</v>
      </c>
      <c r="E2749" s="5" t="s">
        <v>3453</v>
      </c>
      <c r="F2749" s="5" t="s">
        <v>4294</v>
      </c>
      <c r="G2749" s="5" t="s">
        <v>3455</v>
      </c>
      <c r="H2749" s="5" t="s">
        <v>5400</v>
      </c>
      <c r="I2749" s="5" t="s">
        <v>5400</v>
      </c>
      <c r="J2749" s="5" t="s">
        <v>4481</v>
      </c>
      <c r="K2749" s="5" t="s">
        <v>3453</v>
      </c>
      <c r="L2749" s="5" t="s">
        <v>434</v>
      </c>
    </row>
    <row r="2750" spans="1:12" ht="63.75" x14ac:dyDescent="0.25">
      <c r="A2750" s="5" t="s">
        <v>4324</v>
      </c>
      <c r="B2750" s="5" t="s">
        <v>5401</v>
      </c>
      <c r="C2750" s="5" t="s">
        <v>3557</v>
      </c>
      <c r="D2750" s="5" t="s">
        <v>4479</v>
      </c>
      <c r="E2750" s="5" t="s">
        <v>3453</v>
      </c>
      <c r="F2750" s="5" t="s">
        <v>4294</v>
      </c>
      <c r="G2750" s="5" t="s">
        <v>3455</v>
      </c>
      <c r="H2750" s="5" t="s">
        <v>5402</v>
      </c>
      <c r="I2750" s="5" t="s">
        <v>5402</v>
      </c>
      <c r="J2750" s="5" t="s">
        <v>4481</v>
      </c>
      <c r="K2750" s="5" t="s">
        <v>3453</v>
      </c>
      <c r="L2750" s="5" t="s">
        <v>434</v>
      </c>
    </row>
    <row r="2751" spans="1:12" ht="63.75" x14ac:dyDescent="0.25">
      <c r="A2751" s="5" t="s">
        <v>4324</v>
      </c>
      <c r="B2751" s="5" t="s">
        <v>5403</v>
      </c>
      <c r="C2751" s="5" t="s">
        <v>3807</v>
      </c>
      <c r="D2751" s="5" t="s">
        <v>4479</v>
      </c>
      <c r="E2751" s="5" t="s">
        <v>3453</v>
      </c>
      <c r="F2751" s="5" t="s">
        <v>4294</v>
      </c>
      <c r="G2751" s="5" t="s">
        <v>3455</v>
      </c>
      <c r="H2751" s="5" t="s">
        <v>5404</v>
      </c>
      <c r="I2751" s="5" t="s">
        <v>5404</v>
      </c>
      <c r="J2751" s="5" t="s">
        <v>4481</v>
      </c>
      <c r="K2751" s="5" t="s">
        <v>3453</v>
      </c>
      <c r="L2751" s="5" t="s">
        <v>434</v>
      </c>
    </row>
    <row r="2752" spans="1:12" ht="63.75" x14ac:dyDescent="0.25">
      <c r="A2752" s="5" t="s">
        <v>4324</v>
      </c>
      <c r="B2752" s="5" t="s">
        <v>5405</v>
      </c>
      <c r="C2752" s="5" t="s">
        <v>4195</v>
      </c>
      <c r="D2752" s="5" t="s">
        <v>4479</v>
      </c>
      <c r="E2752" s="5" t="s">
        <v>3453</v>
      </c>
      <c r="F2752" s="5" t="s">
        <v>4294</v>
      </c>
      <c r="G2752" s="5" t="s">
        <v>3455</v>
      </c>
      <c r="H2752" s="5" t="s">
        <v>5406</v>
      </c>
      <c r="I2752" s="5" t="s">
        <v>5406</v>
      </c>
      <c r="J2752" s="5" t="s">
        <v>4481</v>
      </c>
      <c r="K2752" s="5" t="s">
        <v>3453</v>
      </c>
      <c r="L2752" s="5" t="s">
        <v>434</v>
      </c>
    </row>
    <row r="2753" spans="1:12" ht="63.75" x14ac:dyDescent="0.25">
      <c r="A2753" s="5" t="s">
        <v>4324</v>
      </c>
      <c r="B2753" s="5" t="s">
        <v>5407</v>
      </c>
      <c r="C2753" s="5" t="s">
        <v>3810</v>
      </c>
      <c r="D2753" s="5" t="s">
        <v>4479</v>
      </c>
      <c r="E2753" s="5" t="s">
        <v>3453</v>
      </c>
      <c r="F2753" s="5" t="s">
        <v>4294</v>
      </c>
      <c r="G2753" s="5" t="s">
        <v>3455</v>
      </c>
      <c r="H2753" s="5" t="s">
        <v>5408</v>
      </c>
      <c r="I2753" s="5" t="s">
        <v>5408</v>
      </c>
      <c r="J2753" s="5" t="s">
        <v>4481</v>
      </c>
      <c r="K2753" s="5" t="s">
        <v>3453</v>
      </c>
      <c r="L2753" s="5" t="s">
        <v>434</v>
      </c>
    </row>
    <row r="2754" spans="1:12" ht="63.75" x14ac:dyDescent="0.25">
      <c r="A2754" s="5" t="s">
        <v>4324</v>
      </c>
      <c r="B2754" s="5" t="s">
        <v>5409</v>
      </c>
      <c r="C2754" s="5" t="s">
        <v>4193</v>
      </c>
      <c r="D2754" s="5" t="s">
        <v>4479</v>
      </c>
      <c r="E2754" s="5" t="s">
        <v>3453</v>
      </c>
      <c r="F2754" s="5" t="s">
        <v>4294</v>
      </c>
      <c r="G2754" s="5" t="s">
        <v>3455</v>
      </c>
      <c r="H2754" s="5" t="s">
        <v>5410</v>
      </c>
      <c r="I2754" s="5" t="s">
        <v>5410</v>
      </c>
      <c r="J2754" s="5" t="s">
        <v>4481</v>
      </c>
      <c r="K2754" s="5" t="s">
        <v>3453</v>
      </c>
      <c r="L2754" s="5" t="s">
        <v>434</v>
      </c>
    </row>
    <row r="2755" spans="1:12" ht="63.75" x14ac:dyDescent="0.25">
      <c r="A2755" s="5" t="s">
        <v>4324</v>
      </c>
      <c r="B2755" s="5" t="s">
        <v>5411</v>
      </c>
      <c r="C2755" s="5" t="s">
        <v>4098</v>
      </c>
      <c r="D2755" s="5" t="s">
        <v>4479</v>
      </c>
      <c r="E2755" s="5" t="s">
        <v>3453</v>
      </c>
      <c r="F2755" s="5" t="s">
        <v>4294</v>
      </c>
      <c r="G2755" s="5" t="s">
        <v>3455</v>
      </c>
      <c r="H2755" s="5" t="s">
        <v>5412</v>
      </c>
      <c r="I2755" s="5" t="s">
        <v>5412</v>
      </c>
      <c r="J2755" s="5" t="s">
        <v>4481</v>
      </c>
      <c r="K2755" s="5" t="s">
        <v>3453</v>
      </c>
      <c r="L2755" s="5" t="s">
        <v>434</v>
      </c>
    </row>
    <row r="2756" spans="1:12" ht="76.5" x14ac:dyDescent="0.25">
      <c r="A2756" s="5" t="s">
        <v>4324</v>
      </c>
      <c r="B2756" s="5" t="s">
        <v>5413</v>
      </c>
      <c r="C2756" s="5" t="s">
        <v>3814</v>
      </c>
      <c r="D2756" s="5" t="s">
        <v>4479</v>
      </c>
      <c r="E2756" s="5" t="s">
        <v>3453</v>
      </c>
      <c r="F2756" s="5" t="s">
        <v>4294</v>
      </c>
      <c r="G2756" s="5" t="s">
        <v>3455</v>
      </c>
      <c r="H2756" s="5" t="s">
        <v>5414</v>
      </c>
      <c r="I2756" s="5" t="s">
        <v>5414</v>
      </c>
      <c r="J2756" s="5" t="s">
        <v>4481</v>
      </c>
      <c r="K2756" s="5" t="s">
        <v>3453</v>
      </c>
      <c r="L2756" s="5" t="s">
        <v>434</v>
      </c>
    </row>
    <row r="2757" spans="1:12" ht="63.75" x14ac:dyDescent="0.25">
      <c r="A2757" s="5" t="s">
        <v>4324</v>
      </c>
      <c r="B2757" s="5" t="s">
        <v>5415</v>
      </c>
      <c r="C2757" s="5" t="s">
        <v>5416</v>
      </c>
      <c r="D2757" s="5" t="s">
        <v>4330</v>
      </c>
      <c r="E2757" s="5" t="s">
        <v>3453</v>
      </c>
      <c r="F2757" s="5" t="s">
        <v>4294</v>
      </c>
      <c r="G2757" s="5" t="s">
        <v>3455</v>
      </c>
      <c r="H2757" s="5" t="s">
        <v>4357</v>
      </c>
      <c r="I2757" s="5" t="s">
        <v>4357</v>
      </c>
      <c r="J2757" s="5" t="s">
        <v>4328</v>
      </c>
      <c r="K2757" s="5" t="s">
        <v>3453</v>
      </c>
      <c r="L2757" s="5" t="s">
        <v>434</v>
      </c>
    </row>
    <row r="2758" spans="1:12" ht="63.75" x14ac:dyDescent="0.25">
      <c r="A2758" s="5" t="s">
        <v>4324</v>
      </c>
      <c r="B2758" s="5" t="s">
        <v>5417</v>
      </c>
      <c r="C2758" s="5" t="s">
        <v>5418</v>
      </c>
      <c r="D2758" s="5" t="s">
        <v>4330</v>
      </c>
      <c r="E2758" s="5" t="s">
        <v>3453</v>
      </c>
      <c r="F2758" s="5" t="s">
        <v>4294</v>
      </c>
      <c r="G2758" s="5" t="s">
        <v>3455</v>
      </c>
      <c r="H2758" s="5" t="s">
        <v>4357</v>
      </c>
      <c r="I2758" s="5" t="s">
        <v>4357</v>
      </c>
      <c r="J2758" s="5" t="s">
        <v>4328</v>
      </c>
      <c r="K2758" s="5" t="s">
        <v>3453</v>
      </c>
      <c r="L2758" s="5" t="s">
        <v>434</v>
      </c>
    </row>
    <row r="2759" spans="1:12" ht="63.75" x14ac:dyDescent="0.25">
      <c r="A2759" s="5" t="s">
        <v>4324</v>
      </c>
      <c r="B2759" s="5" t="s">
        <v>5419</v>
      </c>
      <c r="C2759" s="5" t="s">
        <v>4289</v>
      </c>
      <c r="D2759" s="5" t="s">
        <v>4330</v>
      </c>
      <c r="E2759" s="5" t="s">
        <v>3453</v>
      </c>
      <c r="F2759" s="5" t="s">
        <v>4294</v>
      </c>
      <c r="G2759" s="5" t="s">
        <v>3455</v>
      </c>
      <c r="H2759" s="5" t="s">
        <v>4357</v>
      </c>
      <c r="I2759" s="5" t="s">
        <v>4357</v>
      </c>
      <c r="J2759" s="5" t="s">
        <v>4328</v>
      </c>
      <c r="K2759" s="5" t="s">
        <v>3453</v>
      </c>
      <c r="L2759" s="5" t="s">
        <v>434</v>
      </c>
    </row>
    <row r="2760" spans="1:12" ht="63.75" x14ac:dyDescent="0.25">
      <c r="A2760" s="5" t="s">
        <v>4324</v>
      </c>
      <c r="B2760" s="5" t="s">
        <v>5420</v>
      </c>
      <c r="C2760" s="5" t="s">
        <v>5421</v>
      </c>
      <c r="D2760" s="5" t="s">
        <v>4330</v>
      </c>
      <c r="E2760" s="5" t="s">
        <v>3453</v>
      </c>
      <c r="F2760" s="5" t="s">
        <v>4294</v>
      </c>
      <c r="G2760" s="5" t="s">
        <v>3455</v>
      </c>
      <c r="H2760" s="5" t="s">
        <v>4357</v>
      </c>
      <c r="I2760" s="5" t="s">
        <v>4357</v>
      </c>
      <c r="J2760" s="5" t="s">
        <v>4328</v>
      </c>
      <c r="K2760" s="5" t="s">
        <v>3453</v>
      </c>
      <c r="L2760" s="5" t="s">
        <v>434</v>
      </c>
    </row>
    <row r="2761" spans="1:12" ht="63.75" x14ac:dyDescent="0.25">
      <c r="A2761" s="5" t="s">
        <v>4324</v>
      </c>
      <c r="B2761" s="5" t="s">
        <v>5422</v>
      </c>
      <c r="C2761" s="5" t="s">
        <v>5423</v>
      </c>
      <c r="D2761" s="5" t="s">
        <v>4330</v>
      </c>
      <c r="E2761" s="5" t="s">
        <v>3453</v>
      </c>
      <c r="F2761" s="5" t="s">
        <v>4294</v>
      </c>
      <c r="G2761" s="5" t="s">
        <v>3455</v>
      </c>
      <c r="H2761" s="5" t="s">
        <v>4357</v>
      </c>
      <c r="I2761" s="5" t="s">
        <v>4357</v>
      </c>
      <c r="J2761" s="5" t="s">
        <v>4328</v>
      </c>
      <c r="K2761" s="5" t="s">
        <v>3453</v>
      </c>
      <c r="L2761" s="5" t="s">
        <v>434</v>
      </c>
    </row>
    <row r="2762" spans="1:12" ht="63.75" x14ac:dyDescent="0.25">
      <c r="A2762" s="5" t="s">
        <v>4324</v>
      </c>
      <c r="B2762" s="5" t="s">
        <v>5424</v>
      </c>
      <c r="C2762" s="5" t="s">
        <v>4721</v>
      </c>
      <c r="D2762" s="5" t="s">
        <v>4330</v>
      </c>
      <c r="E2762" s="5" t="s">
        <v>3453</v>
      </c>
      <c r="F2762" s="5" t="s">
        <v>4294</v>
      </c>
      <c r="G2762" s="5" t="s">
        <v>3455</v>
      </c>
      <c r="H2762" s="5" t="s">
        <v>4357</v>
      </c>
      <c r="I2762" s="5" t="s">
        <v>4357</v>
      </c>
      <c r="J2762" s="5" t="s">
        <v>4328</v>
      </c>
      <c r="K2762" s="5" t="s">
        <v>3453</v>
      </c>
      <c r="L2762" s="5" t="s">
        <v>434</v>
      </c>
    </row>
    <row r="2763" spans="1:12" ht="63.75" x14ac:dyDescent="0.25">
      <c r="A2763" s="5" t="s">
        <v>4324</v>
      </c>
      <c r="B2763" s="5" t="s">
        <v>5425</v>
      </c>
      <c r="C2763" s="5" t="s">
        <v>5426</v>
      </c>
      <c r="D2763" s="5" t="s">
        <v>4359</v>
      </c>
      <c r="E2763" s="5" t="s">
        <v>3453</v>
      </c>
      <c r="F2763" s="5" t="s">
        <v>4294</v>
      </c>
      <c r="G2763" s="5" t="s">
        <v>3455</v>
      </c>
      <c r="H2763" s="5" t="s">
        <v>4357</v>
      </c>
      <c r="I2763" s="5" t="s">
        <v>4357</v>
      </c>
      <c r="J2763" s="5" t="s">
        <v>4328</v>
      </c>
      <c r="K2763" s="5" t="s">
        <v>3453</v>
      </c>
      <c r="L2763" s="5" t="s">
        <v>434</v>
      </c>
    </row>
    <row r="2764" spans="1:12" ht="63.75" x14ac:dyDescent="0.25">
      <c r="A2764" s="5" t="s">
        <v>4324</v>
      </c>
      <c r="B2764" s="5" t="s">
        <v>5427</v>
      </c>
      <c r="C2764" s="5" t="s">
        <v>5428</v>
      </c>
      <c r="D2764" s="5" t="s">
        <v>4332</v>
      </c>
      <c r="E2764" s="5" t="s">
        <v>3453</v>
      </c>
      <c r="F2764" s="5" t="s">
        <v>4294</v>
      </c>
      <c r="G2764" s="5" t="s">
        <v>3455</v>
      </c>
      <c r="H2764" s="5" t="s">
        <v>4357</v>
      </c>
      <c r="I2764" s="5" t="s">
        <v>4357</v>
      </c>
      <c r="J2764" s="5" t="s">
        <v>4328</v>
      </c>
      <c r="K2764" s="5" t="s">
        <v>3453</v>
      </c>
      <c r="L2764" s="5" t="s">
        <v>434</v>
      </c>
    </row>
    <row r="2765" spans="1:12" ht="63.75" x14ac:dyDescent="0.25">
      <c r="A2765" s="5" t="s">
        <v>4324</v>
      </c>
      <c r="B2765" s="5" t="s">
        <v>5429</v>
      </c>
      <c r="C2765" s="5" t="s">
        <v>5430</v>
      </c>
      <c r="D2765" s="5" t="s">
        <v>4330</v>
      </c>
      <c r="E2765" s="5" t="s">
        <v>3453</v>
      </c>
      <c r="F2765" s="5" t="s">
        <v>4294</v>
      </c>
      <c r="G2765" s="5" t="s">
        <v>3455</v>
      </c>
      <c r="H2765" s="5" t="s">
        <v>4357</v>
      </c>
      <c r="I2765" s="5" t="s">
        <v>4357</v>
      </c>
      <c r="J2765" s="5" t="s">
        <v>4328</v>
      </c>
      <c r="K2765" s="5" t="s">
        <v>3453</v>
      </c>
      <c r="L2765" s="5" t="s">
        <v>434</v>
      </c>
    </row>
    <row r="2766" spans="1:12" ht="63.75" x14ac:dyDescent="0.25">
      <c r="A2766" s="5" t="s">
        <v>4324</v>
      </c>
      <c r="B2766" s="5" t="s">
        <v>5431</v>
      </c>
      <c r="C2766" s="5" t="s">
        <v>3960</v>
      </c>
      <c r="D2766" s="5" t="s">
        <v>4479</v>
      </c>
      <c r="E2766" s="5" t="s">
        <v>3453</v>
      </c>
      <c r="F2766" s="5" t="s">
        <v>4294</v>
      </c>
      <c r="G2766" s="5" t="s">
        <v>3455</v>
      </c>
      <c r="H2766" s="5" t="s">
        <v>5432</v>
      </c>
      <c r="I2766" s="5" t="s">
        <v>5432</v>
      </c>
      <c r="J2766" s="5" t="s">
        <v>4481</v>
      </c>
      <c r="K2766" s="5" t="s">
        <v>3453</v>
      </c>
      <c r="L2766" s="5" t="s">
        <v>434</v>
      </c>
    </row>
    <row r="2767" spans="1:12" ht="63.75" x14ac:dyDescent="0.25">
      <c r="A2767" s="5" t="s">
        <v>4324</v>
      </c>
      <c r="B2767" s="5" t="s">
        <v>5433</v>
      </c>
      <c r="C2767" s="5" t="s">
        <v>5434</v>
      </c>
      <c r="D2767" s="5" t="s">
        <v>4479</v>
      </c>
      <c r="E2767" s="5" t="s">
        <v>3453</v>
      </c>
      <c r="F2767" s="5" t="s">
        <v>4294</v>
      </c>
      <c r="G2767" s="5" t="s">
        <v>3455</v>
      </c>
      <c r="H2767" s="5" t="s">
        <v>5435</v>
      </c>
      <c r="I2767" s="5" t="s">
        <v>5436</v>
      </c>
      <c r="J2767" s="5" t="s">
        <v>4481</v>
      </c>
      <c r="K2767" s="5" t="s">
        <v>3453</v>
      </c>
      <c r="L2767" s="5" t="s">
        <v>434</v>
      </c>
    </row>
    <row r="2768" spans="1:12" ht="63.75" x14ac:dyDescent="0.25">
      <c r="A2768" s="5" t="s">
        <v>4324</v>
      </c>
      <c r="B2768" s="5" t="s">
        <v>5437</v>
      </c>
      <c r="C2768" s="5" t="s">
        <v>5438</v>
      </c>
      <c r="D2768" s="5" t="s">
        <v>4479</v>
      </c>
      <c r="E2768" s="5" t="s">
        <v>3453</v>
      </c>
      <c r="F2768" s="5" t="s">
        <v>4294</v>
      </c>
      <c r="G2768" s="5" t="s">
        <v>3455</v>
      </c>
      <c r="H2768" s="5" t="s">
        <v>5439</v>
      </c>
      <c r="I2768" s="5" t="s">
        <v>5439</v>
      </c>
      <c r="J2768" s="5" t="s">
        <v>4481</v>
      </c>
      <c r="K2768" s="5" t="s">
        <v>3453</v>
      </c>
      <c r="L2768" s="5" t="s">
        <v>434</v>
      </c>
    </row>
    <row r="2769" spans="1:12" ht="63.75" x14ac:dyDescent="0.25">
      <c r="A2769" s="5" t="s">
        <v>4324</v>
      </c>
      <c r="B2769" s="5" t="s">
        <v>5440</v>
      </c>
      <c r="C2769" s="5" t="s">
        <v>5441</v>
      </c>
      <c r="D2769" s="5" t="s">
        <v>4479</v>
      </c>
      <c r="E2769" s="5" t="s">
        <v>3453</v>
      </c>
      <c r="F2769" s="5" t="s">
        <v>4294</v>
      </c>
      <c r="G2769" s="5" t="s">
        <v>3455</v>
      </c>
      <c r="H2769" s="5" t="s">
        <v>5442</v>
      </c>
      <c r="I2769" s="5" t="s">
        <v>5442</v>
      </c>
      <c r="J2769" s="5" t="s">
        <v>4481</v>
      </c>
      <c r="K2769" s="5" t="s">
        <v>3453</v>
      </c>
      <c r="L2769" s="5" t="s">
        <v>434</v>
      </c>
    </row>
    <row r="2770" spans="1:12" ht="63.75" x14ac:dyDescent="0.25">
      <c r="A2770" s="5" t="s">
        <v>4324</v>
      </c>
      <c r="B2770" s="5" t="s">
        <v>5443</v>
      </c>
      <c r="C2770" s="5" t="s">
        <v>4072</v>
      </c>
      <c r="D2770" s="5" t="s">
        <v>4479</v>
      </c>
      <c r="E2770" s="5" t="s">
        <v>3453</v>
      </c>
      <c r="F2770" s="5" t="s">
        <v>4294</v>
      </c>
      <c r="G2770" s="5" t="s">
        <v>3455</v>
      </c>
      <c r="H2770" s="5" t="s">
        <v>4848</v>
      </c>
      <c r="I2770" s="5" t="s">
        <v>4849</v>
      </c>
      <c r="J2770" s="5" t="s">
        <v>4481</v>
      </c>
      <c r="K2770" s="5" t="s">
        <v>3453</v>
      </c>
      <c r="L2770" s="5" t="s">
        <v>434</v>
      </c>
    </row>
    <row r="2771" spans="1:12" ht="63.75" x14ac:dyDescent="0.25">
      <c r="A2771" s="5" t="s">
        <v>4324</v>
      </c>
      <c r="B2771" s="5" t="s">
        <v>5444</v>
      </c>
      <c r="C2771" s="5" t="s">
        <v>5445</v>
      </c>
      <c r="D2771" s="5" t="s">
        <v>4479</v>
      </c>
      <c r="E2771" s="5" t="s">
        <v>3453</v>
      </c>
      <c r="F2771" s="5" t="s">
        <v>4294</v>
      </c>
      <c r="G2771" s="5" t="s">
        <v>3455</v>
      </c>
      <c r="H2771" s="5" t="s">
        <v>5446</v>
      </c>
      <c r="I2771" s="5" t="s">
        <v>5446</v>
      </c>
      <c r="J2771" s="5" t="s">
        <v>4481</v>
      </c>
      <c r="K2771" s="5" t="s">
        <v>3453</v>
      </c>
      <c r="L2771" s="5" t="s">
        <v>434</v>
      </c>
    </row>
    <row r="2772" spans="1:12" ht="63.75" x14ac:dyDescent="0.25">
      <c r="A2772" s="5" t="s">
        <v>4324</v>
      </c>
      <c r="B2772" s="5" t="s">
        <v>5447</v>
      </c>
      <c r="C2772" s="5" t="s">
        <v>4131</v>
      </c>
      <c r="D2772" s="5" t="s">
        <v>4479</v>
      </c>
      <c r="E2772" s="5" t="s">
        <v>3453</v>
      </c>
      <c r="F2772" s="5" t="s">
        <v>4294</v>
      </c>
      <c r="G2772" s="5" t="s">
        <v>3455</v>
      </c>
      <c r="H2772" s="5" t="s">
        <v>5448</v>
      </c>
      <c r="I2772" s="5" t="s">
        <v>5448</v>
      </c>
      <c r="J2772" s="5" t="s">
        <v>4481</v>
      </c>
      <c r="K2772" s="5" t="s">
        <v>3453</v>
      </c>
      <c r="L2772" s="5" t="s">
        <v>434</v>
      </c>
    </row>
    <row r="2773" spans="1:12" ht="63.75" x14ac:dyDescent="0.25">
      <c r="A2773" s="5" t="s">
        <v>4324</v>
      </c>
      <c r="B2773" s="5" t="s">
        <v>5449</v>
      </c>
      <c r="C2773" s="5" t="s">
        <v>5450</v>
      </c>
      <c r="D2773" s="5" t="s">
        <v>4479</v>
      </c>
      <c r="E2773" s="5" t="s">
        <v>3453</v>
      </c>
      <c r="F2773" s="5" t="s">
        <v>4294</v>
      </c>
      <c r="G2773" s="5" t="s">
        <v>3455</v>
      </c>
      <c r="H2773" s="5" t="s">
        <v>5451</v>
      </c>
      <c r="I2773" s="5" t="s">
        <v>5451</v>
      </c>
      <c r="J2773" s="5" t="s">
        <v>4481</v>
      </c>
      <c r="K2773" s="5" t="s">
        <v>3453</v>
      </c>
      <c r="L2773" s="5" t="s">
        <v>434</v>
      </c>
    </row>
    <row r="2774" spans="1:12" ht="63.75" x14ac:dyDescent="0.25">
      <c r="A2774" s="5" t="s">
        <v>4324</v>
      </c>
      <c r="B2774" s="5" t="s">
        <v>5452</v>
      </c>
      <c r="C2774" s="5" t="s">
        <v>4184</v>
      </c>
      <c r="D2774" s="5" t="s">
        <v>4479</v>
      </c>
      <c r="E2774" s="5" t="s">
        <v>3453</v>
      </c>
      <c r="F2774" s="5" t="s">
        <v>4294</v>
      </c>
      <c r="G2774" s="5" t="s">
        <v>3455</v>
      </c>
      <c r="H2774" s="5" t="s">
        <v>5453</v>
      </c>
      <c r="I2774" s="5" t="s">
        <v>5453</v>
      </c>
      <c r="J2774" s="5" t="s">
        <v>4481</v>
      </c>
      <c r="K2774" s="5" t="s">
        <v>3453</v>
      </c>
      <c r="L2774" s="5" t="s">
        <v>434</v>
      </c>
    </row>
    <row r="2775" spans="1:12" ht="63.75" x14ac:dyDescent="0.25">
      <c r="A2775" s="5" t="s">
        <v>4324</v>
      </c>
      <c r="B2775" s="5" t="s">
        <v>5454</v>
      </c>
      <c r="C2775" s="5" t="s">
        <v>4228</v>
      </c>
      <c r="D2775" s="5" t="s">
        <v>4479</v>
      </c>
      <c r="E2775" s="5" t="s">
        <v>3453</v>
      </c>
      <c r="F2775" s="5" t="s">
        <v>4294</v>
      </c>
      <c r="G2775" s="5" t="s">
        <v>3455</v>
      </c>
      <c r="H2775" s="5" t="s">
        <v>5455</v>
      </c>
      <c r="I2775" s="5" t="s">
        <v>5456</v>
      </c>
      <c r="J2775" s="5" t="s">
        <v>4481</v>
      </c>
      <c r="K2775" s="5" t="s">
        <v>3453</v>
      </c>
      <c r="L2775" s="5" t="s">
        <v>434</v>
      </c>
    </row>
    <row r="2776" spans="1:12" ht="63.75" x14ac:dyDescent="0.25">
      <c r="A2776" s="5" t="s">
        <v>4324</v>
      </c>
      <c r="B2776" s="5" t="s">
        <v>5457</v>
      </c>
      <c r="C2776" s="5" t="s">
        <v>4229</v>
      </c>
      <c r="D2776" s="5" t="s">
        <v>4479</v>
      </c>
      <c r="E2776" s="5" t="s">
        <v>3453</v>
      </c>
      <c r="F2776" s="5" t="s">
        <v>4294</v>
      </c>
      <c r="G2776" s="5" t="s">
        <v>3455</v>
      </c>
      <c r="H2776" s="5" t="s">
        <v>5458</v>
      </c>
      <c r="I2776" s="5" t="s">
        <v>5458</v>
      </c>
      <c r="J2776" s="5" t="s">
        <v>4481</v>
      </c>
      <c r="K2776" s="5" t="s">
        <v>3453</v>
      </c>
      <c r="L2776" s="5" t="s">
        <v>434</v>
      </c>
    </row>
    <row r="2777" spans="1:12" ht="63.75" x14ac:dyDescent="0.25">
      <c r="A2777" s="5" t="s">
        <v>4324</v>
      </c>
      <c r="B2777" s="5" t="s">
        <v>5459</v>
      </c>
      <c r="C2777" s="5" t="s">
        <v>4022</v>
      </c>
      <c r="D2777" s="5" t="s">
        <v>4479</v>
      </c>
      <c r="E2777" s="5" t="s">
        <v>3453</v>
      </c>
      <c r="F2777" s="5" t="s">
        <v>4294</v>
      </c>
      <c r="G2777" s="5" t="s">
        <v>3455</v>
      </c>
      <c r="H2777" s="5" t="s">
        <v>5460</v>
      </c>
      <c r="I2777" s="5" t="s">
        <v>5460</v>
      </c>
      <c r="J2777" s="5" t="s">
        <v>4481</v>
      </c>
      <c r="K2777" s="5" t="s">
        <v>3453</v>
      </c>
      <c r="L2777" s="5" t="s">
        <v>434</v>
      </c>
    </row>
    <row r="2778" spans="1:12" ht="63.75" x14ac:dyDescent="0.25">
      <c r="A2778" s="5" t="s">
        <v>4324</v>
      </c>
      <c r="B2778" s="5" t="s">
        <v>5461</v>
      </c>
      <c r="C2778" s="5" t="s">
        <v>3977</v>
      </c>
      <c r="D2778" s="5" t="s">
        <v>4479</v>
      </c>
      <c r="E2778" s="5" t="s">
        <v>3453</v>
      </c>
      <c r="F2778" s="5" t="s">
        <v>4294</v>
      </c>
      <c r="G2778" s="5" t="s">
        <v>3455</v>
      </c>
      <c r="H2778" s="5" t="s">
        <v>5462</v>
      </c>
      <c r="I2778" s="5" t="s">
        <v>5462</v>
      </c>
      <c r="J2778" s="5" t="s">
        <v>4481</v>
      </c>
      <c r="K2778" s="5" t="s">
        <v>3453</v>
      </c>
      <c r="L2778" s="5" t="s">
        <v>434</v>
      </c>
    </row>
    <row r="2779" spans="1:12" ht="63.75" x14ac:dyDescent="0.25">
      <c r="A2779" s="5" t="s">
        <v>4324</v>
      </c>
      <c r="B2779" s="5" t="s">
        <v>5463</v>
      </c>
      <c r="C2779" s="5" t="s">
        <v>3774</v>
      </c>
      <c r="D2779" s="5" t="s">
        <v>4479</v>
      </c>
      <c r="E2779" s="5" t="s">
        <v>3453</v>
      </c>
      <c r="F2779" s="5" t="s">
        <v>4294</v>
      </c>
      <c r="G2779" s="5" t="s">
        <v>3455</v>
      </c>
      <c r="H2779" s="5" t="s">
        <v>5464</v>
      </c>
      <c r="I2779" s="5" t="s">
        <v>5464</v>
      </c>
      <c r="J2779" s="5" t="s">
        <v>4481</v>
      </c>
      <c r="K2779" s="5" t="s">
        <v>3453</v>
      </c>
      <c r="L2779" s="5" t="s">
        <v>434</v>
      </c>
    </row>
    <row r="2780" spans="1:12" ht="63.75" x14ac:dyDescent="0.25">
      <c r="A2780" s="5" t="s">
        <v>4324</v>
      </c>
      <c r="B2780" s="5" t="s">
        <v>5465</v>
      </c>
      <c r="C2780" s="5" t="s">
        <v>5466</v>
      </c>
      <c r="D2780" s="5" t="s">
        <v>4479</v>
      </c>
      <c r="E2780" s="5" t="s">
        <v>3453</v>
      </c>
      <c r="F2780" s="5" t="s">
        <v>4294</v>
      </c>
      <c r="G2780" s="5" t="s">
        <v>3455</v>
      </c>
      <c r="H2780" s="5" t="s">
        <v>5467</v>
      </c>
      <c r="I2780" s="5" t="s">
        <v>5467</v>
      </c>
      <c r="J2780" s="5" t="s">
        <v>4481</v>
      </c>
      <c r="K2780" s="5" t="s">
        <v>3453</v>
      </c>
      <c r="L2780" s="5" t="s">
        <v>434</v>
      </c>
    </row>
    <row r="2781" spans="1:12" ht="63.75" x14ac:dyDescent="0.25">
      <c r="A2781" s="5" t="s">
        <v>4324</v>
      </c>
      <c r="B2781" s="5" t="s">
        <v>5468</v>
      </c>
      <c r="C2781" s="5" t="s">
        <v>4056</v>
      </c>
      <c r="D2781" s="5" t="s">
        <v>4479</v>
      </c>
      <c r="E2781" s="5" t="s">
        <v>3453</v>
      </c>
      <c r="F2781" s="5" t="s">
        <v>4294</v>
      </c>
      <c r="G2781" s="5" t="s">
        <v>3455</v>
      </c>
      <c r="H2781" s="5" t="s">
        <v>5469</v>
      </c>
      <c r="I2781" s="5" t="s">
        <v>5469</v>
      </c>
      <c r="J2781" s="5" t="s">
        <v>4481</v>
      </c>
      <c r="K2781" s="5" t="s">
        <v>3453</v>
      </c>
      <c r="L2781" s="5" t="s">
        <v>434</v>
      </c>
    </row>
    <row r="2782" spans="1:12" ht="63.75" x14ac:dyDescent="0.25">
      <c r="A2782" s="5" t="s">
        <v>4324</v>
      </c>
      <c r="B2782" s="5" t="s">
        <v>5470</v>
      </c>
      <c r="C2782" s="5" t="s">
        <v>4209</v>
      </c>
      <c r="D2782" s="5" t="s">
        <v>4479</v>
      </c>
      <c r="E2782" s="5" t="s">
        <v>3453</v>
      </c>
      <c r="F2782" s="5" t="s">
        <v>4294</v>
      </c>
      <c r="G2782" s="5" t="s">
        <v>3455</v>
      </c>
      <c r="H2782" s="5" t="s">
        <v>5471</v>
      </c>
      <c r="I2782" s="5" t="s">
        <v>5471</v>
      </c>
      <c r="J2782" s="5" t="s">
        <v>4481</v>
      </c>
      <c r="K2782" s="5" t="s">
        <v>3453</v>
      </c>
      <c r="L2782" s="5" t="s">
        <v>434</v>
      </c>
    </row>
    <row r="2783" spans="1:12" ht="63.75" x14ac:dyDescent="0.25">
      <c r="A2783" s="5" t="s">
        <v>4324</v>
      </c>
      <c r="B2783" s="5" t="s">
        <v>5472</v>
      </c>
      <c r="C2783" s="5" t="s">
        <v>3787</v>
      </c>
      <c r="D2783" s="5" t="s">
        <v>4479</v>
      </c>
      <c r="E2783" s="5" t="s">
        <v>3453</v>
      </c>
      <c r="F2783" s="5" t="s">
        <v>4294</v>
      </c>
      <c r="G2783" s="5" t="s">
        <v>3455</v>
      </c>
      <c r="H2783" s="5" t="s">
        <v>4489</v>
      </c>
      <c r="I2783" s="5" t="s">
        <v>4489</v>
      </c>
      <c r="J2783" s="5" t="s">
        <v>4481</v>
      </c>
      <c r="K2783" s="5" t="s">
        <v>3453</v>
      </c>
      <c r="L2783" s="5" t="s">
        <v>434</v>
      </c>
    </row>
    <row r="2784" spans="1:12" ht="63.75" x14ac:dyDescent="0.25">
      <c r="A2784" s="5" t="s">
        <v>4324</v>
      </c>
      <c r="B2784" s="5" t="s">
        <v>5473</v>
      </c>
      <c r="C2784" s="5" t="s">
        <v>3660</v>
      </c>
      <c r="D2784" s="5" t="s">
        <v>4479</v>
      </c>
      <c r="E2784" s="5" t="s">
        <v>3453</v>
      </c>
      <c r="F2784" s="5" t="s">
        <v>4294</v>
      </c>
      <c r="G2784" s="5" t="s">
        <v>3455</v>
      </c>
      <c r="H2784" s="5" t="s">
        <v>5474</v>
      </c>
      <c r="I2784" s="5" t="s">
        <v>5474</v>
      </c>
      <c r="J2784" s="5" t="s">
        <v>4481</v>
      </c>
      <c r="K2784" s="5" t="s">
        <v>3453</v>
      </c>
      <c r="L2784" s="5" t="s">
        <v>434</v>
      </c>
    </row>
    <row r="2785" spans="1:12" ht="63.75" x14ac:dyDescent="0.25">
      <c r="A2785" s="5" t="s">
        <v>4324</v>
      </c>
      <c r="B2785" s="5" t="s">
        <v>5475</v>
      </c>
      <c r="C2785" s="5" t="s">
        <v>4019</v>
      </c>
      <c r="D2785" s="5" t="s">
        <v>4479</v>
      </c>
      <c r="E2785" s="5" t="s">
        <v>3453</v>
      </c>
      <c r="F2785" s="5" t="s">
        <v>4294</v>
      </c>
      <c r="G2785" s="5" t="s">
        <v>3455</v>
      </c>
      <c r="H2785" s="5" t="s">
        <v>5476</v>
      </c>
      <c r="I2785" s="5" t="s">
        <v>5476</v>
      </c>
      <c r="J2785" s="5" t="s">
        <v>4481</v>
      </c>
      <c r="K2785" s="5" t="s">
        <v>3453</v>
      </c>
      <c r="L2785" s="5" t="s">
        <v>434</v>
      </c>
    </row>
    <row r="2786" spans="1:12" ht="63.75" x14ac:dyDescent="0.25">
      <c r="A2786" s="5" t="s">
        <v>4324</v>
      </c>
      <c r="B2786" s="5" t="s">
        <v>5477</v>
      </c>
      <c r="C2786" s="5" t="s">
        <v>5478</v>
      </c>
      <c r="D2786" s="5" t="s">
        <v>4479</v>
      </c>
      <c r="E2786" s="5" t="s">
        <v>3453</v>
      </c>
      <c r="F2786" s="5" t="s">
        <v>4294</v>
      </c>
      <c r="G2786" s="5" t="s">
        <v>3455</v>
      </c>
      <c r="H2786" s="5" t="s">
        <v>5257</v>
      </c>
      <c r="I2786" s="5" t="s">
        <v>5257</v>
      </c>
      <c r="J2786" s="5" t="s">
        <v>4481</v>
      </c>
      <c r="K2786" s="5" t="s">
        <v>3453</v>
      </c>
      <c r="L2786" s="5" t="s">
        <v>434</v>
      </c>
    </row>
    <row r="2787" spans="1:12" ht="63.75" x14ac:dyDescent="0.25">
      <c r="A2787" s="5" t="s">
        <v>4324</v>
      </c>
      <c r="B2787" s="5" t="s">
        <v>5479</v>
      </c>
      <c r="C2787" s="5" t="s">
        <v>5480</v>
      </c>
      <c r="D2787" s="5" t="s">
        <v>4479</v>
      </c>
      <c r="E2787" s="5" t="s">
        <v>3453</v>
      </c>
      <c r="F2787" s="5" t="s">
        <v>4294</v>
      </c>
      <c r="G2787" s="5" t="s">
        <v>3455</v>
      </c>
      <c r="H2787" s="5" t="s">
        <v>5481</v>
      </c>
      <c r="I2787" s="5" t="s">
        <v>5481</v>
      </c>
      <c r="J2787" s="5" t="s">
        <v>4481</v>
      </c>
      <c r="K2787" s="5" t="s">
        <v>3453</v>
      </c>
      <c r="L2787" s="5" t="s">
        <v>434</v>
      </c>
    </row>
    <row r="2788" spans="1:12" ht="63.75" x14ac:dyDescent="0.25">
      <c r="A2788" s="5" t="s">
        <v>4324</v>
      </c>
      <c r="B2788" s="5" t="s">
        <v>5482</v>
      </c>
      <c r="C2788" s="5" t="s">
        <v>3924</v>
      </c>
      <c r="D2788" s="5" t="s">
        <v>4479</v>
      </c>
      <c r="E2788" s="5" t="s">
        <v>3453</v>
      </c>
      <c r="F2788" s="5" t="s">
        <v>4294</v>
      </c>
      <c r="G2788" s="5" t="s">
        <v>3455</v>
      </c>
      <c r="H2788" s="5" t="s">
        <v>4811</v>
      </c>
      <c r="I2788" s="5" t="s">
        <v>4811</v>
      </c>
      <c r="J2788" s="5" t="s">
        <v>4481</v>
      </c>
      <c r="K2788" s="5" t="s">
        <v>3453</v>
      </c>
      <c r="L2788" s="5" t="s">
        <v>434</v>
      </c>
    </row>
    <row r="2789" spans="1:12" ht="63.75" x14ac:dyDescent="0.25">
      <c r="A2789" s="5" t="s">
        <v>4324</v>
      </c>
      <c r="B2789" s="5" t="s">
        <v>5483</v>
      </c>
      <c r="C2789" s="5" t="s">
        <v>4132</v>
      </c>
      <c r="D2789" s="5" t="s">
        <v>4479</v>
      </c>
      <c r="E2789" s="5" t="s">
        <v>3453</v>
      </c>
      <c r="F2789" s="5" t="s">
        <v>4294</v>
      </c>
      <c r="G2789" s="5" t="s">
        <v>3455</v>
      </c>
      <c r="H2789" s="5" t="s">
        <v>4507</v>
      </c>
      <c r="I2789" s="5" t="s">
        <v>4507</v>
      </c>
      <c r="J2789" s="5" t="s">
        <v>4481</v>
      </c>
      <c r="K2789" s="5" t="s">
        <v>3453</v>
      </c>
      <c r="L2789" s="5" t="s">
        <v>434</v>
      </c>
    </row>
    <row r="2790" spans="1:12" ht="63.75" x14ac:dyDescent="0.25">
      <c r="A2790" s="5" t="s">
        <v>4324</v>
      </c>
      <c r="B2790" s="5" t="s">
        <v>5484</v>
      </c>
      <c r="C2790" s="5" t="s">
        <v>3848</v>
      </c>
      <c r="D2790" s="5" t="s">
        <v>4479</v>
      </c>
      <c r="E2790" s="5" t="s">
        <v>3453</v>
      </c>
      <c r="F2790" s="5" t="s">
        <v>4294</v>
      </c>
      <c r="G2790" s="5" t="s">
        <v>3455</v>
      </c>
      <c r="H2790" s="5" t="s">
        <v>5485</v>
      </c>
      <c r="I2790" s="5" t="s">
        <v>5485</v>
      </c>
      <c r="J2790" s="5" t="s">
        <v>4481</v>
      </c>
      <c r="K2790" s="5" t="s">
        <v>3453</v>
      </c>
      <c r="L2790" s="5" t="s">
        <v>434</v>
      </c>
    </row>
    <row r="2791" spans="1:12" ht="63.75" x14ac:dyDescent="0.25">
      <c r="A2791" s="5" t="s">
        <v>4324</v>
      </c>
      <c r="B2791" s="5" t="s">
        <v>5486</v>
      </c>
      <c r="C2791" s="5" t="s">
        <v>3648</v>
      </c>
      <c r="D2791" s="5" t="s">
        <v>4479</v>
      </c>
      <c r="E2791" s="5" t="s">
        <v>3453</v>
      </c>
      <c r="F2791" s="5" t="s">
        <v>4294</v>
      </c>
      <c r="G2791" s="5" t="s">
        <v>3455</v>
      </c>
      <c r="H2791" s="5" t="s">
        <v>5487</v>
      </c>
      <c r="I2791" s="5" t="s">
        <v>5487</v>
      </c>
      <c r="J2791" s="5" t="s">
        <v>4481</v>
      </c>
      <c r="K2791" s="5" t="s">
        <v>3453</v>
      </c>
      <c r="L2791" s="5" t="s">
        <v>434</v>
      </c>
    </row>
    <row r="2792" spans="1:12" ht="63.75" x14ac:dyDescent="0.25">
      <c r="A2792" s="5" t="s">
        <v>4324</v>
      </c>
      <c r="B2792" s="5" t="s">
        <v>5488</v>
      </c>
      <c r="C2792" s="5" t="s">
        <v>3816</v>
      </c>
      <c r="D2792" s="5" t="s">
        <v>4479</v>
      </c>
      <c r="E2792" s="5" t="s">
        <v>3453</v>
      </c>
      <c r="F2792" s="5" t="s">
        <v>4294</v>
      </c>
      <c r="G2792" s="5" t="s">
        <v>3455</v>
      </c>
      <c r="H2792" s="5" t="s">
        <v>5489</v>
      </c>
      <c r="I2792" s="5" t="s">
        <v>5489</v>
      </c>
      <c r="J2792" s="5" t="s">
        <v>4481</v>
      </c>
      <c r="K2792" s="5" t="s">
        <v>3453</v>
      </c>
      <c r="L2792" s="5" t="s">
        <v>434</v>
      </c>
    </row>
    <row r="2793" spans="1:12" ht="63.75" x14ac:dyDescent="0.25">
      <c r="A2793" s="5" t="s">
        <v>4324</v>
      </c>
      <c r="B2793" s="5" t="s">
        <v>5490</v>
      </c>
      <c r="C2793" s="5" t="s">
        <v>4050</v>
      </c>
      <c r="D2793" s="5" t="s">
        <v>4479</v>
      </c>
      <c r="E2793" s="5" t="s">
        <v>3453</v>
      </c>
      <c r="F2793" s="5" t="s">
        <v>4294</v>
      </c>
      <c r="G2793" s="5" t="s">
        <v>3455</v>
      </c>
      <c r="H2793" s="5" t="s">
        <v>5491</v>
      </c>
      <c r="I2793" s="5" t="s">
        <v>5491</v>
      </c>
      <c r="J2793" s="5" t="s">
        <v>4481</v>
      </c>
      <c r="K2793" s="5" t="s">
        <v>3453</v>
      </c>
      <c r="L2793" s="5" t="s">
        <v>434</v>
      </c>
    </row>
    <row r="2794" spans="1:12" ht="63.75" x14ac:dyDescent="0.25">
      <c r="A2794" s="5" t="s">
        <v>4324</v>
      </c>
      <c r="B2794" s="5" t="s">
        <v>5492</v>
      </c>
      <c r="C2794" s="5" t="s">
        <v>3829</v>
      </c>
      <c r="D2794" s="5" t="s">
        <v>4479</v>
      </c>
      <c r="E2794" s="5" t="s">
        <v>3453</v>
      </c>
      <c r="F2794" s="5" t="s">
        <v>4294</v>
      </c>
      <c r="G2794" s="5" t="s">
        <v>3455</v>
      </c>
      <c r="H2794" s="5" t="s">
        <v>5493</v>
      </c>
      <c r="I2794" s="5" t="s">
        <v>5493</v>
      </c>
      <c r="J2794" s="5" t="s">
        <v>4481</v>
      </c>
      <c r="K2794" s="5" t="s">
        <v>3453</v>
      </c>
      <c r="L2794" s="5" t="s">
        <v>434</v>
      </c>
    </row>
    <row r="2795" spans="1:12" ht="63.75" x14ac:dyDescent="0.25">
      <c r="A2795" s="5" t="s">
        <v>4324</v>
      </c>
      <c r="B2795" s="5" t="s">
        <v>5494</v>
      </c>
      <c r="C2795" s="5" t="s">
        <v>4257</v>
      </c>
      <c r="D2795" s="5" t="s">
        <v>4479</v>
      </c>
      <c r="E2795" s="5" t="s">
        <v>3453</v>
      </c>
      <c r="F2795" s="5" t="s">
        <v>4294</v>
      </c>
      <c r="G2795" s="5" t="s">
        <v>3455</v>
      </c>
      <c r="H2795" s="5" t="s">
        <v>5495</v>
      </c>
      <c r="I2795" s="5" t="s">
        <v>5496</v>
      </c>
      <c r="J2795" s="5" t="s">
        <v>4481</v>
      </c>
      <c r="K2795" s="5" t="s">
        <v>3453</v>
      </c>
      <c r="L2795" s="5" t="s">
        <v>434</v>
      </c>
    </row>
    <row r="2796" spans="1:12" ht="63.75" x14ac:dyDescent="0.25">
      <c r="A2796" s="5" t="s">
        <v>4324</v>
      </c>
      <c r="B2796" s="5" t="s">
        <v>5497</v>
      </c>
      <c r="C2796" s="5" t="s">
        <v>5498</v>
      </c>
      <c r="D2796" s="5" t="s">
        <v>4479</v>
      </c>
      <c r="E2796" s="5" t="s">
        <v>3453</v>
      </c>
      <c r="F2796" s="5" t="s">
        <v>4294</v>
      </c>
      <c r="G2796" s="5" t="s">
        <v>3455</v>
      </c>
      <c r="H2796" s="5" t="s">
        <v>5467</v>
      </c>
      <c r="I2796" s="5" t="s">
        <v>5467</v>
      </c>
      <c r="J2796" s="5" t="s">
        <v>4481</v>
      </c>
      <c r="K2796" s="5" t="s">
        <v>3453</v>
      </c>
      <c r="L2796" s="5" t="s">
        <v>434</v>
      </c>
    </row>
    <row r="2797" spans="1:12" ht="63.75" x14ac:dyDescent="0.25">
      <c r="A2797" s="5" t="s">
        <v>4324</v>
      </c>
      <c r="B2797" s="5" t="s">
        <v>5499</v>
      </c>
      <c r="C2797" s="5" t="s">
        <v>778</v>
      </c>
      <c r="D2797" s="5" t="s">
        <v>4479</v>
      </c>
      <c r="E2797" s="5" t="s">
        <v>3453</v>
      </c>
      <c r="F2797" s="5" t="s">
        <v>4294</v>
      </c>
      <c r="G2797" s="5" t="s">
        <v>3455</v>
      </c>
      <c r="H2797" s="5" t="s">
        <v>4823</v>
      </c>
      <c r="I2797" s="5" t="s">
        <v>4823</v>
      </c>
      <c r="J2797" s="5" t="s">
        <v>4481</v>
      </c>
      <c r="K2797" s="5" t="s">
        <v>3453</v>
      </c>
      <c r="L2797" s="5" t="s">
        <v>434</v>
      </c>
    </row>
    <row r="2798" spans="1:12" ht="63.75" x14ac:dyDescent="0.25">
      <c r="A2798" s="5" t="s">
        <v>4324</v>
      </c>
      <c r="B2798" s="5" t="s">
        <v>5500</v>
      </c>
      <c r="C2798" s="5" t="s">
        <v>3794</v>
      </c>
      <c r="D2798" s="5" t="s">
        <v>4479</v>
      </c>
      <c r="E2798" s="5" t="s">
        <v>3453</v>
      </c>
      <c r="F2798" s="5" t="s">
        <v>4294</v>
      </c>
      <c r="G2798" s="5" t="s">
        <v>3455</v>
      </c>
      <c r="H2798" s="5" t="s">
        <v>5489</v>
      </c>
      <c r="I2798" s="5" t="s">
        <v>5489</v>
      </c>
      <c r="J2798" s="5" t="s">
        <v>4481</v>
      </c>
      <c r="K2798" s="5" t="s">
        <v>3453</v>
      </c>
      <c r="L2798" s="5" t="s">
        <v>434</v>
      </c>
    </row>
    <row r="2799" spans="1:12" ht="63.75" x14ac:dyDescent="0.25">
      <c r="A2799" s="5" t="s">
        <v>4324</v>
      </c>
      <c r="B2799" s="5" t="s">
        <v>5501</v>
      </c>
      <c r="C2799" s="5" t="s">
        <v>4020</v>
      </c>
      <c r="D2799" s="5" t="s">
        <v>4479</v>
      </c>
      <c r="E2799" s="5" t="s">
        <v>3453</v>
      </c>
      <c r="F2799" s="5" t="s">
        <v>4294</v>
      </c>
      <c r="G2799" s="5" t="s">
        <v>3455</v>
      </c>
      <c r="H2799" s="5" t="s">
        <v>5502</v>
      </c>
      <c r="I2799" s="5" t="s">
        <v>5502</v>
      </c>
      <c r="J2799" s="5" t="s">
        <v>4481</v>
      </c>
      <c r="K2799" s="5" t="s">
        <v>3453</v>
      </c>
      <c r="L2799" s="5" t="s">
        <v>434</v>
      </c>
    </row>
    <row r="2800" spans="1:12" ht="63.75" x14ac:dyDescent="0.25">
      <c r="A2800" s="5" t="s">
        <v>4324</v>
      </c>
      <c r="B2800" s="5" t="s">
        <v>5503</v>
      </c>
      <c r="C2800" s="5" t="s">
        <v>3885</v>
      </c>
      <c r="D2800" s="5" t="s">
        <v>4479</v>
      </c>
      <c r="E2800" s="5" t="s">
        <v>3453</v>
      </c>
      <c r="F2800" s="5" t="s">
        <v>4294</v>
      </c>
      <c r="G2800" s="5" t="s">
        <v>3455</v>
      </c>
      <c r="H2800" s="5" t="s">
        <v>5504</v>
      </c>
      <c r="I2800" s="5" t="s">
        <v>5505</v>
      </c>
      <c r="J2800" s="5" t="s">
        <v>4481</v>
      </c>
      <c r="K2800" s="5" t="s">
        <v>3453</v>
      </c>
      <c r="L2800" s="5" t="s">
        <v>434</v>
      </c>
    </row>
    <row r="2801" spans="1:12" ht="63.75" x14ac:dyDescent="0.25">
      <c r="A2801" s="5" t="s">
        <v>4324</v>
      </c>
      <c r="B2801" s="5" t="s">
        <v>5506</v>
      </c>
      <c r="C2801" s="5" t="s">
        <v>3886</v>
      </c>
      <c r="D2801" s="5" t="s">
        <v>4479</v>
      </c>
      <c r="E2801" s="5" t="s">
        <v>3453</v>
      </c>
      <c r="F2801" s="5" t="s">
        <v>4294</v>
      </c>
      <c r="G2801" s="5" t="s">
        <v>3455</v>
      </c>
      <c r="H2801" s="5" t="s">
        <v>5507</v>
      </c>
      <c r="I2801" s="5" t="s">
        <v>5507</v>
      </c>
      <c r="J2801" s="5" t="s">
        <v>4481</v>
      </c>
      <c r="K2801" s="5" t="s">
        <v>3453</v>
      </c>
      <c r="L2801" s="5" t="s">
        <v>434</v>
      </c>
    </row>
    <row r="2802" spans="1:12" ht="63.75" x14ac:dyDescent="0.25">
      <c r="A2802" s="5" t="s">
        <v>4324</v>
      </c>
      <c r="B2802" s="5" t="s">
        <v>5508</v>
      </c>
      <c r="C2802" s="5" t="s">
        <v>3887</v>
      </c>
      <c r="D2802" s="5" t="s">
        <v>4479</v>
      </c>
      <c r="E2802" s="5" t="s">
        <v>3453</v>
      </c>
      <c r="F2802" s="5" t="s">
        <v>4294</v>
      </c>
      <c r="G2802" s="5" t="s">
        <v>3455</v>
      </c>
      <c r="H2802" s="5" t="s">
        <v>5509</v>
      </c>
      <c r="I2802" s="5" t="s">
        <v>5509</v>
      </c>
      <c r="J2802" s="5" t="s">
        <v>4481</v>
      </c>
      <c r="K2802" s="5" t="s">
        <v>3453</v>
      </c>
      <c r="L2802" s="5" t="s">
        <v>434</v>
      </c>
    </row>
    <row r="2803" spans="1:12" ht="63.75" x14ac:dyDescent="0.25">
      <c r="A2803" s="5" t="s">
        <v>4324</v>
      </c>
      <c r="B2803" s="5" t="s">
        <v>5510</v>
      </c>
      <c r="C2803" s="5" t="s">
        <v>3891</v>
      </c>
      <c r="D2803" s="5" t="s">
        <v>4479</v>
      </c>
      <c r="E2803" s="5" t="s">
        <v>3453</v>
      </c>
      <c r="F2803" s="5" t="s">
        <v>4294</v>
      </c>
      <c r="G2803" s="5" t="s">
        <v>3455</v>
      </c>
      <c r="H2803" s="5" t="s">
        <v>5511</v>
      </c>
      <c r="I2803" s="5" t="s">
        <v>5511</v>
      </c>
      <c r="J2803" s="5" t="s">
        <v>4481</v>
      </c>
      <c r="K2803" s="5" t="s">
        <v>3453</v>
      </c>
      <c r="L2803" s="5" t="s">
        <v>434</v>
      </c>
    </row>
    <row r="2804" spans="1:12" ht="63.75" x14ac:dyDescent="0.25">
      <c r="A2804" s="5" t="s">
        <v>4324</v>
      </c>
      <c r="B2804" s="5" t="s">
        <v>5512</v>
      </c>
      <c r="C2804" s="5" t="s">
        <v>3497</v>
      </c>
      <c r="D2804" s="5" t="s">
        <v>4479</v>
      </c>
      <c r="E2804" s="5" t="s">
        <v>3453</v>
      </c>
      <c r="F2804" s="5" t="s">
        <v>4294</v>
      </c>
      <c r="G2804" s="5" t="s">
        <v>3455</v>
      </c>
      <c r="H2804" s="5" t="s">
        <v>5493</v>
      </c>
      <c r="I2804" s="5" t="s">
        <v>5493</v>
      </c>
      <c r="J2804" s="5" t="s">
        <v>4481</v>
      </c>
      <c r="K2804" s="5" t="s">
        <v>3453</v>
      </c>
      <c r="L2804" s="5" t="s">
        <v>434</v>
      </c>
    </row>
    <row r="2805" spans="1:12" ht="63.75" x14ac:dyDescent="0.25">
      <c r="A2805" s="5" t="s">
        <v>4324</v>
      </c>
      <c r="B2805" s="5" t="s">
        <v>5513</v>
      </c>
      <c r="C2805" s="5" t="s">
        <v>5514</v>
      </c>
      <c r="D2805" s="5" t="s">
        <v>4479</v>
      </c>
      <c r="E2805" s="5" t="s">
        <v>3453</v>
      </c>
      <c r="F2805" s="5" t="s">
        <v>4294</v>
      </c>
      <c r="G2805" s="5" t="s">
        <v>3455</v>
      </c>
      <c r="H2805" s="5" t="s">
        <v>5515</v>
      </c>
      <c r="I2805" s="5" t="s">
        <v>5515</v>
      </c>
      <c r="J2805" s="5" t="s">
        <v>4481</v>
      </c>
      <c r="K2805" s="5" t="s">
        <v>3453</v>
      </c>
      <c r="L2805" s="5" t="s">
        <v>434</v>
      </c>
    </row>
    <row r="2806" spans="1:12" ht="63.75" x14ac:dyDescent="0.25">
      <c r="A2806" s="5" t="s">
        <v>4324</v>
      </c>
      <c r="B2806" s="5" t="s">
        <v>5516</v>
      </c>
      <c r="C2806" s="5" t="s">
        <v>3802</v>
      </c>
      <c r="D2806" s="5" t="s">
        <v>4479</v>
      </c>
      <c r="E2806" s="5" t="s">
        <v>3453</v>
      </c>
      <c r="F2806" s="5" t="s">
        <v>4294</v>
      </c>
      <c r="G2806" s="5" t="s">
        <v>3455</v>
      </c>
      <c r="H2806" s="5" t="s">
        <v>5517</v>
      </c>
      <c r="I2806" s="5" t="s">
        <v>5517</v>
      </c>
      <c r="J2806" s="5" t="s">
        <v>4481</v>
      </c>
      <c r="K2806" s="5" t="s">
        <v>3453</v>
      </c>
      <c r="L2806" s="5" t="s">
        <v>434</v>
      </c>
    </row>
    <row r="2807" spans="1:12" ht="63.75" x14ac:dyDescent="0.25">
      <c r="A2807" s="5" t="s">
        <v>4324</v>
      </c>
      <c r="B2807" s="5" t="s">
        <v>5518</v>
      </c>
      <c r="C2807" s="5" t="s">
        <v>5519</v>
      </c>
      <c r="D2807" s="5" t="s">
        <v>4326</v>
      </c>
      <c r="E2807" s="5" t="s">
        <v>3453</v>
      </c>
      <c r="F2807" s="5" t="s">
        <v>4294</v>
      </c>
      <c r="G2807" s="5" t="s">
        <v>3455</v>
      </c>
      <c r="H2807" s="5" t="s">
        <v>5520</v>
      </c>
      <c r="I2807" s="5" t="s">
        <v>5520</v>
      </c>
      <c r="J2807" s="5" t="s">
        <v>3456</v>
      </c>
      <c r="K2807" s="5" t="s">
        <v>3453</v>
      </c>
      <c r="L2807" s="5" t="s">
        <v>434</v>
      </c>
    </row>
    <row r="2808" spans="1:12" ht="63.75" x14ac:dyDescent="0.25">
      <c r="A2808" s="5" t="s">
        <v>4324</v>
      </c>
      <c r="B2808" s="5" t="s">
        <v>5521</v>
      </c>
      <c r="C2808" s="5" t="s">
        <v>3937</v>
      </c>
      <c r="D2808" s="5" t="s">
        <v>4326</v>
      </c>
      <c r="E2808" s="5" t="s">
        <v>3453</v>
      </c>
      <c r="F2808" s="5" t="s">
        <v>4294</v>
      </c>
      <c r="G2808" s="5" t="s">
        <v>3455</v>
      </c>
      <c r="H2808" s="5" t="s">
        <v>5522</v>
      </c>
      <c r="I2808" s="5" t="s">
        <v>5523</v>
      </c>
      <c r="J2808" s="5" t="s">
        <v>3456</v>
      </c>
      <c r="K2808" s="5" t="s">
        <v>3453</v>
      </c>
      <c r="L2808" s="5" t="s">
        <v>434</v>
      </c>
    </row>
    <row r="2809" spans="1:12" ht="63.75" x14ac:dyDescent="0.25">
      <c r="A2809" s="5" t="s">
        <v>4324</v>
      </c>
      <c r="B2809" s="5" t="s">
        <v>5524</v>
      </c>
      <c r="C2809" s="5" t="s">
        <v>3790</v>
      </c>
      <c r="D2809" s="5" t="s">
        <v>4326</v>
      </c>
      <c r="E2809" s="5" t="s">
        <v>3453</v>
      </c>
      <c r="F2809" s="5" t="s">
        <v>4294</v>
      </c>
      <c r="G2809" s="5" t="s">
        <v>3455</v>
      </c>
      <c r="H2809" s="5" t="s">
        <v>5525</v>
      </c>
      <c r="I2809" s="5" t="s">
        <v>5525</v>
      </c>
      <c r="J2809" s="5" t="s">
        <v>3456</v>
      </c>
      <c r="K2809" s="5" t="s">
        <v>3453</v>
      </c>
      <c r="L2809" s="5" t="s">
        <v>434</v>
      </c>
    </row>
    <row r="2810" spans="1:12" ht="63.75" x14ac:dyDescent="0.25">
      <c r="A2810" s="5" t="s">
        <v>4324</v>
      </c>
      <c r="B2810" s="5" t="s">
        <v>5526</v>
      </c>
      <c r="C2810" s="5" t="s">
        <v>3757</v>
      </c>
      <c r="D2810" s="5" t="s">
        <v>4326</v>
      </c>
      <c r="E2810" s="5" t="s">
        <v>3453</v>
      </c>
      <c r="F2810" s="5" t="s">
        <v>4294</v>
      </c>
      <c r="G2810" s="5" t="s">
        <v>3455</v>
      </c>
      <c r="H2810" s="5" t="s">
        <v>5527</v>
      </c>
      <c r="I2810" s="5" t="s">
        <v>5527</v>
      </c>
      <c r="J2810" s="5" t="s">
        <v>3456</v>
      </c>
      <c r="K2810" s="5" t="s">
        <v>3453</v>
      </c>
      <c r="L2810" s="5" t="s">
        <v>434</v>
      </c>
    </row>
    <row r="2811" spans="1:12" ht="63.75" x14ac:dyDescent="0.25">
      <c r="A2811" s="5" t="s">
        <v>4324</v>
      </c>
      <c r="B2811" s="5" t="s">
        <v>5528</v>
      </c>
      <c r="C2811" s="5" t="s">
        <v>3813</v>
      </c>
      <c r="D2811" s="5" t="s">
        <v>4326</v>
      </c>
      <c r="E2811" s="5" t="s">
        <v>3453</v>
      </c>
      <c r="F2811" s="5" t="s">
        <v>4294</v>
      </c>
      <c r="G2811" s="5" t="s">
        <v>3455</v>
      </c>
      <c r="H2811" s="5" t="s">
        <v>5529</v>
      </c>
      <c r="I2811" s="5" t="s">
        <v>5530</v>
      </c>
      <c r="J2811" s="5" t="s">
        <v>3456</v>
      </c>
      <c r="K2811" s="5" t="s">
        <v>3453</v>
      </c>
      <c r="L2811" s="5" t="s">
        <v>434</v>
      </c>
    </row>
    <row r="2812" spans="1:12" ht="63.75" x14ac:dyDescent="0.25">
      <c r="A2812" s="5" t="s">
        <v>4324</v>
      </c>
      <c r="B2812" s="5" t="s">
        <v>5531</v>
      </c>
      <c r="C2812" s="5" t="s">
        <v>5300</v>
      </c>
      <c r="D2812" s="5" t="s">
        <v>4326</v>
      </c>
      <c r="E2812" s="5" t="s">
        <v>3453</v>
      </c>
      <c r="F2812" s="5" t="s">
        <v>4294</v>
      </c>
      <c r="G2812" s="5" t="s">
        <v>3455</v>
      </c>
      <c r="H2812" s="5" t="s">
        <v>5532</v>
      </c>
      <c r="I2812" s="5" t="s">
        <v>5533</v>
      </c>
      <c r="J2812" s="5" t="s">
        <v>3456</v>
      </c>
      <c r="K2812" s="5" t="s">
        <v>3453</v>
      </c>
      <c r="L2812" s="5" t="s">
        <v>434</v>
      </c>
    </row>
    <row r="2813" spans="1:12" ht="63.75" x14ac:dyDescent="0.25">
      <c r="A2813" s="5" t="s">
        <v>4324</v>
      </c>
      <c r="B2813" s="5" t="s">
        <v>5534</v>
      </c>
      <c r="C2813" s="5" t="s">
        <v>3577</v>
      </c>
      <c r="D2813" s="5" t="s">
        <v>4330</v>
      </c>
      <c r="E2813" s="5" t="s">
        <v>3453</v>
      </c>
      <c r="F2813" s="5" t="s">
        <v>4294</v>
      </c>
      <c r="G2813" s="5" t="s">
        <v>3455</v>
      </c>
      <c r="H2813" s="5" t="s">
        <v>5535</v>
      </c>
      <c r="I2813" s="5" t="s">
        <v>5535</v>
      </c>
      <c r="J2813" s="5" t="s">
        <v>3456</v>
      </c>
      <c r="K2813" s="5" t="s">
        <v>3453</v>
      </c>
      <c r="L2813" s="5" t="s">
        <v>434</v>
      </c>
    </row>
    <row r="2814" spans="1:12" ht="63.75" x14ac:dyDescent="0.25">
      <c r="A2814" s="5" t="s">
        <v>4324</v>
      </c>
      <c r="B2814" s="5" t="s">
        <v>5536</v>
      </c>
      <c r="C2814" s="5" t="s">
        <v>3858</v>
      </c>
      <c r="D2814" s="5" t="s">
        <v>4326</v>
      </c>
      <c r="E2814" s="5" t="s">
        <v>3453</v>
      </c>
      <c r="F2814" s="5" t="s">
        <v>4294</v>
      </c>
      <c r="G2814" s="5" t="s">
        <v>3455</v>
      </c>
      <c r="H2814" s="5" t="s">
        <v>5537</v>
      </c>
      <c r="I2814" s="5" t="s">
        <v>5537</v>
      </c>
      <c r="J2814" s="5" t="s">
        <v>3456</v>
      </c>
      <c r="K2814" s="5" t="s">
        <v>3453</v>
      </c>
      <c r="L2814" s="5" t="s">
        <v>434</v>
      </c>
    </row>
    <row r="2815" spans="1:12" ht="63.75" x14ac:dyDescent="0.25">
      <c r="A2815" s="5" t="s">
        <v>4324</v>
      </c>
      <c r="B2815" s="5" t="s">
        <v>5538</v>
      </c>
      <c r="C2815" s="5" t="s">
        <v>3759</v>
      </c>
      <c r="D2815" s="5" t="s">
        <v>4326</v>
      </c>
      <c r="E2815" s="5" t="s">
        <v>3453</v>
      </c>
      <c r="F2815" s="5" t="s">
        <v>4294</v>
      </c>
      <c r="G2815" s="5" t="s">
        <v>3455</v>
      </c>
      <c r="H2815" s="5" t="s">
        <v>5539</v>
      </c>
      <c r="I2815" s="5" t="s">
        <v>5539</v>
      </c>
      <c r="J2815" s="5" t="s">
        <v>3456</v>
      </c>
      <c r="K2815" s="5" t="s">
        <v>3453</v>
      </c>
      <c r="L2815" s="5" t="s">
        <v>434</v>
      </c>
    </row>
    <row r="2816" spans="1:12" ht="63.75" x14ac:dyDescent="0.25">
      <c r="A2816" s="5" t="s">
        <v>4324</v>
      </c>
      <c r="B2816" s="5" t="s">
        <v>5540</v>
      </c>
      <c r="C2816" s="5" t="s">
        <v>3514</v>
      </c>
      <c r="D2816" s="5" t="s">
        <v>4326</v>
      </c>
      <c r="E2816" s="5" t="s">
        <v>3453</v>
      </c>
      <c r="F2816" s="5" t="s">
        <v>4294</v>
      </c>
      <c r="G2816" s="5" t="s">
        <v>3455</v>
      </c>
      <c r="H2816" s="5" t="s">
        <v>5541</v>
      </c>
      <c r="I2816" s="5" t="s">
        <v>5541</v>
      </c>
      <c r="J2816" s="5" t="s">
        <v>3456</v>
      </c>
      <c r="K2816" s="5" t="s">
        <v>3453</v>
      </c>
      <c r="L2816" s="5" t="s">
        <v>434</v>
      </c>
    </row>
    <row r="2817" spans="1:12" ht="63.75" x14ac:dyDescent="0.25">
      <c r="A2817" s="5" t="s">
        <v>4324</v>
      </c>
      <c r="B2817" s="5" t="s">
        <v>5542</v>
      </c>
      <c r="C2817" s="5" t="s">
        <v>5543</v>
      </c>
      <c r="D2817" s="5" t="s">
        <v>4326</v>
      </c>
      <c r="E2817" s="5" t="s">
        <v>3453</v>
      </c>
      <c r="F2817" s="5" t="s">
        <v>4294</v>
      </c>
      <c r="G2817" s="5" t="s">
        <v>3455</v>
      </c>
      <c r="H2817" s="5" t="s">
        <v>5544</v>
      </c>
      <c r="I2817" s="5" t="s">
        <v>5544</v>
      </c>
      <c r="J2817" s="5" t="s">
        <v>3456</v>
      </c>
      <c r="K2817" s="5" t="s">
        <v>3453</v>
      </c>
      <c r="L2817" s="5" t="s">
        <v>434</v>
      </c>
    </row>
    <row r="2818" spans="1:12" ht="63.75" x14ac:dyDescent="0.25">
      <c r="A2818" s="5" t="s">
        <v>4324</v>
      </c>
      <c r="B2818" s="5" t="s">
        <v>5545</v>
      </c>
      <c r="C2818" s="5" t="s">
        <v>5546</v>
      </c>
      <c r="D2818" s="5" t="s">
        <v>4326</v>
      </c>
      <c r="E2818" s="5" t="s">
        <v>3453</v>
      </c>
      <c r="F2818" s="5" t="s">
        <v>4294</v>
      </c>
      <c r="G2818" s="5" t="s">
        <v>3455</v>
      </c>
      <c r="H2818" s="5" t="s">
        <v>5547</v>
      </c>
      <c r="I2818" s="5" t="s">
        <v>5547</v>
      </c>
      <c r="J2818" s="5" t="s">
        <v>3456</v>
      </c>
      <c r="K2818" s="5" t="s">
        <v>3453</v>
      </c>
      <c r="L2818" s="5" t="s">
        <v>434</v>
      </c>
    </row>
    <row r="2819" spans="1:12" ht="63.75" x14ac:dyDescent="0.25">
      <c r="A2819" s="5" t="s">
        <v>4324</v>
      </c>
      <c r="B2819" s="5" t="s">
        <v>5548</v>
      </c>
      <c r="C2819" s="5" t="s">
        <v>4200</v>
      </c>
      <c r="D2819" s="5" t="s">
        <v>4326</v>
      </c>
      <c r="E2819" s="5" t="s">
        <v>3453</v>
      </c>
      <c r="F2819" s="5" t="s">
        <v>4294</v>
      </c>
      <c r="G2819" s="5" t="s">
        <v>3455</v>
      </c>
      <c r="H2819" s="5" t="s">
        <v>5549</v>
      </c>
      <c r="I2819" s="5" t="s">
        <v>5549</v>
      </c>
      <c r="J2819" s="5" t="s">
        <v>3456</v>
      </c>
      <c r="K2819" s="5" t="s">
        <v>3453</v>
      </c>
      <c r="L2819" s="5" t="s">
        <v>434</v>
      </c>
    </row>
    <row r="2820" spans="1:12" ht="63.75" x14ac:dyDescent="0.25">
      <c r="A2820" s="5" t="s">
        <v>4324</v>
      </c>
      <c r="B2820" s="5" t="s">
        <v>5550</v>
      </c>
      <c r="C2820" s="5" t="s">
        <v>5551</v>
      </c>
      <c r="D2820" s="5" t="s">
        <v>4326</v>
      </c>
      <c r="E2820" s="5" t="s">
        <v>3453</v>
      </c>
      <c r="F2820" s="5" t="s">
        <v>4294</v>
      </c>
      <c r="G2820" s="5" t="s">
        <v>3455</v>
      </c>
      <c r="H2820" s="5" t="s">
        <v>5552</v>
      </c>
      <c r="I2820" s="5" t="s">
        <v>5552</v>
      </c>
      <c r="J2820" s="5" t="s">
        <v>3456</v>
      </c>
      <c r="K2820" s="5" t="s">
        <v>3453</v>
      </c>
      <c r="L2820" s="5" t="s">
        <v>434</v>
      </c>
    </row>
    <row r="2821" spans="1:12" ht="63.75" x14ac:dyDescent="0.25">
      <c r="A2821" s="5" t="s">
        <v>4324</v>
      </c>
      <c r="B2821" s="5" t="s">
        <v>5553</v>
      </c>
      <c r="C2821" s="5" t="s">
        <v>5554</v>
      </c>
      <c r="D2821" s="5" t="s">
        <v>4326</v>
      </c>
      <c r="E2821" s="5" t="s">
        <v>3453</v>
      </c>
      <c r="F2821" s="5" t="s">
        <v>4294</v>
      </c>
      <c r="G2821" s="5" t="s">
        <v>3455</v>
      </c>
      <c r="H2821" s="5" t="s">
        <v>5555</v>
      </c>
      <c r="I2821" s="5" t="s">
        <v>5555</v>
      </c>
      <c r="J2821" s="5" t="s">
        <v>3456</v>
      </c>
      <c r="K2821" s="5" t="s">
        <v>3453</v>
      </c>
      <c r="L2821" s="5" t="s">
        <v>434</v>
      </c>
    </row>
    <row r="2822" spans="1:12" ht="63.75" x14ac:dyDescent="0.25">
      <c r="A2822" s="5" t="s">
        <v>4324</v>
      </c>
      <c r="B2822" s="5" t="s">
        <v>5556</v>
      </c>
      <c r="C2822" s="5" t="s">
        <v>5557</v>
      </c>
      <c r="D2822" s="5" t="s">
        <v>4326</v>
      </c>
      <c r="E2822" s="5" t="s">
        <v>3453</v>
      </c>
      <c r="F2822" s="5" t="s">
        <v>4294</v>
      </c>
      <c r="G2822" s="5" t="s">
        <v>3455</v>
      </c>
      <c r="H2822" s="5" t="s">
        <v>5558</v>
      </c>
      <c r="I2822" s="5" t="s">
        <v>5558</v>
      </c>
      <c r="J2822" s="5" t="s">
        <v>3456</v>
      </c>
      <c r="K2822" s="5" t="s">
        <v>3453</v>
      </c>
      <c r="L2822" s="5" t="s">
        <v>434</v>
      </c>
    </row>
    <row r="2823" spans="1:12" ht="63.75" x14ac:dyDescent="0.25">
      <c r="A2823" s="5" t="s">
        <v>4324</v>
      </c>
      <c r="B2823" s="5" t="s">
        <v>5559</v>
      </c>
      <c r="C2823" s="5" t="s">
        <v>5560</v>
      </c>
      <c r="D2823" s="5" t="s">
        <v>4326</v>
      </c>
      <c r="E2823" s="5" t="s">
        <v>3453</v>
      </c>
      <c r="F2823" s="5" t="s">
        <v>4294</v>
      </c>
      <c r="G2823" s="5" t="s">
        <v>3455</v>
      </c>
      <c r="H2823" s="5" t="s">
        <v>5561</v>
      </c>
      <c r="I2823" s="5" t="s">
        <v>5561</v>
      </c>
      <c r="J2823" s="5" t="s">
        <v>3456</v>
      </c>
      <c r="K2823" s="5" t="s">
        <v>3453</v>
      </c>
      <c r="L2823" s="5" t="s">
        <v>434</v>
      </c>
    </row>
    <row r="2824" spans="1:12" ht="63.75" x14ac:dyDescent="0.25">
      <c r="A2824" s="5" t="s">
        <v>4324</v>
      </c>
      <c r="B2824" s="5" t="s">
        <v>5562</v>
      </c>
      <c r="C2824" s="5" t="s">
        <v>5563</v>
      </c>
      <c r="D2824" s="5" t="s">
        <v>4326</v>
      </c>
      <c r="E2824" s="5" t="s">
        <v>3453</v>
      </c>
      <c r="F2824" s="5" t="s">
        <v>4294</v>
      </c>
      <c r="G2824" s="5" t="s">
        <v>3455</v>
      </c>
      <c r="H2824" s="5" t="s">
        <v>5564</v>
      </c>
      <c r="I2824" s="5" t="s">
        <v>5565</v>
      </c>
      <c r="J2824" s="5" t="s">
        <v>3456</v>
      </c>
      <c r="K2824" s="5" t="s">
        <v>3453</v>
      </c>
      <c r="L2824" s="5" t="s">
        <v>434</v>
      </c>
    </row>
    <row r="2825" spans="1:12" ht="63.75" x14ac:dyDescent="0.25">
      <c r="A2825" s="5" t="s">
        <v>4324</v>
      </c>
      <c r="B2825" s="5" t="s">
        <v>5566</v>
      </c>
      <c r="C2825" s="5" t="s">
        <v>5567</v>
      </c>
      <c r="D2825" s="5" t="s">
        <v>4326</v>
      </c>
      <c r="E2825" s="5" t="s">
        <v>3453</v>
      </c>
      <c r="F2825" s="5" t="s">
        <v>4294</v>
      </c>
      <c r="G2825" s="5" t="s">
        <v>3455</v>
      </c>
      <c r="H2825" s="5" t="s">
        <v>5568</v>
      </c>
      <c r="I2825" s="5" t="s">
        <v>5568</v>
      </c>
      <c r="J2825" s="5" t="s">
        <v>3456</v>
      </c>
      <c r="K2825" s="5" t="s">
        <v>3453</v>
      </c>
      <c r="L2825" s="5" t="s">
        <v>434</v>
      </c>
    </row>
    <row r="2826" spans="1:12" ht="63.75" x14ac:dyDescent="0.25">
      <c r="A2826" s="5" t="s">
        <v>4324</v>
      </c>
      <c r="B2826" s="5" t="s">
        <v>5569</v>
      </c>
      <c r="C2826" s="5" t="s">
        <v>3645</v>
      </c>
      <c r="D2826" s="5" t="s">
        <v>4326</v>
      </c>
      <c r="E2826" s="5" t="s">
        <v>3453</v>
      </c>
      <c r="F2826" s="5" t="s">
        <v>4294</v>
      </c>
      <c r="G2826" s="5" t="s">
        <v>3455</v>
      </c>
      <c r="H2826" s="5" t="s">
        <v>5570</v>
      </c>
      <c r="I2826" s="5" t="s">
        <v>5570</v>
      </c>
      <c r="J2826" s="5" t="s">
        <v>3456</v>
      </c>
      <c r="K2826" s="5" t="s">
        <v>3453</v>
      </c>
      <c r="L2826" s="5" t="s">
        <v>434</v>
      </c>
    </row>
    <row r="2827" spans="1:12" ht="63.75" x14ac:dyDescent="0.25">
      <c r="A2827" s="5" t="s">
        <v>4324</v>
      </c>
      <c r="B2827" s="5" t="s">
        <v>5571</v>
      </c>
      <c r="C2827" s="5" t="s">
        <v>3993</v>
      </c>
      <c r="D2827" s="5" t="s">
        <v>4326</v>
      </c>
      <c r="E2827" s="5" t="s">
        <v>3453</v>
      </c>
      <c r="F2827" s="5" t="s">
        <v>4294</v>
      </c>
      <c r="G2827" s="5" t="s">
        <v>3455</v>
      </c>
      <c r="H2827" s="5" t="s">
        <v>4910</v>
      </c>
      <c r="I2827" s="5" t="s">
        <v>4910</v>
      </c>
      <c r="J2827" s="5" t="s">
        <v>4328</v>
      </c>
      <c r="K2827" s="5" t="s">
        <v>3453</v>
      </c>
      <c r="L2827" s="5" t="s">
        <v>434</v>
      </c>
    </row>
    <row r="2828" spans="1:12" ht="63.75" x14ac:dyDescent="0.25">
      <c r="A2828" s="5" t="s">
        <v>4324</v>
      </c>
      <c r="B2828" s="5" t="s">
        <v>5572</v>
      </c>
      <c r="C2828" s="5" t="s">
        <v>3830</v>
      </c>
      <c r="D2828" s="5" t="s">
        <v>4326</v>
      </c>
      <c r="E2828" s="5" t="s">
        <v>3453</v>
      </c>
      <c r="F2828" s="5" t="s">
        <v>4294</v>
      </c>
      <c r="G2828" s="5" t="s">
        <v>3455</v>
      </c>
      <c r="H2828" s="5" t="s">
        <v>4910</v>
      </c>
      <c r="I2828" s="5" t="s">
        <v>4910</v>
      </c>
      <c r="J2828" s="5" t="s">
        <v>4328</v>
      </c>
      <c r="K2828" s="5" t="s">
        <v>3453</v>
      </c>
      <c r="L2828" s="5" t="s">
        <v>434</v>
      </c>
    </row>
    <row r="2829" spans="1:12" ht="63.75" x14ac:dyDescent="0.25">
      <c r="A2829" s="5" t="s">
        <v>4324</v>
      </c>
      <c r="B2829" s="5" t="s">
        <v>5573</v>
      </c>
      <c r="C2829" s="5" t="s">
        <v>3649</v>
      </c>
      <c r="D2829" s="5" t="s">
        <v>4326</v>
      </c>
      <c r="E2829" s="5" t="s">
        <v>3453</v>
      </c>
      <c r="F2829" s="5" t="s">
        <v>4294</v>
      </c>
      <c r="G2829" s="5" t="s">
        <v>3455</v>
      </c>
      <c r="H2829" s="5" t="s">
        <v>4910</v>
      </c>
      <c r="I2829" s="5" t="s">
        <v>4910</v>
      </c>
      <c r="J2829" s="5" t="s">
        <v>4328</v>
      </c>
      <c r="K2829" s="5" t="s">
        <v>3453</v>
      </c>
      <c r="L2829" s="5" t="s">
        <v>434</v>
      </c>
    </row>
    <row r="2830" spans="1:12" ht="63.75" x14ac:dyDescent="0.25">
      <c r="A2830" s="5" t="s">
        <v>4324</v>
      </c>
      <c r="B2830" s="5" t="s">
        <v>5574</v>
      </c>
      <c r="C2830" s="5" t="s">
        <v>3720</v>
      </c>
      <c r="D2830" s="5" t="s">
        <v>4326</v>
      </c>
      <c r="E2830" s="5" t="s">
        <v>3453</v>
      </c>
      <c r="F2830" s="5" t="s">
        <v>4294</v>
      </c>
      <c r="G2830" s="5" t="s">
        <v>3455</v>
      </c>
      <c r="H2830" s="5" t="s">
        <v>4910</v>
      </c>
      <c r="I2830" s="5" t="s">
        <v>4910</v>
      </c>
      <c r="J2830" s="5" t="s">
        <v>4328</v>
      </c>
      <c r="K2830" s="5" t="s">
        <v>3453</v>
      </c>
      <c r="L2830" s="5" t="s">
        <v>434</v>
      </c>
    </row>
    <row r="2831" spans="1:12" ht="63.75" x14ac:dyDescent="0.25">
      <c r="A2831" s="5" t="s">
        <v>4324</v>
      </c>
      <c r="B2831" s="5" t="s">
        <v>5575</v>
      </c>
      <c r="C2831" s="5" t="s">
        <v>3473</v>
      </c>
      <c r="D2831" s="5" t="s">
        <v>4326</v>
      </c>
      <c r="E2831" s="5" t="s">
        <v>3453</v>
      </c>
      <c r="F2831" s="5" t="s">
        <v>4294</v>
      </c>
      <c r="G2831" s="5" t="s">
        <v>3455</v>
      </c>
      <c r="H2831" s="5" t="s">
        <v>4910</v>
      </c>
      <c r="I2831" s="5" t="s">
        <v>4910</v>
      </c>
      <c r="J2831" s="5" t="s">
        <v>4328</v>
      </c>
      <c r="K2831" s="5" t="s">
        <v>3453</v>
      </c>
      <c r="L2831" s="5" t="s">
        <v>434</v>
      </c>
    </row>
    <row r="2832" spans="1:12" ht="63.75" x14ac:dyDescent="0.25">
      <c r="A2832" s="5" t="s">
        <v>4324</v>
      </c>
      <c r="B2832" s="5" t="s">
        <v>5576</v>
      </c>
      <c r="C2832" s="5" t="s">
        <v>4166</v>
      </c>
      <c r="D2832" s="5" t="s">
        <v>4326</v>
      </c>
      <c r="E2832" s="5" t="s">
        <v>3453</v>
      </c>
      <c r="F2832" s="5" t="s">
        <v>4294</v>
      </c>
      <c r="G2832" s="5" t="s">
        <v>3455</v>
      </c>
      <c r="H2832" s="5" t="s">
        <v>4910</v>
      </c>
      <c r="I2832" s="5" t="s">
        <v>4910</v>
      </c>
      <c r="J2832" s="5" t="s">
        <v>4328</v>
      </c>
      <c r="K2832" s="5" t="s">
        <v>3453</v>
      </c>
      <c r="L2832" s="5" t="s">
        <v>434</v>
      </c>
    </row>
    <row r="2833" spans="1:12" ht="63.75" x14ac:dyDescent="0.25">
      <c r="A2833" s="5" t="s">
        <v>4324</v>
      </c>
      <c r="B2833" s="5" t="s">
        <v>5577</v>
      </c>
      <c r="C2833" s="5" t="s">
        <v>3517</v>
      </c>
      <c r="D2833" s="5" t="s">
        <v>4326</v>
      </c>
      <c r="E2833" s="5" t="s">
        <v>3453</v>
      </c>
      <c r="F2833" s="5" t="s">
        <v>4294</v>
      </c>
      <c r="G2833" s="5" t="s">
        <v>3455</v>
      </c>
      <c r="H2833" s="5" t="s">
        <v>4910</v>
      </c>
      <c r="I2833" s="5" t="s">
        <v>4910</v>
      </c>
      <c r="J2833" s="5" t="s">
        <v>4328</v>
      </c>
      <c r="K2833" s="5" t="s">
        <v>3453</v>
      </c>
      <c r="L2833" s="5" t="s">
        <v>434</v>
      </c>
    </row>
    <row r="2834" spans="1:12" ht="63.75" x14ac:dyDescent="0.25">
      <c r="A2834" s="5" t="s">
        <v>4324</v>
      </c>
      <c r="B2834" s="5" t="s">
        <v>5578</v>
      </c>
      <c r="C2834" s="5" t="s">
        <v>3659</v>
      </c>
      <c r="D2834" s="5" t="s">
        <v>4326</v>
      </c>
      <c r="E2834" s="5" t="s">
        <v>3453</v>
      </c>
      <c r="F2834" s="5" t="s">
        <v>4294</v>
      </c>
      <c r="G2834" s="5" t="s">
        <v>3455</v>
      </c>
      <c r="H2834" s="5" t="s">
        <v>4910</v>
      </c>
      <c r="I2834" s="5" t="s">
        <v>4910</v>
      </c>
      <c r="J2834" s="5" t="s">
        <v>4328</v>
      </c>
      <c r="K2834" s="5" t="s">
        <v>3453</v>
      </c>
      <c r="L2834" s="5" t="s">
        <v>434</v>
      </c>
    </row>
    <row r="2835" spans="1:12" ht="63.75" x14ac:dyDescent="0.25">
      <c r="A2835" s="5" t="s">
        <v>4324</v>
      </c>
      <c r="B2835" s="5" t="s">
        <v>5579</v>
      </c>
      <c r="C2835" s="5" t="s">
        <v>3484</v>
      </c>
      <c r="D2835" s="5" t="s">
        <v>4326</v>
      </c>
      <c r="E2835" s="5" t="s">
        <v>3453</v>
      </c>
      <c r="F2835" s="5" t="s">
        <v>4294</v>
      </c>
      <c r="G2835" s="5" t="s">
        <v>3455</v>
      </c>
      <c r="H2835" s="5" t="s">
        <v>4910</v>
      </c>
      <c r="I2835" s="5" t="s">
        <v>4910</v>
      </c>
      <c r="J2835" s="5" t="s">
        <v>4328</v>
      </c>
      <c r="K2835" s="5" t="s">
        <v>3453</v>
      </c>
      <c r="L2835" s="5" t="s">
        <v>434</v>
      </c>
    </row>
    <row r="2836" spans="1:12" ht="63.75" x14ac:dyDescent="0.25">
      <c r="A2836" s="5" t="s">
        <v>4324</v>
      </c>
      <c r="B2836" s="5" t="s">
        <v>5580</v>
      </c>
      <c r="C2836" s="5" t="s">
        <v>4062</v>
      </c>
      <c r="D2836" s="5" t="s">
        <v>4326</v>
      </c>
      <c r="E2836" s="5" t="s">
        <v>3453</v>
      </c>
      <c r="F2836" s="5" t="s">
        <v>4294</v>
      </c>
      <c r="G2836" s="5" t="s">
        <v>3455</v>
      </c>
      <c r="H2836" s="5" t="s">
        <v>4910</v>
      </c>
      <c r="I2836" s="5" t="s">
        <v>4910</v>
      </c>
      <c r="J2836" s="5" t="s">
        <v>4328</v>
      </c>
      <c r="K2836" s="5" t="s">
        <v>3453</v>
      </c>
      <c r="L2836" s="5" t="s">
        <v>434</v>
      </c>
    </row>
    <row r="2837" spans="1:12" ht="63.75" x14ac:dyDescent="0.25">
      <c r="A2837" s="5" t="s">
        <v>4324</v>
      </c>
      <c r="B2837" s="5" t="s">
        <v>5581</v>
      </c>
      <c r="C2837" s="5" t="s">
        <v>3808</v>
      </c>
      <c r="D2837" s="5" t="s">
        <v>5061</v>
      </c>
      <c r="E2837" s="5" t="s">
        <v>3453</v>
      </c>
      <c r="F2837" s="5" t="s">
        <v>4294</v>
      </c>
      <c r="G2837" s="5" t="s">
        <v>3455</v>
      </c>
      <c r="H2837" s="5" t="s">
        <v>4432</v>
      </c>
      <c r="I2837" s="5" t="s">
        <v>4432</v>
      </c>
      <c r="J2837" s="5" t="s">
        <v>4328</v>
      </c>
      <c r="K2837" s="5" t="s">
        <v>3453</v>
      </c>
      <c r="L2837" s="5" t="s">
        <v>434</v>
      </c>
    </row>
    <row r="2838" spans="1:12" ht="63.75" x14ac:dyDescent="0.25">
      <c r="A2838" s="5" t="s">
        <v>4324</v>
      </c>
      <c r="B2838" s="5" t="s">
        <v>5582</v>
      </c>
      <c r="C2838" s="5" t="s">
        <v>4270</v>
      </c>
      <c r="D2838" s="5" t="s">
        <v>4326</v>
      </c>
      <c r="E2838" s="5" t="s">
        <v>3453</v>
      </c>
      <c r="F2838" s="5" t="s">
        <v>4294</v>
      </c>
      <c r="G2838" s="5" t="s">
        <v>3455</v>
      </c>
      <c r="H2838" s="5" t="s">
        <v>4403</v>
      </c>
      <c r="I2838" s="5" t="s">
        <v>4403</v>
      </c>
      <c r="J2838" s="5" t="s">
        <v>4328</v>
      </c>
      <c r="K2838" s="5" t="s">
        <v>3453</v>
      </c>
      <c r="L2838" s="5" t="s">
        <v>434</v>
      </c>
    </row>
    <row r="2839" spans="1:12" ht="63.75" x14ac:dyDescent="0.25">
      <c r="A2839" s="5" t="s">
        <v>4324</v>
      </c>
      <c r="B2839" s="5" t="s">
        <v>5583</v>
      </c>
      <c r="C2839" s="5" t="s">
        <v>4068</v>
      </c>
      <c r="D2839" s="5" t="s">
        <v>4326</v>
      </c>
      <c r="E2839" s="5" t="s">
        <v>3453</v>
      </c>
      <c r="F2839" s="5" t="s">
        <v>4294</v>
      </c>
      <c r="G2839" s="5" t="s">
        <v>3455</v>
      </c>
      <c r="H2839" s="5" t="s">
        <v>5584</v>
      </c>
      <c r="I2839" s="5" t="s">
        <v>5584</v>
      </c>
      <c r="J2839" s="5" t="s">
        <v>4328</v>
      </c>
      <c r="K2839" s="5" t="s">
        <v>3453</v>
      </c>
      <c r="L2839" s="5" t="s">
        <v>434</v>
      </c>
    </row>
    <row r="2840" spans="1:12" ht="63.75" x14ac:dyDescent="0.25">
      <c r="A2840" s="5" t="s">
        <v>4324</v>
      </c>
      <c r="B2840" s="5" t="s">
        <v>5585</v>
      </c>
      <c r="C2840" s="5" t="s">
        <v>5586</v>
      </c>
      <c r="D2840" s="5" t="s">
        <v>4326</v>
      </c>
      <c r="E2840" s="5" t="s">
        <v>3453</v>
      </c>
      <c r="F2840" s="5" t="s">
        <v>4294</v>
      </c>
      <c r="G2840" s="5" t="s">
        <v>3455</v>
      </c>
      <c r="H2840" s="5" t="s">
        <v>5017</v>
      </c>
      <c r="I2840" s="5" t="s">
        <v>5017</v>
      </c>
      <c r="J2840" s="5" t="s">
        <v>4328</v>
      </c>
      <c r="K2840" s="5" t="s">
        <v>3453</v>
      </c>
      <c r="L2840" s="5" t="s">
        <v>434</v>
      </c>
    </row>
    <row r="2841" spans="1:12" ht="63.75" x14ac:dyDescent="0.25">
      <c r="A2841" s="5" t="s">
        <v>4324</v>
      </c>
      <c r="B2841" s="5" t="s">
        <v>5587</v>
      </c>
      <c r="C2841" s="5" t="s">
        <v>5586</v>
      </c>
      <c r="D2841" s="5" t="s">
        <v>4330</v>
      </c>
      <c r="E2841" s="5" t="s">
        <v>3453</v>
      </c>
      <c r="F2841" s="5" t="s">
        <v>4294</v>
      </c>
      <c r="G2841" s="5" t="s">
        <v>3455</v>
      </c>
      <c r="H2841" s="5" t="s">
        <v>5588</v>
      </c>
      <c r="I2841" s="5" t="s">
        <v>5588</v>
      </c>
      <c r="J2841" s="5" t="s">
        <v>4328</v>
      </c>
      <c r="K2841" s="5" t="s">
        <v>3453</v>
      </c>
      <c r="L2841" s="5" t="s">
        <v>434</v>
      </c>
    </row>
    <row r="2842" spans="1:12" ht="63.75" x14ac:dyDescent="0.25">
      <c r="A2842" s="5" t="s">
        <v>4324</v>
      </c>
      <c r="B2842" s="5" t="s">
        <v>5589</v>
      </c>
      <c r="C2842" s="5" t="s">
        <v>5586</v>
      </c>
      <c r="D2842" s="5" t="s">
        <v>4332</v>
      </c>
      <c r="E2842" s="5" t="s">
        <v>3453</v>
      </c>
      <c r="F2842" s="5" t="s">
        <v>4294</v>
      </c>
      <c r="G2842" s="5" t="s">
        <v>3455</v>
      </c>
      <c r="H2842" s="5" t="s">
        <v>4969</v>
      </c>
      <c r="I2842" s="5" t="s">
        <v>4969</v>
      </c>
      <c r="J2842" s="5" t="s">
        <v>4328</v>
      </c>
      <c r="K2842" s="5" t="s">
        <v>3453</v>
      </c>
      <c r="L2842" s="5" t="s">
        <v>434</v>
      </c>
    </row>
    <row r="2843" spans="1:12" ht="63.75" x14ac:dyDescent="0.25">
      <c r="A2843" s="5" t="s">
        <v>4324</v>
      </c>
      <c r="B2843" s="5" t="s">
        <v>5590</v>
      </c>
      <c r="C2843" s="5" t="s">
        <v>3745</v>
      </c>
      <c r="D2843" s="5" t="s">
        <v>4326</v>
      </c>
      <c r="E2843" s="5" t="s">
        <v>3453</v>
      </c>
      <c r="F2843" s="5" t="s">
        <v>4294</v>
      </c>
      <c r="G2843" s="5" t="s">
        <v>3455</v>
      </c>
      <c r="H2843" s="5" t="s">
        <v>5591</v>
      </c>
      <c r="I2843" s="5" t="s">
        <v>5591</v>
      </c>
      <c r="J2843" s="5" t="s">
        <v>4328</v>
      </c>
      <c r="K2843" s="5" t="s">
        <v>3453</v>
      </c>
      <c r="L2843" s="5" t="s">
        <v>434</v>
      </c>
    </row>
    <row r="2844" spans="1:12" ht="63.75" x14ac:dyDescent="0.25">
      <c r="A2844" s="5" t="s">
        <v>4324</v>
      </c>
      <c r="B2844" s="5" t="s">
        <v>5592</v>
      </c>
      <c r="C2844" s="5" t="s">
        <v>3796</v>
      </c>
      <c r="D2844" s="5" t="s">
        <v>4326</v>
      </c>
      <c r="E2844" s="5" t="s">
        <v>3453</v>
      </c>
      <c r="F2844" s="5" t="s">
        <v>4294</v>
      </c>
      <c r="G2844" s="5" t="s">
        <v>3455</v>
      </c>
      <c r="H2844" s="5" t="s">
        <v>5593</v>
      </c>
      <c r="I2844" s="5" t="s">
        <v>5593</v>
      </c>
      <c r="J2844" s="5" t="s">
        <v>4328</v>
      </c>
      <c r="K2844" s="5" t="s">
        <v>3453</v>
      </c>
      <c r="L2844" s="5" t="s">
        <v>434</v>
      </c>
    </row>
    <row r="2845" spans="1:12" ht="63.75" x14ac:dyDescent="0.25">
      <c r="A2845" s="5" t="s">
        <v>4324</v>
      </c>
      <c r="B2845" s="5" t="s">
        <v>5594</v>
      </c>
      <c r="C2845" s="5" t="s">
        <v>5595</v>
      </c>
      <c r="D2845" s="5" t="s">
        <v>4326</v>
      </c>
      <c r="E2845" s="5" t="s">
        <v>3453</v>
      </c>
      <c r="F2845" s="5" t="s">
        <v>4294</v>
      </c>
      <c r="G2845" s="5" t="s">
        <v>3455</v>
      </c>
      <c r="H2845" s="5" t="s">
        <v>5596</v>
      </c>
      <c r="I2845" s="5" t="s">
        <v>5596</v>
      </c>
      <c r="J2845" s="5" t="s">
        <v>4328</v>
      </c>
      <c r="K2845" s="5" t="s">
        <v>3453</v>
      </c>
      <c r="L2845" s="5" t="s">
        <v>434</v>
      </c>
    </row>
    <row r="2846" spans="1:12" ht="63.75" x14ac:dyDescent="0.25">
      <c r="A2846" s="5" t="s">
        <v>4324</v>
      </c>
      <c r="B2846" s="5" t="s">
        <v>5597</v>
      </c>
      <c r="C2846" s="5" t="s">
        <v>4251</v>
      </c>
      <c r="D2846" s="5" t="s">
        <v>4326</v>
      </c>
      <c r="E2846" s="5" t="s">
        <v>3453</v>
      </c>
      <c r="F2846" s="5" t="s">
        <v>4294</v>
      </c>
      <c r="G2846" s="5" t="s">
        <v>3455</v>
      </c>
      <c r="H2846" s="5" t="s">
        <v>5598</v>
      </c>
      <c r="I2846" s="5" t="s">
        <v>5598</v>
      </c>
      <c r="J2846" s="5" t="s">
        <v>4328</v>
      </c>
      <c r="K2846" s="5" t="s">
        <v>3453</v>
      </c>
      <c r="L2846" s="5" t="s">
        <v>434</v>
      </c>
    </row>
    <row r="2847" spans="1:12" ht="63.75" x14ac:dyDescent="0.25">
      <c r="A2847" s="5" t="s">
        <v>4324</v>
      </c>
      <c r="B2847" s="5" t="s">
        <v>5599</v>
      </c>
      <c r="C2847" s="5" t="s">
        <v>3545</v>
      </c>
      <c r="D2847" s="5" t="s">
        <v>4326</v>
      </c>
      <c r="E2847" s="5" t="s">
        <v>3453</v>
      </c>
      <c r="F2847" s="5" t="s">
        <v>4294</v>
      </c>
      <c r="G2847" s="5" t="s">
        <v>3455</v>
      </c>
      <c r="H2847" s="5" t="s">
        <v>5600</v>
      </c>
      <c r="I2847" s="5" t="s">
        <v>5600</v>
      </c>
      <c r="J2847" s="5" t="s">
        <v>4328</v>
      </c>
      <c r="K2847" s="5" t="s">
        <v>3453</v>
      </c>
      <c r="L2847" s="5" t="s">
        <v>434</v>
      </c>
    </row>
    <row r="2848" spans="1:12" ht="63.75" x14ac:dyDescent="0.25">
      <c r="A2848" s="5" t="s">
        <v>4324</v>
      </c>
      <c r="B2848" s="5" t="s">
        <v>5601</v>
      </c>
      <c r="C2848" s="5" t="s">
        <v>3601</v>
      </c>
      <c r="D2848" s="5" t="s">
        <v>4326</v>
      </c>
      <c r="E2848" s="5" t="s">
        <v>3453</v>
      </c>
      <c r="F2848" s="5" t="s">
        <v>4294</v>
      </c>
      <c r="G2848" s="5" t="s">
        <v>3455</v>
      </c>
      <c r="H2848" s="5" t="s">
        <v>5602</v>
      </c>
      <c r="I2848" s="5" t="s">
        <v>5602</v>
      </c>
      <c r="J2848" s="5" t="s">
        <v>4328</v>
      </c>
      <c r="K2848" s="5" t="s">
        <v>3453</v>
      </c>
      <c r="L2848" s="5" t="s">
        <v>434</v>
      </c>
    </row>
    <row r="2849" spans="1:12" ht="63.75" x14ac:dyDescent="0.25">
      <c r="A2849" s="5" t="s">
        <v>4324</v>
      </c>
      <c r="B2849" s="5" t="s">
        <v>5603</v>
      </c>
      <c r="C2849" s="5" t="s">
        <v>3605</v>
      </c>
      <c r="D2849" s="5" t="s">
        <v>4326</v>
      </c>
      <c r="E2849" s="5" t="s">
        <v>3453</v>
      </c>
      <c r="F2849" s="5" t="s">
        <v>4294</v>
      </c>
      <c r="G2849" s="5" t="s">
        <v>3455</v>
      </c>
      <c r="H2849" s="5" t="s">
        <v>5604</v>
      </c>
      <c r="I2849" s="5" t="s">
        <v>5604</v>
      </c>
      <c r="J2849" s="5" t="s">
        <v>4328</v>
      </c>
      <c r="K2849" s="5" t="s">
        <v>3453</v>
      </c>
      <c r="L2849" s="5" t="s">
        <v>434</v>
      </c>
    </row>
    <row r="2850" spans="1:12" ht="63.75" x14ac:dyDescent="0.25">
      <c r="A2850" s="5" t="s">
        <v>4324</v>
      </c>
      <c r="B2850" s="5" t="s">
        <v>5605</v>
      </c>
      <c r="C2850" s="5" t="s">
        <v>3661</v>
      </c>
      <c r="D2850" s="5" t="s">
        <v>4326</v>
      </c>
      <c r="E2850" s="5" t="s">
        <v>3453</v>
      </c>
      <c r="F2850" s="5" t="s">
        <v>4294</v>
      </c>
      <c r="G2850" s="5" t="s">
        <v>3455</v>
      </c>
      <c r="H2850" s="5" t="s">
        <v>5606</v>
      </c>
      <c r="I2850" s="5" t="s">
        <v>5606</v>
      </c>
      <c r="J2850" s="5" t="s">
        <v>4328</v>
      </c>
      <c r="K2850" s="5" t="s">
        <v>3453</v>
      </c>
      <c r="L2850" s="5" t="s">
        <v>434</v>
      </c>
    </row>
    <row r="2851" spans="1:12" ht="63.75" x14ac:dyDescent="0.25">
      <c r="A2851" s="5" t="s">
        <v>4324</v>
      </c>
      <c r="B2851" s="5" t="s">
        <v>5607</v>
      </c>
      <c r="C2851" s="5" t="s">
        <v>3791</v>
      </c>
      <c r="D2851" s="5" t="s">
        <v>4326</v>
      </c>
      <c r="E2851" s="5" t="s">
        <v>3453</v>
      </c>
      <c r="F2851" s="5" t="s">
        <v>4294</v>
      </c>
      <c r="G2851" s="5" t="s">
        <v>3455</v>
      </c>
      <c r="H2851" s="5" t="s">
        <v>5608</v>
      </c>
      <c r="I2851" s="5" t="s">
        <v>5608</v>
      </c>
      <c r="J2851" s="5" t="s">
        <v>4328</v>
      </c>
      <c r="K2851" s="5" t="s">
        <v>3453</v>
      </c>
      <c r="L2851" s="5" t="s">
        <v>434</v>
      </c>
    </row>
    <row r="2852" spans="1:12" ht="63.75" x14ac:dyDescent="0.25">
      <c r="A2852" s="5" t="s">
        <v>4324</v>
      </c>
      <c r="B2852" s="5" t="s">
        <v>5609</v>
      </c>
      <c r="C2852" s="5" t="s">
        <v>3792</v>
      </c>
      <c r="D2852" s="5" t="s">
        <v>4326</v>
      </c>
      <c r="E2852" s="5" t="s">
        <v>3453</v>
      </c>
      <c r="F2852" s="5" t="s">
        <v>4294</v>
      </c>
      <c r="G2852" s="5" t="s">
        <v>3455</v>
      </c>
      <c r="H2852" s="5" t="s">
        <v>5610</v>
      </c>
      <c r="I2852" s="5" t="s">
        <v>5611</v>
      </c>
      <c r="J2852" s="5" t="s">
        <v>4328</v>
      </c>
      <c r="K2852" s="5" t="s">
        <v>3453</v>
      </c>
      <c r="L2852" s="5" t="s">
        <v>434</v>
      </c>
    </row>
    <row r="2853" spans="1:12" ht="63.75" x14ac:dyDescent="0.25">
      <c r="A2853" s="5" t="s">
        <v>4324</v>
      </c>
      <c r="B2853" s="5" t="s">
        <v>5612</v>
      </c>
      <c r="C2853" s="5" t="s">
        <v>3970</v>
      </c>
      <c r="D2853" s="5" t="s">
        <v>4326</v>
      </c>
      <c r="E2853" s="5" t="s">
        <v>3453</v>
      </c>
      <c r="F2853" s="5" t="s">
        <v>4294</v>
      </c>
      <c r="G2853" s="5" t="s">
        <v>3455</v>
      </c>
      <c r="H2853" s="5" t="s">
        <v>5163</v>
      </c>
      <c r="I2853" s="5" t="s">
        <v>5163</v>
      </c>
      <c r="J2853" s="5" t="s">
        <v>4328</v>
      </c>
      <c r="K2853" s="5" t="s">
        <v>3453</v>
      </c>
      <c r="L2853" s="5" t="s">
        <v>434</v>
      </c>
    </row>
    <row r="2854" spans="1:12" ht="63.75" x14ac:dyDescent="0.25">
      <c r="A2854" s="5" t="s">
        <v>4324</v>
      </c>
      <c r="B2854" s="5" t="s">
        <v>5613</v>
      </c>
      <c r="C2854" s="5" t="s">
        <v>4017</v>
      </c>
      <c r="D2854" s="5" t="s">
        <v>4326</v>
      </c>
      <c r="E2854" s="5" t="s">
        <v>3453</v>
      </c>
      <c r="F2854" s="5" t="s">
        <v>4294</v>
      </c>
      <c r="G2854" s="5" t="s">
        <v>3455</v>
      </c>
      <c r="H2854" s="5" t="s">
        <v>5614</v>
      </c>
      <c r="I2854" s="5" t="s">
        <v>5614</v>
      </c>
      <c r="J2854" s="5" t="s">
        <v>4328</v>
      </c>
      <c r="K2854" s="5" t="s">
        <v>3453</v>
      </c>
      <c r="L2854" s="5" t="s">
        <v>434</v>
      </c>
    </row>
    <row r="2855" spans="1:12" ht="63.75" x14ac:dyDescent="0.25">
      <c r="A2855" s="5" t="s">
        <v>4324</v>
      </c>
      <c r="B2855" s="5" t="s">
        <v>5615</v>
      </c>
      <c r="C2855" s="5" t="s">
        <v>3511</v>
      </c>
      <c r="D2855" s="5" t="s">
        <v>4326</v>
      </c>
      <c r="E2855" s="5" t="s">
        <v>3453</v>
      </c>
      <c r="F2855" s="5" t="s">
        <v>4294</v>
      </c>
      <c r="G2855" s="5" t="s">
        <v>3455</v>
      </c>
      <c r="H2855" s="5" t="s">
        <v>5616</v>
      </c>
      <c r="I2855" s="5" t="s">
        <v>5616</v>
      </c>
      <c r="J2855" s="5" t="s">
        <v>4328</v>
      </c>
      <c r="K2855" s="5" t="s">
        <v>3453</v>
      </c>
      <c r="L2855" s="5" t="s">
        <v>434</v>
      </c>
    </row>
    <row r="2856" spans="1:12" ht="63.75" x14ac:dyDescent="0.25">
      <c r="A2856" s="5" t="s">
        <v>4324</v>
      </c>
      <c r="B2856" s="5" t="s">
        <v>5617</v>
      </c>
      <c r="C2856" s="5" t="s">
        <v>3621</v>
      </c>
      <c r="D2856" s="5" t="s">
        <v>4326</v>
      </c>
      <c r="E2856" s="5" t="s">
        <v>3453</v>
      </c>
      <c r="F2856" s="5" t="s">
        <v>4294</v>
      </c>
      <c r="G2856" s="5" t="s">
        <v>3455</v>
      </c>
      <c r="H2856" s="5" t="s">
        <v>5618</v>
      </c>
      <c r="I2856" s="5" t="s">
        <v>5618</v>
      </c>
      <c r="J2856" s="5" t="s">
        <v>4328</v>
      </c>
      <c r="K2856" s="5" t="s">
        <v>3453</v>
      </c>
      <c r="L2856" s="5" t="s">
        <v>434</v>
      </c>
    </row>
    <row r="2857" spans="1:12" ht="63.75" x14ac:dyDescent="0.25">
      <c r="A2857" s="5" t="s">
        <v>4324</v>
      </c>
      <c r="B2857" s="5" t="s">
        <v>5619</v>
      </c>
      <c r="C2857" s="5" t="s">
        <v>3825</v>
      </c>
      <c r="D2857" s="5" t="s">
        <v>4326</v>
      </c>
      <c r="E2857" s="5" t="s">
        <v>3453</v>
      </c>
      <c r="F2857" s="5" t="s">
        <v>4294</v>
      </c>
      <c r="G2857" s="5" t="s">
        <v>3455</v>
      </c>
      <c r="H2857" s="5" t="s">
        <v>4399</v>
      </c>
      <c r="I2857" s="5" t="s">
        <v>4399</v>
      </c>
      <c r="J2857" s="5" t="s">
        <v>4328</v>
      </c>
      <c r="K2857" s="5" t="s">
        <v>3453</v>
      </c>
      <c r="L2857" s="5" t="s">
        <v>434</v>
      </c>
    </row>
    <row r="2858" spans="1:12" ht="63.75" x14ac:dyDescent="0.25">
      <c r="A2858" s="5" t="s">
        <v>4324</v>
      </c>
      <c r="B2858" s="5" t="s">
        <v>5620</v>
      </c>
      <c r="C2858" s="5" t="s">
        <v>3539</v>
      </c>
      <c r="D2858" s="5" t="s">
        <v>4326</v>
      </c>
      <c r="E2858" s="5" t="s">
        <v>3453</v>
      </c>
      <c r="F2858" s="5" t="s">
        <v>4294</v>
      </c>
      <c r="G2858" s="5" t="s">
        <v>3455</v>
      </c>
      <c r="H2858" s="5" t="s">
        <v>5621</v>
      </c>
      <c r="I2858" s="5" t="s">
        <v>5621</v>
      </c>
      <c r="J2858" s="5" t="s">
        <v>4328</v>
      </c>
      <c r="K2858" s="5" t="s">
        <v>3453</v>
      </c>
      <c r="L2858" s="5" t="s">
        <v>434</v>
      </c>
    </row>
    <row r="2859" spans="1:12" ht="63.75" x14ac:dyDescent="0.25">
      <c r="A2859" s="5" t="s">
        <v>4324</v>
      </c>
      <c r="B2859" s="5" t="s">
        <v>5622</v>
      </c>
      <c r="C2859" s="5" t="s">
        <v>5623</v>
      </c>
      <c r="D2859" s="5" t="s">
        <v>4326</v>
      </c>
      <c r="E2859" s="5" t="s">
        <v>3453</v>
      </c>
      <c r="F2859" s="5" t="s">
        <v>4294</v>
      </c>
      <c r="G2859" s="5" t="s">
        <v>3455</v>
      </c>
      <c r="H2859" s="5" t="s">
        <v>5624</v>
      </c>
      <c r="I2859" s="5" t="s">
        <v>5624</v>
      </c>
      <c r="J2859" s="5" t="s">
        <v>4328</v>
      </c>
      <c r="K2859" s="5" t="s">
        <v>3453</v>
      </c>
      <c r="L2859" s="5" t="s">
        <v>434</v>
      </c>
    </row>
    <row r="2860" spans="1:12" ht="63.75" x14ac:dyDescent="0.25">
      <c r="A2860" s="5" t="s">
        <v>4324</v>
      </c>
      <c r="B2860" s="5" t="s">
        <v>5625</v>
      </c>
      <c r="C2860" s="5" t="s">
        <v>3834</v>
      </c>
      <c r="D2860" s="5" t="s">
        <v>4326</v>
      </c>
      <c r="E2860" s="5" t="s">
        <v>3453</v>
      </c>
      <c r="F2860" s="5" t="s">
        <v>4294</v>
      </c>
      <c r="G2860" s="5" t="s">
        <v>3455</v>
      </c>
      <c r="H2860" s="5" t="s">
        <v>5626</v>
      </c>
      <c r="I2860" s="5" t="s">
        <v>5626</v>
      </c>
      <c r="J2860" s="5" t="s">
        <v>4328</v>
      </c>
      <c r="K2860" s="5" t="s">
        <v>3453</v>
      </c>
      <c r="L2860" s="5" t="s">
        <v>434</v>
      </c>
    </row>
    <row r="2861" spans="1:12" ht="63.75" x14ac:dyDescent="0.25">
      <c r="A2861" s="5" t="s">
        <v>4324</v>
      </c>
      <c r="B2861" s="5" t="s">
        <v>5627</v>
      </c>
      <c r="C2861" s="5" t="s">
        <v>4213</v>
      </c>
      <c r="D2861" s="5" t="s">
        <v>4326</v>
      </c>
      <c r="E2861" s="5" t="s">
        <v>3453</v>
      </c>
      <c r="F2861" s="5" t="s">
        <v>4294</v>
      </c>
      <c r="G2861" s="5" t="s">
        <v>3455</v>
      </c>
      <c r="H2861" s="5" t="s">
        <v>4399</v>
      </c>
      <c r="I2861" s="5" t="s">
        <v>4399</v>
      </c>
      <c r="J2861" s="5" t="s">
        <v>4328</v>
      </c>
      <c r="K2861" s="5" t="s">
        <v>3453</v>
      </c>
      <c r="L2861" s="5" t="s">
        <v>434</v>
      </c>
    </row>
    <row r="2862" spans="1:12" ht="63.75" x14ac:dyDescent="0.25">
      <c r="A2862" s="5" t="s">
        <v>4324</v>
      </c>
      <c r="B2862" s="5" t="s">
        <v>5628</v>
      </c>
      <c r="C2862" s="5" t="s">
        <v>4215</v>
      </c>
      <c r="D2862" s="5" t="s">
        <v>4326</v>
      </c>
      <c r="E2862" s="5" t="s">
        <v>3453</v>
      </c>
      <c r="F2862" s="5" t="s">
        <v>4294</v>
      </c>
      <c r="G2862" s="5" t="s">
        <v>3455</v>
      </c>
      <c r="H2862" s="5" t="s">
        <v>5629</v>
      </c>
      <c r="I2862" s="5" t="s">
        <v>5630</v>
      </c>
      <c r="J2862" s="5" t="s">
        <v>4328</v>
      </c>
      <c r="K2862" s="5" t="s">
        <v>3453</v>
      </c>
      <c r="L2862" s="5" t="s">
        <v>434</v>
      </c>
    </row>
    <row r="2863" spans="1:12" ht="63.75" x14ac:dyDescent="0.25">
      <c r="A2863" s="5" t="s">
        <v>4324</v>
      </c>
      <c r="B2863" s="5" t="s">
        <v>5631</v>
      </c>
      <c r="C2863" s="5" t="s">
        <v>3663</v>
      </c>
      <c r="D2863" s="5" t="s">
        <v>4359</v>
      </c>
      <c r="E2863" s="5" t="s">
        <v>3453</v>
      </c>
      <c r="F2863" s="5" t="s">
        <v>4294</v>
      </c>
      <c r="G2863" s="5" t="s">
        <v>3455</v>
      </c>
      <c r="H2863" s="5" t="s">
        <v>5632</v>
      </c>
      <c r="I2863" s="5" t="s">
        <v>5632</v>
      </c>
      <c r="J2863" s="5" t="s">
        <v>4328</v>
      </c>
      <c r="K2863" s="5" t="s">
        <v>3453</v>
      </c>
      <c r="L2863" s="5" t="s">
        <v>434</v>
      </c>
    </row>
    <row r="2864" spans="1:12" ht="63.75" x14ac:dyDescent="0.25">
      <c r="A2864" s="5" t="s">
        <v>4324</v>
      </c>
      <c r="B2864" s="5" t="s">
        <v>5633</v>
      </c>
      <c r="C2864" s="5" t="s">
        <v>5634</v>
      </c>
      <c r="D2864" s="5" t="s">
        <v>4326</v>
      </c>
      <c r="E2864" s="5" t="s">
        <v>3453</v>
      </c>
      <c r="F2864" s="5" t="s">
        <v>4294</v>
      </c>
      <c r="G2864" s="5" t="s">
        <v>3455</v>
      </c>
      <c r="H2864" s="5" t="s">
        <v>4950</v>
      </c>
      <c r="I2864" s="5" t="s">
        <v>4950</v>
      </c>
      <c r="J2864" s="5" t="s">
        <v>4328</v>
      </c>
      <c r="K2864" s="5" t="s">
        <v>3453</v>
      </c>
      <c r="L2864" s="5" t="s">
        <v>434</v>
      </c>
    </row>
    <row r="2865" spans="1:12" ht="63.75" x14ac:dyDescent="0.25">
      <c r="A2865" s="5" t="s">
        <v>4324</v>
      </c>
      <c r="B2865" s="5" t="s">
        <v>5635</v>
      </c>
      <c r="C2865" s="5" t="s">
        <v>5634</v>
      </c>
      <c r="D2865" s="5" t="s">
        <v>4330</v>
      </c>
      <c r="E2865" s="5" t="s">
        <v>3453</v>
      </c>
      <c r="F2865" s="5" t="s">
        <v>4294</v>
      </c>
      <c r="G2865" s="5" t="s">
        <v>3455</v>
      </c>
      <c r="H2865" s="5" t="s">
        <v>5636</v>
      </c>
      <c r="I2865" s="5" t="s">
        <v>5636</v>
      </c>
      <c r="J2865" s="5" t="s">
        <v>4328</v>
      </c>
      <c r="K2865" s="5" t="s">
        <v>3453</v>
      </c>
      <c r="L2865" s="5" t="s">
        <v>434</v>
      </c>
    </row>
    <row r="2866" spans="1:12" ht="63.75" x14ac:dyDescent="0.25">
      <c r="A2866" s="5" t="s">
        <v>4324</v>
      </c>
      <c r="B2866" s="5" t="s">
        <v>5637</v>
      </c>
      <c r="C2866" s="5" t="s">
        <v>3752</v>
      </c>
      <c r="D2866" s="5" t="s">
        <v>4363</v>
      </c>
      <c r="E2866" s="5" t="s">
        <v>3453</v>
      </c>
      <c r="F2866" s="5" t="s">
        <v>4294</v>
      </c>
      <c r="G2866" s="5" t="s">
        <v>3455</v>
      </c>
      <c r="H2866" s="5" t="s">
        <v>5638</v>
      </c>
      <c r="I2866" s="5" t="s">
        <v>5638</v>
      </c>
      <c r="J2866" s="5" t="s">
        <v>4328</v>
      </c>
      <c r="K2866" s="5" t="s">
        <v>3453</v>
      </c>
      <c r="L2866" s="5" t="s">
        <v>434</v>
      </c>
    </row>
    <row r="2867" spans="1:12" ht="63.75" x14ac:dyDescent="0.25">
      <c r="A2867" s="5" t="s">
        <v>4324</v>
      </c>
      <c r="B2867" s="5" t="s">
        <v>5639</v>
      </c>
      <c r="C2867" s="5" t="s">
        <v>3840</v>
      </c>
      <c r="D2867" s="5" t="s">
        <v>4326</v>
      </c>
      <c r="E2867" s="5" t="s">
        <v>3453</v>
      </c>
      <c r="F2867" s="5" t="s">
        <v>4294</v>
      </c>
      <c r="G2867" s="5" t="s">
        <v>3455</v>
      </c>
      <c r="H2867" s="5" t="s">
        <v>4442</v>
      </c>
      <c r="I2867" s="5" t="s">
        <v>4443</v>
      </c>
      <c r="J2867" s="5" t="s">
        <v>4328</v>
      </c>
      <c r="K2867" s="5" t="s">
        <v>3453</v>
      </c>
      <c r="L2867" s="5" t="s">
        <v>434</v>
      </c>
    </row>
    <row r="2868" spans="1:12" ht="63.75" x14ac:dyDescent="0.25">
      <c r="A2868" s="5" t="s">
        <v>4324</v>
      </c>
      <c r="B2868" s="5" t="s">
        <v>5640</v>
      </c>
      <c r="C2868" s="5" t="s">
        <v>3884</v>
      </c>
      <c r="D2868" s="5" t="s">
        <v>4326</v>
      </c>
      <c r="E2868" s="5" t="s">
        <v>3453</v>
      </c>
      <c r="F2868" s="5" t="s">
        <v>4294</v>
      </c>
      <c r="G2868" s="5" t="s">
        <v>3455</v>
      </c>
      <c r="H2868" s="5" t="s">
        <v>5641</v>
      </c>
      <c r="I2868" s="5" t="s">
        <v>5641</v>
      </c>
      <c r="J2868" s="5" t="s">
        <v>4328</v>
      </c>
      <c r="K2868" s="5" t="s">
        <v>3453</v>
      </c>
      <c r="L2868" s="5" t="s">
        <v>434</v>
      </c>
    </row>
    <row r="2869" spans="1:12" ht="63.75" x14ac:dyDescent="0.25">
      <c r="A2869" s="5" t="s">
        <v>4324</v>
      </c>
      <c r="B2869" s="5" t="s">
        <v>5642</v>
      </c>
      <c r="C2869" s="5" t="s">
        <v>4190</v>
      </c>
      <c r="D2869" s="5" t="s">
        <v>4326</v>
      </c>
      <c r="E2869" s="5" t="s">
        <v>3453</v>
      </c>
      <c r="F2869" s="5" t="s">
        <v>4294</v>
      </c>
      <c r="G2869" s="5" t="s">
        <v>3455</v>
      </c>
      <c r="H2869" s="5" t="s">
        <v>5643</v>
      </c>
      <c r="I2869" s="5" t="s">
        <v>5643</v>
      </c>
      <c r="J2869" s="5" t="s">
        <v>4328</v>
      </c>
      <c r="K2869" s="5" t="s">
        <v>3453</v>
      </c>
      <c r="L2869" s="5" t="s">
        <v>434</v>
      </c>
    </row>
    <row r="2870" spans="1:12" ht="63.75" x14ac:dyDescent="0.25">
      <c r="A2870" s="5" t="s">
        <v>4324</v>
      </c>
      <c r="B2870" s="5" t="s">
        <v>5644</v>
      </c>
      <c r="C2870" s="5" t="s">
        <v>5466</v>
      </c>
      <c r="D2870" s="5" t="s">
        <v>4326</v>
      </c>
      <c r="E2870" s="5" t="s">
        <v>3453</v>
      </c>
      <c r="F2870" s="5" t="s">
        <v>4294</v>
      </c>
      <c r="G2870" s="5" t="s">
        <v>3455</v>
      </c>
      <c r="H2870" s="5" t="s">
        <v>5645</v>
      </c>
      <c r="I2870" s="5" t="s">
        <v>5646</v>
      </c>
      <c r="J2870" s="5" t="s">
        <v>4328</v>
      </c>
      <c r="K2870" s="5" t="s">
        <v>3453</v>
      </c>
      <c r="L2870" s="5" t="s">
        <v>434</v>
      </c>
    </row>
    <row r="2871" spans="1:12" ht="63.75" x14ac:dyDescent="0.25">
      <c r="A2871" s="5" t="s">
        <v>4324</v>
      </c>
      <c r="B2871" s="5" t="s">
        <v>5647</v>
      </c>
      <c r="C2871" s="5" t="s">
        <v>4056</v>
      </c>
      <c r="D2871" s="5" t="s">
        <v>4326</v>
      </c>
      <c r="E2871" s="5" t="s">
        <v>3453</v>
      </c>
      <c r="F2871" s="5" t="s">
        <v>4294</v>
      </c>
      <c r="G2871" s="5" t="s">
        <v>3455</v>
      </c>
      <c r="H2871" s="5" t="s">
        <v>5648</v>
      </c>
      <c r="I2871" s="5" t="s">
        <v>5649</v>
      </c>
      <c r="J2871" s="5" t="s">
        <v>4328</v>
      </c>
      <c r="K2871" s="5" t="s">
        <v>3453</v>
      </c>
      <c r="L2871" s="5" t="s">
        <v>434</v>
      </c>
    </row>
    <row r="2872" spans="1:12" ht="63.75" x14ac:dyDescent="0.25">
      <c r="A2872" s="5" t="s">
        <v>4324</v>
      </c>
      <c r="B2872" s="5" t="s">
        <v>5650</v>
      </c>
      <c r="C2872" s="5" t="s">
        <v>4209</v>
      </c>
      <c r="D2872" s="5" t="s">
        <v>4326</v>
      </c>
      <c r="E2872" s="5" t="s">
        <v>3453</v>
      </c>
      <c r="F2872" s="5" t="s">
        <v>4294</v>
      </c>
      <c r="G2872" s="5" t="s">
        <v>3455</v>
      </c>
      <c r="H2872" s="5" t="s">
        <v>5651</v>
      </c>
      <c r="I2872" s="5" t="s">
        <v>5652</v>
      </c>
      <c r="J2872" s="5" t="s">
        <v>4328</v>
      </c>
      <c r="K2872" s="5" t="s">
        <v>3453</v>
      </c>
      <c r="L2872" s="5" t="s">
        <v>434</v>
      </c>
    </row>
    <row r="2873" spans="1:12" ht="63.75" x14ac:dyDescent="0.25">
      <c r="A2873" s="5" t="s">
        <v>4324</v>
      </c>
      <c r="B2873" s="5" t="s">
        <v>5653</v>
      </c>
      <c r="C2873" s="5" t="s">
        <v>3787</v>
      </c>
      <c r="D2873" s="5" t="s">
        <v>4326</v>
      </c>
      <c r="E2873" s="5" t="s">
        <v>3453</v>
      </c>
      <c r="F2873" s="5" t="s">
        <v>4294</v>
      </c>
      <c r="G2873" s="5" t="s">
        <v>3455</v>
      </c>
      <c r="H2873" s="5" t="s">
        <v>5596</v>
      </c>
      <c r="I2873" s="5" t="s">
        <v>5596</v>
      </c>
      <c r="J2873" s="5" t="s">
        <v>4328</v>
      </c>
      <c r="K2873" s="5" t="s">
        <v>3453</v>
      </c>
      <c r="L2873" s="5" t="s">
        <v>434</v>
      </c>
    </row>
    <row r="2874" spans="1:12" ht="63.75" x14ac:dyDescent="0.25">
      <c r="A2874" s="5" t="s">
        <v>4324</v>
      </c>
      <c r="B2874" s="5" t="s">
        <v>5654</v>
      </c>
      <c r="C2874" s="5" t="s">
        <v>3660</v>
      </c>
      <c r="D2874" s="5" t="s">
        <v>4326</v>
      </c>
      <c r="E2874" s="5" t="s">
        <v>3453</v>
      </c>
      <c r="F2874" s="5" t="s">
        <v>4294</v>
      </c>
      <c r="G2874" s="5" t="s">
        <v>3455</v>
      </c>
      <c r="H2874" s="5" t="s">
        <v>5655</v>
      </c>
      <c r="I2874" s="5" t="s">
        <v>5655</v>
      </c>
      <c r="J2874" s="5" t="s">
        <v>4328</v>
      </c>
      <c r="K2874" s="5" t="s">
        <v>3453</v>
      </c>
      <c r="L2874" s="5" t="s">
        <v>434</v>
      </c>
    </row>
    <row r="2875" spans="1:12" ht="63.75" x14ac:dyDescent="0.25">
      <c r="A2875" s="5" t="s">
        <v>4324</v>
      </c>
      <c r="B2875" s="5" t="s">
        <v>5656</v>
      </c>
      <c r="C2875" s="5" t="s">
        <v>4019</v>
      </c>
      <c r="D2875" s="5" t="s">
        <v>4326</v>
      </c>
      <c r="E2875" s="5" t="s">
        <v>3453</v>
      </c>
      <c r="F2875" s="5" t="s">
        <v>4294</v>
      </c>
      <c r="G2875" s="5" t="s">
        <v>3455</v>
      </c>
      <c r="H2875" s="5" t="s">
        <v>5657</v>
      </c>
      <c r="I2875" s="5" t="s">
        <v>5657</v>
      </c>
      <c r="J2875" s="5" t="s">
        <v>4328</v>
      </c>
      <c r="K2875" s="5" t="s">
        <v>3453</v>
      </c>
      <c r="L2875" s="5" t="s">
        <v>434</v>
      </c>
    </row>
    <row r="2876" spans="1:12" ht="63.75" x14ac:dyDescent="0.25">
      <c r="A2876" s="5" t="s">
        <v>4324</v>
      </c>
      <c r="B2876" s="5" t="s">
        <v>5658</v>
      </c>
      <c r="C2876" s="5" t="s">
        <v>5478</v>
      </c>
      <c r="D2876" s="5" t="s">
        <v>4326</v>
      </c>
      <c r="E2876" s="5" t="s">
        <v>3453</v>
      </c>
      <c r="F2876" s="5" t="s">
        <v>4294</v>
      </c>
      <c r="G2876" s="5" t="s">
        <v>3455</v>
      </c>
      <c r="H2876" s="5" t="s">
        <v>4969</v>
      </c>
      <c r="I2876" s="5" t="s">
        <v>4969</v>
      </c>
      <c r="J2876" s="5" t="s">
        <v>4328</v>
      </c>
      <c r="K2876" s="5" t="s">
        <v>3453</v>
      </c>
      <c r="L2876" s="5" t="s">
        <v>434</v>
      </c>
    </row>
    <row r="2877" spans="1:12" ht="63.75" x14ac:dyDescent="0.25">
      <c r="A2877" s="5" t="s">
        <v>4324</v>
      </c>
      <c r="B2877" s="5" t="s">
        <v>5659</v>
      </c>
      <c r="C2877" s="5" t="s">
        <v>3793</v>
      </c>
      <c r="D2877" s="5" t="s">
        <v>4326</v>
      </c>
      <c r="E2877" s="5" t="s">
        <v>3453</v>
      </c>
      <c r="F2877" s="5" t="s">
        <v>4294</v>
      </c>
      <c r="G2877" s="5" t="s">
        <v>3455</v>
      </c>
      <c r="H2877" s="5" t="s">
        <v>5660</v>
      </c>
      <c r="I2877" s="5" t="s">
        <v>5660</v>
      </c>
      <c r="J2877" s="5" t="s">
        <v>4328</v>
      </c>
      <c r="K2877" s="5" t="s">
        <v>3453</v>
      </c>
      <c r="L2877" s="5" t="s">
        <v>434</v>
      </c>
    </row>
    <row r="2878" spans="1:12" ht="63.75" x14ac:dyDescent="0.25">
      <c r="A2878" s="5" t="s">
        <v>4324</v>
      </c>
      <c r="B2878" s="5" t="s">
        <v>5661</v>
      </c>
      <c r="C2878" s="5" t="s">
        <v>4099</v>
      </c>
      <c r="D2878" s="5" t="s">
        <v>4326</v>
      </c>
      <c r="E2878" s="5" t="s">
        <v>3453</v>
      </c>
      <c r="F2878" s="5" t="s">
        <v>4294</v>
      </c>
      <c r="G2878" s="5" t="s">
        <v>3455</v>
      </c>
      <c r="H2878" s="5" t="s">
        <v>5641</v>
      </c>
      <c r="I2878" s="5" t="s">
        <v>5641</v>
      </c>
      <c r="J2878" s="5" t="s">
        <v>4328</v>
      </c>
      <c r="K2878" s="5" t="s">
        <v>3453</v>
      </c>
      <c r="L2878" s="5" t="s">
        <v>434</v>
      </c>
    </row>
    <row r="2879" spans="1:12" ht="63.75" x14ac:dyDescent="0.25">
      <c r="A2879" s="5" t="s">
        <v>4324</v>
      </c>
      <c r="B2879" s="5" t="s">
        <v>5662</v>
      </c>
      <c r="C2879" s="5" t="s">
        <v>3807</v>
      </c>
      <c r="D2879" s="5" t="s">
        <v>5663</v>
      </c>
      <c r="E2879" s="5" t="s">
        <v>3453</v>
      </c>
      <c r="F2879" s="5" t="s">
        <v>4294</v>
      </c>
      <c r="G2879" s="5" t="s">
        <v>3455</v>
      </c>
      <c r="H2879" s="5" t="s">
        <v>4984</v>
      </c>
      <c r="I2879" s="5" t="s">
        <v>4984</v>
      </c>
      <c r="J2879" s="5" t="s">
        <v>4328</v>
      </c>
      <c r="K2879" s="5" t="s">
        <v>3453</v>
      </c>
      <c r="L2879" s="5" t="s">
        <v>434</v>
      </c>
    </row>
    <row r="2880" spans="1:12" ht="63.75" x14ac:dyDescent="0.25">
      <c r="A2880" s="5" t="s">
        <v>4324</v>
      </c>
      <c r="B2880" s="5" t="s">
        <v>5664</v>
      </c>
      <c r="C2880" s="5" t="s">
        <v>3807</v>
      </c>
      <c r="D2880" s="5" t="s">
        <v>5665</v>
      </c>
      <c r="E2880" s="5" t="s">
        <v>3453</v>
      </c>
      <c r="F2880" s="5" t="s">
        <v>4294</v>
      </c>
      <c r="G2880" s="5" t="s">
        <v>3455</v>
      </c>
      <c r="H2880" s="5" t="s">
        <v>5666</v>
      </c>
      <c r="I2880" s="5" t="s">
        <v>5666</v>
      </c>
      <c r="J2880" s="5" t="s">
        <v>4328</v>
      </c>
      <c r="K2880" s="5" t="s">
        <v>3453</v>
      </c>
      <c r="L2880" s="5" t="s">
        <v>434</v>
      </c>
    </row>
    <row r="2881" spans="1:12" ht="63.75" x14ac:dyDescent="0.25">
      <c r="A2881" s="5" t="s">
        <v>4324</v>
      </c>
      <c r="B2881" s="5" t="s">
        <v>5667</v>
      </c>
      <c r="C2881" s="5" t="s">
        <v>3861</v>
      </c>
      <c r="D2881" s="5" t="s">
        <v>4326</v>
      </c>
      <c r="E2881" s="5" t="s">
        <v>3453</v>
      </c>
      <c r="F2881" s="5" t="s">
        <v>4294</v>
      </c>
      <c r="G2881" s="5" t="s">
        <v>3455</v>
      </c>
      <c r="H2881" s="5" t="s">
        <v>5668</v>
      </c>
      <c r="I2881" s="5" t="s">
        <v>5668</v>
      </c>
      <c r="J2881" s="5" t="s">
        <v>4328</v>
      </c>
      <c r="K2881" s="5" t="s">
        <v>3453</v>
      </c>
      <c r="L2881" s="5" t="s">
        <v>434</v>
      </c>
    </row>
    <row r="2882" spans="1:12" ht="63.75" x14ac:dyDescent="0.25">
      <c r="A2882" s="5" t="s">
        <v>4324</v>
      </c>
      <c r="B2882" s="5" t="s">
        <v>5669</v>
      </c>
      <c r="C2882" s="5" t="s">
        <v>3915</v>
      </c>
      <c r="D2882" s="5" t="s">
        <v>4326</v>
      </c>
      <c r="E2882" s="5" t="s">
        <v>3453</v>
      </c>
      <c r="F2882" s="5" t="s">
        <v>4294</v>
      </c>
      <c r="G2882" s="5" t="s">
        <v>3455</v>
      </c>
      <c r="H2882" s="5" t="s">
        <v>5670</v>
      </c>
      <c r="I2882" s="5" t="s">
        <v>5670</v>
      </c>
      <c r="J2882" s="5" t="s">
        <v>4328</v>
      </c>
      <c r="K2882" s="5" t="s">
        <v>3453</v>
      </c>
      <c r="L2882" s="5" t="s">
        <v>434</v>
      </c>
    </row>
    <row r="2883" spans="1:12" ht="63.75" x14ac:dyDescent="0.25">
      <c r="A2883" s="5" t="s">
        <v>4324</v>
      </c>
      <c r="B2883" s="5" t="s">
        <v>5671</v>
      </c>
      <c r="C2883" s="5" t="s">
        <v>3665</v>
      </c>
      <c r="D2883" s="5" t="s">
        <v>4326</v>
      </c>
      <c r="E2883" s="5" t="s">
        <v>3453</v>
      </c>
      <c r="F2883" s="5" t="s">
        <v>4294</v>
      </c>
      <c r="G2883" s="5" t="s">
        <v>3455</v>
      </c>
      <c r="H2883" s="5" t="s">
        <v>5672</v>
      </c>
      <c r="I2883" s="5" t="s">
        <v>5672</v>
      </c>
      <c r="J2883" s="5" t="s">
        <v>4328</v>
      </c>
      <c r="K2883" s="5" t="s">
        <v>3453</v>
      </c>
      <c r="L2883" s="5" t="s">
        <v>434</v>
      </c>
    </row>
    <row r="2884" spans="1:12" ht="63.75" x14ac:dyDescent="0.25">
      <c r="A2884" s="5" t="s">
        <v>4324</v>
      </c>
      <c r="B2884" s="5" t="s">
        <v>5673</v>
      </c>
      <c r="C2884" s="5" t="s">
        <v>3665</v>
      </c>
      <c r="D2884" s="5" t="s">
        <v>4330</v>
      </c>
      <c r="E2884" s="5" t="s">
        <v>3453</v>
      </c>
      <c r="F2884" s="5" t="s">
        <v>4294</v>
      </c>
      <c r="G2884" s="5" t="s">
        <v>3455</v>
      </c>
      <c r="H2884" s="5" t="s">
        <v>5674</v>
      </c>
      <c r="I2884" s="5" t="s">
        <v>5674</v>
      </c>
      <c r="J2884" s="5" t="s">
        <v>4328</v>
      </c>
      <c r="K2884" s="5" t="s">
        <v>3453</v>
      </c>
      <c r="L2884" s="5" t="s">
        <v>434</v>
      </c>
    </row>
    <row r="2885" spans="1:12" ht="63.75" x14ac:dyDescent="0.25">
      <c r="A2885" s="5" t="s">
        <v>4324</v>
      </c>
      <c r="B2885" s="5" t="s">
        <v>5675</v>
      </c>
      <c r="C2885" s="5" t="s">
        <v>3891</v>
      </c>
      <c r="D2885" s="5" t="s">
        <v>4326</v>
      </c>
      <c r="E2885" s="5" t="s">
        <v>3453</v>
      </c>
      <c r="F2885" s="5" t="s">
        <v>4294</v>
      </c>
      <c r="G2885" s="5" t="s">
        <v>3455</v>
      </c>
      <c r="H2885" s="5" t="s">
        <v>5676</v>
      </c>
      <c r="I2885" s="5" t="s">
        <v>5676</v>
      </c>
      <c r="J2885" s="5" t="s">
        <v>4328</v>
      </c>
      <c r="K2885" s="5" t="s">
        <v>3453</v>
      </c>
      <c r="L2885" s="5" t="s">
        <v>434</v>
      </c>
    </row>
    <row r="2886" spans="1:12" ht="63.75" x14ac:dyDescent="0.25">
      <c r="A2886" s="5" t="s">
        <v>4324</v>
      </c>
      <c r="B2886" s="5" t="s">
        <v>5677</v>
      </c>
      <c r="C2886" s="5" t="s">
        <v>3497</v>
      </c>
      <c r="D2886" s="5" t="s">
        <v>4326</v>
      </c>
      <c r="E2886" s="5" t="s">
        <v>3453</v>
      </c>
      <c r="F2886" s="5" t="s">
        <v>4294</v>
      </c>
      <c r="G2886" s="5" t="s">
        <v>3455</v>
      </c>
      <c r="H2886" s="5" t="s">
        <v>5163</v>
      </c>
      <c r="I2886" s="5" t="s">
        <v>5163</v>
      </c>
      <c r="J2886" s="5" t="s">
        <v>4328</v>
      </c>
      <c r="K2886" s="5" t="s">
        <v>3453</v>
      </c>
      <c r="L2886" s="5" t="s">
        <v>434</v>
      </c>
    </row>
    <row r="2887" spans="1:12" ht="63.75" x14ac:dyDescent="0.25">
      <c r="A2887" s="5" t="s">
        <v>4324</v>
      </c>
      <c r="B2887" s="5" t="s">
        <v>5678</v>
      </c>
      <c r="C2887" s="5" t="s">
        <v>3693</v>
      </c>
      <c r="D2887" s="5" t="s">
        <v>4363</v>
      </c>
      <c r="E2887" s="5" t="s">
        <v>3453</v>
      </c>
      <c r="F2887" s="5" t="s">
        <v>4294</v>
      </c>
      <c r="G2887" s="5" t="s">
        <v>3455</v>
      </c>
      <c r="H2887" s="5" t="s">
        <v>4357</v>
      </c>
      <c r="I2887" s="5" t="s">
        <v>4357</v>
      </c>
      <c r="J2887" s="5" t="s">
        <v>4328</v>
      </c>
      <c r="K2887" s="5" t="s">
        <v>3453</v>
      </c>
      <c r="L2887" s="5" t="s">
        <v>434</v>
      </c>
    </row>
    <row r="2888" spans="1:12" ht="63.75" x14ac:dyDescent="0.25">
      <c r="A2888" s="5" t="s">
        <v>4324</v>
      </c>
      <c r="B2888" s="5" t="s">
        <v>5679</v>
      </c>
      <c r="C2888" s="5" t="s">
        <v>4068</v>
      </c>
      <c r="D2888" s="5" t="s">
        <v>4326</v>
      </c>
      <c r="E2888" s="5" t="s">
        <v>3453</v>
      </c>
      <c r="F2888" s="5" t="s">
        <v>4294</v>
      </c>
      <c r="G2888" s="5" t="s">
        <v>3455</v>
      </c>
      <c r="H2888" s="5" t="s">
        <v>4357</v>
      </c>
      <c r="I2888" s="5" t="s">
        <v>4357</v>
      </c>
      <c r="J2888" s="5" t="s">
        <v>4328</v>
      </c>
      <c r="K2888" s="5" t="s">
        <v>3453</v>
      </c>
      <c r="L2888" s="5" t="s">
        <v>434</v>
      </c>
    </row>
    <row r="2889" spans="1:12" ht="63.75" x14ac:dyDescent="0.25">
      <c r="A2889" s="5" t="s">
        <v>4324</v>
      </c>
      <c r="B2889" s="5" t="s">
        <v>5680</v>
      </c>
      <c r="C2889" s="5" t="s">
        <v>4081</v>
      </c>
      <c r="D2889" s="5" t="s">
        <v>4326</v>
      </c>
      <c r="E2889" s="5" t="s">
        <v>3453</v>
      </c>
      <c r="F2889" s="5" t="s">
        <v>4294</v>
      </c>
      <c r="G2889" s="5" t="s">
        <v>3455</v>
      </c>
      <c r="H2889" s="5" t="s">
        <v>5681</v>
      </c>
      <c r="I2889" s="5" t="s">
        <v>5681</v>
      </c>
      <c r="J2889" s="5" t="s">
        <v>4328</v>
      </c>
      <c r="K2889" s="5" t="s">
        <v>3453</v>
      </c>
      <c r="L2889" s="5" t="s">
        <v>434</v>
      </c>
    </row>
    <row r="2890" spans="1:12" ht="63.75" x14ac:dyDescent="0.25">
      <c r="A2890" s="5" t="s">
        <v>4324</v>
      </c>
      <c r="B2890" s="5" t="s">
        <v>5682</v>
      </c>
      <c r="C2890" s="5" t="s">
        <v>5683</v>
      </c>
      <c r="D2890" s="5" t="s">
        <v>4326</v>
      </c>
      <c r="E2890" s="5" t="s">
        <v>3453</v>
      </c>
      <c r="F2890" s="5" t="s">
        <v>4294</v>
      </c>
      <c r="G2890" s="5" t="s">
        <v>3455</v>
      </c>
      <c r="H2890" s="5" t="s">
        <v>4327</v>
      </c>
      <c r="I2890" s="5" t="s">
        <v>4327</v>
      </c>
      <c r="J2890" s="5" t="s">
        <v>4328</v>
      </c>
      <c r="K2890" s="5" t="s">
        <v>3453</v>
      </c>
      <c r="L2890" s="5" t="s">
        <v>434</v>
      </c>
    </row>
    <row r="2891" spans="1:12" ht="63.75" x14ac:dyDescent="0.25">
      <c r="A2891" s="5" t="s">
        <v>4324</v>
      </c>
      <c r="B2891" s="5" t="s">
        <v>5684</v>
      </c>
      <c r="C2891" s="5" t="s">
        <v>5685</v>
      </c>
      <c r="D2891" s="5" t="s">
        <v>4326</v>
      </c>
      <c r="E2891" s="5" t="s">
        <v>3453</v>
      </c>
      <c r="F2891" s="5" t="s">
        <v>4294</v>
      </c>
      <c r="G2891" s="5" t="s">
        <v>3455</v>
      </c>
      <c r="H2891" s="5" t="s">
        <v>4327</v>
      </c>
      <c r="I2891" s="5" t="s">
        <v>4327</v>
      </c>
      <c r="J2891" s="5" t="s">
        <v>4328</v>
      </c>
      <c r="K2891" s="5" t="s">
        <v>3453</v>
      </c>
      <c r="L2891" s="5" t="s">
        <v>434</v>
      </c>
    </row>
    <row r="2892" spans="1:12" ht="63.75" x14ac:dyDescent="0.25">
      <c r="A2892" s="5" t="s">
        <v>4324</v>
      </c>
      <c r="B2892" s="5" t="s">
        <v>5686</v>
      </c>
      <c r="C2892" s="5" t="s">
        <v>5687</v>
      </c>
      <c r="D2892" s="5" t="s">
        <v>4326</v>
      </c>
      <c r="E2892" s="5" t="s">
        <v>3453</v>
      </c>
      <c r="F2892" s="5" t="s">
        <v>4294</v>
      </c>
      <c r="G2892" s="5" t="s">
        <v>3455</v>
      </c>
      <c r="H2892" s="5" t="s">
        <v>4327</v>
      </c>
      <c r="I2892" s="5" t="s">
        <v>4327</v>
      </c>
      <c r="J2892" s="5" t="s">
        <v>4328</v>
      </c>
      <c r="K2892" s="5" t="s">
        <v>3453</v>
      </c>
      <c r="L2892" s="5" t="s">
        <v>434</v>
      </c>
    </row>
    <row r="2893" spans="1:12" ht="63.75" x14ac:dyDescent="0.25">
      <c r="A2893" s="5" t="s">
        <v>4324</v>
      </c>
      <c r="B2893" s="5" t="s">
        <v>5688</v>
      </c>
      <c r="C2893" s="5" t="s">
        <v>5689</v>
      </c>
      <c r="D2893" s="5" t="s">
        <v>4326</v>
      </c>
      <c r="E2893" s="5" t="s">
        <v>3453</v>
      </c>
      <c r="F2893" s="5" t="s">
        <v>4294</v>
      </c>
      <c r="G2893" s="5" t="s">
        <v>3455</v>
      </c>
      <c r="H2893" s="5" t="s">
        <v>4327</v>
      </c>
      <c r="I2893" s="5" t="s">
        <v>4327</v>
      </c>
      <c r="J2893" s="5" t="s">
        <v>4328</v>
      </c>
      <c r="K2893" s="5" t="s">
        <v>3453</v>
      </c>
      <c r="L2893" s="5" t="s">
        <v>434</v>
      </c>
    </row>
    <row r="2894" spans="1:12" ht="63.75" x14ac:dyDescent="0.25">
      <c r="A2894" s="5" t="s">
        <v>4324</v>
      </c>
      <c r="B2894" s="5" t="s">
        <v>5690</v>
      </c>
      <c r="C2894" s="5" t="s">
        <v>4356</v>
      </c>
      <c r="D2894" s="5" t="s">
        <v>4326</v>
      </c>
      <c r="E2894" s="5" t="s">
        <v>3453</v>
      </c>
      <c r="F2894" s="5" t="s">
        <v>4294</v>
      </c>
      <c r="G2894" s="5" t="s">
        <v>3455</v>
      </c>
      <c r="H2894" s="5" t="s">
        <v>4327</v>
      </c>
      <c r="I2894" s="5" t="s">
        <v>4327</v>
      </c>
      <c r="J2894" s="5" t="s">
        <v>4328</v>
      </c>
      <c r="K2894" s="5" t="s">
        <v>3453</v>
      </c>
      <c r="L2894" s="5" t="s">
        <v>434</v>
      </c>
    </row>
    <row r="2895" spans="1:12" ht="63.75" x14ac:dyDescent="0.25">
      <c r="A2895" s="5" t="s">
        <v>4324</v>
      </c>
      <c r="B2895" s="5" t="s">
        <v>5691</v>
      </c>
      <c r="C2895" s="5" t="s">
        <v>4767</v>
      </c>
      <c r="D2895" s="5" t="s">
        <v>4326</v>
      </c>
      <c r="E2895" s="5" t="s">
        <v>3453</v>
      </c>
      <c r="F2895" s="5" t="s">
        <v>4294</v>
      </c>
      <c r="G2895" s="5" t="s">
        <v>3455</v>
      </c>
      <c r="H2895" s="5" t="s">
        <v>5692</v>
      </c>
      <c r="I2895" s="5" t="s">
        <v>5692</v>
      </c>
      <c r="J2895" s="5" t="s">
        <v>4328</v>
      </c>
      <c r="K2895" s="5" t="s">
        <v>3453</v>
      </c>
      <c r="L2895" s="5" t="s">
        <v>434</v>
      </c>
    </row>
    <row r="2896" spans="1:12" ht="63.75" x14ac:dyDescent="0.25">
      <c r="A2896" s="5" t="s">
        <v>4324</v>
      </c>
      <c r="B2896" s="5" t="s">
        <v>5693</v>
      </c>
      <c r="C2896" s="5" t="s">
        <v>5416</v>
      </c>
      <c r="D2896" s="5" t="s">
        <v>4326</v>
      </c>
      <c r="E2896" s="5" t="s">
        <v>3453</v>
      </c>
      <c r="F2896" s="5" t="s">
        <v>4294</v>
      </c>
      <c r="G2896" s="5" t="s">
        <v>3455</v>
      </c>
      <c r="H2896" s="5" t="s">
        <v>4327</v>
      </c>
      <c r="I2896" s="5" t="s">
        <v>4327</v>
      </c>
      <c r="J2896" s="5" t="s">
        <v>4328</v>
      </c>
      <c r="K2896" s="5" t="s">
        <v>3453</v>
      </c>
      <c r="L2896" s="5" t="s">
        <v>434</v>
      </c>
    </row>
    <row r="2897" spans="1:12" ht="63.75" x14ac:dyDescent="0.25">
      <c r="A2897" s="5" t="s">
        <v>4324</v>
      </c>
      <c r="B2897" s="5" t="s">
        <v>5694</v>
      </c>
      <c r="C2897" s="5" t="s">
        <v>5695</v>
      </c>
      <c r="D2897" s="5" t="s">
        <v>4326</v>
      </c>
      <c r="E2897" s="5" t="s">
        <v>3453</v>
      </c>
      <c r="F2897" s="5" t="s">
        <v>4294</v>
      </c>
      <c r="G2897" s="5" t="s">
        <v>3455</v>
      </c>
      <c r="H2897" s="5" t="s">
        <v>4327</v>
      </c>
      <c r="I2897" s="5" t="s">
        <v>4327</v>
      </c>
      <c r="J2897" s="5" t="s">
        <v>4328</v>
      </c>
      <c r="K2897" s="5" t="s">
        <v>3453</v>
      </c>
      <c r="L2897" s="5" t="s">
        <v>434</v>
      </c>
    </row>
    <row r="2898" spans="1:12" ht="63.75" x14ac:dyDescent="0.25">
      <c r="A2898" s="5" t="s">
        <v>4324</v>
      </c>
      <c r="B2898" s="5" t="s">
        <v>5696</v>
      </c>
      <c r="C2898" s="5" t="s">
        <v>5697</v>
      </c>
      <c r="D2898" s="5" t="s">
        <v>4326</v>
      </c>
      <c r="E2898" s="5" t="s">
        <v>3453</v>
      </c>
      <c r="F2898" s="5" t="s">
        <v>4294</v>
      </c>
      <c r="G2898" s="5" t="s">
        <v>3455</v>
      </c>
      <c r="H2898" s="5" t="s">
        <v>4327</v>
      </c>
      <c r="I2898" s="5" t="s">
        <v>4327</v>
      </c>
      <c r="J2898" s="5" t="s">
        <v>4328</v>
      </c>
      <c r="K2898" s="5" t="s">
        <v>3453</v>
      </c>
      <c r="L2898" s="5" t="s">
        <v>434</v>
      </c>
    </row>
    <row r="2899" spans="1:12" ht="63.75" x14ac:dyDescent="0.25">
      <c r="A2899" s="5" t="s">
        <v>4324</v>
      </c>
      <c r="B2899" s="5" t="s">
        <v>5698</v>
      </c>
      <c r="C2899" s="5" t="s">
        <v>5699</v>
      </c>
      <c r="D2899" s="5" t="s">
        <v>4326</v>
      </c>
      <c r="E2899" s="5" t="s">
        <v>3453</v>
      </c>
      <c r="F2899" s="5" t="s">
        <v>4294</v>
      </c>
      <c r="G2899" s="5" t="s">
        <v>3455</v>
      </c>
      <c r="H2899" s="5" t="s">
        <v>4327</v>
      </c>
      <c r="I2899" s="5" t="s">
        <v>4327</v>
      </c>
      <c r="J2899" s="5" t="s">
        <v>4328</v>
      </c>
      <c r="K2899" s="5" t="s">
        <v>3453</v>
      </c>
      <c r="L2899" s="5" t="s">
        <v>434</v>
      </c>
    </row>
    <row r="2900" spans="1:12" ht="63.75" x14ac:dyDescent="0.25">
      <c r="A2900" s="5" t="s">
        <v>4324</v>
      </c>
      <c r="B2900" s="5" t="s">
        <v>5700</v>
      </c>
      <c r="C2900" s="5" t="s">
        <v>5701</v>
      </c>
      <c r="D2900" s="5" t="s">
        <v>4326</v>
      </c>
      <c r="E2900" s="5" t="s">
        <v>3453</v>
      </c>
      <c r="F2900" s="5" t="s">
        <v>4294</v>
      </c>
      <c r="G2900" s="5" t="s">
        <v>3455</v>
      </c>
      <c r="H2900" s="5" t="s">
        <v>4327</v>
      </c>
      <c r="I2900" s="5" t="s">
        <v>4327</v>
      </c>
      <c r="J2900" s="5" t="s">
        <v>4328</v>
      </c>
      <c r="K2900" s="5" t="s">
        <v>3453</v>
      </c>
      <c r="L2900" s="5" t="s">
        <v>434</v>
      </c>
    </row>
    <row r="2901" spans="1:12" ht="63.75" x14ac:dyDescent="0.25">
      <c r="A2901" s="5" t="s">
        <v>4324</v>
      </c>
      <c r="B2901" s="5" t="s">
        <v>5702</v>
      </c>
      <c r="C2901" s="5" t="s">
        <v>5557</v>
      </c>
      <c r="D2901" s="5" t="s">
        <v>4326</v>
      </c>
      <c r="E2901" s="5" t="s">
        <v>3453</v>
      </c>
      <c r="F2901" s="5" t="s">
        <v>4294</v>
      </c>
      <c r="G2901" s="5" t="s">
        <v>3455</v>
      </c>
      <c r="H2901" s="5" t="s">
        <v>4327</v>
      </c>
      <c r="I2901" s="5" t="s">
        <v>4327</v>
      </c>
      <c r="J2901" s="5" t="s">
        <v>4328</v>
      </c>
      <c r="K2901" s="5" t="s">
        <v>3453</v>
      </c>
      <c r="L2901" s="5" t="s">
        <v>434</v>
      </c>
    </row>
    <row r="2902" spans="1:12" ht="63.75" x14ac:dyDescent="0.25">
      <c r="A2902" s="5" t="s">
        <v>4324</v>
      </c>
      <c r="B2902" s="5" t="s">
        <v>5703</v>
      </c>
      <c r="C2902" s="5" t="s">
        <v>5704</v>
      </c>
      <c r="D2902" s="5" t="s">
        <v>4326</v>
      </c>
      <c r="E2902" s="5" t="s">
        <v>3453</v>
      </c>
      <c r="F2902" s="5" t="s">
        <v>4294</v>
      </c>
      <c r="G2902" s="5" t="s">
        <v>3455</v>
      </c>
      <c r="H2902" s="5" t="s">
        <v>4327</v>
      </c>
      <c r="I2902" s="5" t="s">
        <v>4327</v>
      </c>
      <c r="J2902" s="5" t="s">
        <v>4328</v>
      </c>
      <c r="K2902" s="5" t="s">
        <v>3453</v>
      </c>
      <c r="L2902" s="5" t="s">
        <v>434</v>
      </c>
    </row>
    <row r="2903" spans="1:12" ht="63.75" x14ac:dyDescent="0.25">
      <c r="A2903" s="5" t="s">
        <v>4324</v>
      </c>
      <c r="B2903" s="5" t="s">
        <v>5705</v>
      </c>
      <c r="C2903" s="5" t="s">
        <v>4599</v>
      </c>
      <c r="D2903" s="5" t="s">
        <v>4326</v>
      </c>
      <c r="E2903" s="5" t="s">
        <v>3453</v>
      </c>
      <c r="F2903" s="5" t="s">
        <v>4294</v>
      </c>
      <c r="G2903" s="5" t="s">
        <v>3455</v>
      </c>
      <c r="H2903" s="5" t="s">
        <v>4327</v>
      </c>
      <c r="I2903" s="5" t="s">
        <v>4327</v>
      </c>
      <c r="J2903" s="5" t="s">
        <v>4328</v>
      </c>
      <c r="K2903" s="5" t="s">
        <v>3453</v>
      </c>
      <c r="L2903" s="5" t="s">
        <v>434</v>
      </c>
    </row>
    <row r="2904" spans="1:12" ht="63.75" x14ac:dyDescent="0.25">
      <c r="A2904" s="5" t="s">
        <v>4324</v>
      </c>
      <c r="B2904" s="5" t="s">
        <v>5706</v>
      </c>
      <c r="C2904" s="5" t="s">
        <v>3999</v>
      </c>
      <c r="D2904" s="5" t="s">
        <v>4326</v>
      </c>
      <c r="E2904" s="5" t="s">
        <v>3453</v>
      </c>
      <c r="F2904" s="5" t="s">
        <v>4294</v>
      </c>
      <c r="G2904" s="5" t="s">
        <v>3455</v>
      </c>
      <c r="H2904" s="5" t="s">
        <v>4357</v>
      </c>
      <c r="I2904" s="5" t="s">
        <v>4357</v>
      </c>
      <c r="J2904" s="5" t="s">
        <v>4328</v>
      </c>
      <c r="K2904" s="5" t="s">
        <v>3453</v>
      </c>
      <c r="L2904" s="5" t="s">
        <v>434</v>
      </c>
    </row>
    <row r="2905" spans="1:12" ht="63.75" x14ac:dyDescent="0.25">
      <c r="A2905" s="5" t="s">
        <v>4324</v>
      </c>
      <c r="B2905" s="5" t="s">
        <v>5707</v>
      </c>
      <c r="C2905" s="5" t="s">
        <v>5708</v>
      </c>
      <c r="D2905" s="5" t="s">
        <v>4326</v>
      </c>
      <c r="E2905" s="5" t="s">
        <v>3453</v>
      </c>
      <c r="F2905" s="5" t="s">
        <v>4294</v>
      </c>
      <c r="G2905" s="5" t="s">
        <v>3455</v>
      </c>
      <c r="H2905" s="5" t="s">
        <v>4357</v>
      </c>
      <c r="I2905" s="5" t="s">
        <v>4357</v>
      </c>
      <c r="J2905" s="5" t="s">
        <v>4328</v>
      </c>
      <c r="K2905" s="5" t="s">
        <v>3453</v>
      </c>
      <c r="L2905" s="5" t="s">
        <v>434</v>
      </c>
    </row>
    <row r="2906" spans="1:12" ht="63.75" x14ac:dyDescent="0.25">
      <c r="A2906" s="5" t="s">
        <v>4324</v>
      </c>
      <c r="B2906" s="5" t="s">
        <v>5709</v>
      </c>
      <c r="C2906" s="5" t="s">
        <v>5710</v>
      </c>
      <c r="D2906" s="5" t="s">
        <v>4326</v>
      </c>
      <c r="E2906" s="5" t="s">
        <v>3453</v>
      </c>
      <c r="F2906" s="5" t="s">
        <v>4294</v>
      </c>
      <c r="G2906" s="5" t="s">
        <v>3455</v>
      </c>
      <c r="H2906" s="5" t="s">
        <v>4357</v>
      </c>
      <c r="I2906" s="5" t="s">
        <v>4357</v>
      </c>
      <c r="J2906" s="5" t="s">
        <v>4328</v>
      </c>
      <c r="K2906" s="5" t="s">
        <v>3453</v>
      </c>
      <c r="L2906" s="5" t="s">
        <v>434</v>
      </c>
    </row>
    <row r="2907" spans="1:12" ht="63.75" x14ac:dyDescent="0.25">
      <c r="A2907" s="5" t="s">
        <v>4324</v>
      </c>
      <c r="B2907" s="5" t="s">
        <v>5711</v>
      </c>
      <c r="C2907" s="5" t="s">
        <v>5712</v>
      </c>
      <c r="D2907" s="5" t="s">
        <v>4326</v>
      </c>
      <c r="E2907" s="5" t="s">
        <v>3453</v>
      </c>
      <c r="F2907" s="5" t="s">
        <v>4294</v>
      </c>
      <c r="G2907" s="5" t="s">
        <v>3455</v>
      </c>
      <c r="H2907" s="5" t="s">
        <v>4327</v>
      </c>
      <c r="I2907" s="5" t="s">
        <v>4327</v>
      </c>
      <c r="J2907" s="5" t="s">
        <v>4328</v>
      </c>
      <c r="K2907" s="5" t="s">
        <v>3453</v>
      </c>
      <c r="L2907" s="5" t="s">
        <v>434</v>
      </c>
    </row>
    <row r="2908" spans="1:12" ht="63.75" x14ac:dyDescent="0.25">
      <c r="A2908" s="5" t="s">
        <v>4324</v>
      </c>
      <c r="B2908" s="5" t="s">
        <v>5713</v>
      </c>
      <c r="C2908" s="5" t="s">
        <v>5714</v>
      </c>
      <c r="D2908" s="5" t="s">
        <v>4326</v>
      </c>
      <c r="E2908" s="5" t="s">
        <v>3453</v>
      </c>
      <c r="F2908" s="5" t="s">
        <v>4294</v>
      </c>
      <c r="G2908" s="5" t="s">
        <v>3455</v>
      </c>
      <c r="H2908" s="5" t="s">
        <v>4327</v>
      </c>
      <c r="I2908" s="5" t="s">
        <v>4327</v>
      </c>
      <c r="J2908" s="5" t="s">
        <v>4328</v>
      </c>
      <c r="K2908" s="5" t="s">
        <v>3453</v>
      </c>
      <c r="L2908" s="5" t="s">
        <v>434</v>
      </c>
    </row>
    <row r="2909" spans="1:12" ht="63.75" x14ac:dyDescent="0.25">
      <c r="A2909" s="5" t="s">
        <v>4324</v>
      </c>
      <c r="B2909" s="5" t="s">
        <v>5715</v>
      </c>
      <c r="C2909" s="5" t="s">
        <v>4491</v>
      </c>
      <c r="D2909" s="5" t="s">
        <v>4326</v>
      </c>
      <c r="E2909" s="5" t="s">
        <v>3453</v>
      </c>
      <c r="F2909" s="5" t="s">
        <v>4294</v>
      </c>
      <c r="G2909" s="5" t="s">
        <v>3455</v>
      </c>
      <c r="H2909" s="5" t="s">
        <v>4327</v>
      </c>
      <c r="I2909" s="5" t="s">
        <v>4327</v>
      </c>
      <c r="J2909" s="5" t="s">
        <v>4328</v>
      </c>
      <c r="K2909" s="5" t="s">
        <v>3453</v>
      </c>
      <c r="L2909" s="5" t="s">
        <v>434</v>
      </c>
    </row>
    <row r="2910" spans="1:12" ht="63.75" x14ac:dyDescent="0.25">
      <c r="A2910" s="5" t="s">
        <v>4324</v>
      </c>
      <c r="B2910" s="5" t="s">
        <v>5716</v>
      </c>
      <c r="C2910" s="5" t="s">
        <v>5717</v>
      </c>
      <c r="D2910" s="5" t="s">
        <v>4326</v>
      </c>
      <c r="E2910" s="5" t="s">
        <v>3453</v>
      </c>
      <c r="F2910" s="5" t="s">
        <v>4294</v>
      </c>
      <c r="G2910" s="5" t="s">
        <v>3455</v>
      </c>
      <c r="H2910" s="5" t="s">
        <v>4327</v>
      </c>
      <c r="I2910" s="5" t="s">
        <v>4327</v>
      </c>
      <c r="J2910" s="5" t="s">
        <v>4328</v>
      </c>
      <c r="K2910" s="5" t="s">
        <v>3453</v>
      </c>
      <c r="L2910" s="5" t="s">
        <v>434</v>
      </c>
    </row>
    <row r="2911" spans="1:12" ht="63.75" x14ac:dyDescent="0.25">
      <c r="A2911" s="5" t="s">
        <v>4324</v>
      </c>
      <c r="B2911" s="5" t="s">
        <v>5718</v>
      </c>
      <c r="C2911" s="5" t="s">
        <v>3757</v>
      </c>
      <c r="D2911" s="5" t="s">
        <v>4359</v>
      </c>
      <c r="E2911" s="5" t="s">
        <v>3453</v>
      </c>
      <c r="F2911" s="5" t="s">
        <v>4294</v>
      </c>
      <c r="G2911" s="5" t="s">
        <v>3455</v>
      </c>
      <c r="H2911" s="5" t="s">
        <v>4327</v>
      </c>
      <c r="I2911" s="5" t="s">
        <v>4327</v>
      </c>
      <c r="J2911" s="5" t="s">
        <v>4328</v>
      </c>
      <c r="K2911" s="5" t="s">
        <v>3453</v>
      </c>
      <c r="L2911" s="5" t="s">
        <v>434</v>
      </c>
    </row>
    <row r="2912" spans="1:12" ht="63.75" x14ac:dyDescent="0.25">
      <c r="A2912" s="5" t="s">
        <v>4324</v>
      </c>
      <c r="B2912" s="5" t="s">
        <v>5719</v>
      </c>
      <c r="C2912" s="5" t="s">
        <v>5720</v>
      </c>
      <c r="D2912" s="5" t="s">
        <v>4330</v>
      </c>
      <c r="E2912" s="5" t="s">
        <v>3453</v>
      </c>
      <c r="F2912" s="5" t="s">
        <v>4294</v>
      </c>
      <c r="G2912" s="5" t="s">
        <v>3455</v>
      </c>
      <c r="H2912" s="5" t="s">
        <v>4327</v>
      </c>
      <c r="I2912" s="5" t="s">
        <v>4327</v>
      </c>
      <c r="J2912" s="5" t="s">
        <v>4328</v>
      </c>
      <c r="K2912" s="5" t="s">
        <v>3453</v>
      </c>
      <c r="L2912" s="5" t="s">
        <v>434</v>
      </c>
    </row>
    <row r="2913" spans="1:12" ht="63.75" x14ac:dyDescent="0.25">
      <c r="A2913" s="5" t="s">
        <v>4324</v>
      </c>
      <c r="B2913" s="5" t="s">
        <v>5721</v>
      </c>
      <c r="C2913" s="5" t="s">
        <v>5722</v>
      </c>
      <c r="D2913" s="5" t="s">
        <v>4326</v>
      </c>
      <c r="E2913" s="5" t="s">
        <v>3453</v>
      </c>
      <c r="F2913" s="5" t="s">
        <v>4294</v>
      </c>
      <c r="G2913" s="5" t="s">
        <v>3455</v>
      </c>
      <c r="H2913" s="5" t="s">
        <v>4327</v>
      </c>
      <c r="I2913" s="5" t="s">
        <v>4327</v>
      </c>
      <c r="J2913" s="5" t="s">
        <v>4328</v>
      </c>
      <c r="K2913" s="5" t="s">
        <v>3453</v>
      </c>
      <c r="L2913" s="5" t="s">
        <v>434</v>
      </c>
    </row>
    <row r="2914" spans="1:12" ht="63.75" x14ac:dyDescent="0.25">
      <c r="A2914" s="5" t="s">
        <v>4324</v>
      </c>
      <c r="B2914" s="5" t="s">
        <v>5723</v>
      </c>
      <c r="C2914" s="5" t="s">
        <v>3667</v>
      </c>
      <c r="D2914" s="5" t="s">
        <v>5724</v>
      </c>
      <c r="E2914" s="5" t="s">
        <v>3453</v>
      </c>
      <c r="F2914" s="5" t="s">
        <v>4294</v>
      </c>
      <c r="G2914" s="5" t="s">
        <v>3455</v>
      </c>
      <c r="H2914" s="5" t="s">
        <v>4327</v>
      </c>
      <c r="I2914" s="5" t="s">
        <v>4327</v>
      </c>
      <c r="J2914" s="5" t="s">
        <v>4328</v>
      </c>
      <c r="K2914" s="5" t="s">
        <v>3453</v>
      </c>
      <c r="L2914" s="5" t="s">
        <v>434</v>
      </c>
    </row>
    <row r="2915" spans="1:12" ht="63.75" x14ac:dyDescent="0.25">
      <c r="A2915" s="5" t="s">
        <v>4324</v>
      </c>
      <c r="B2915" s="5" t="s">
        <v>5725</v>
      </c>
      <c r="C2915" s="5" t="s">
        <v>4039</v>
      </c>
      <c r="D2915" s="5" t="s">
        <v>4326</v>
      </c>
      <c r="E2915" s="5" t="s">
        <v>3453</v>
      </c>
      <c r="F2915" s="5" t="s">
        <v>4294</v>
      </c>
      <c r="G2915" s="5" t="s">
        <v>3455</v>
      </c>
      <c r="H2915" s="5" t="s">
        <v>4327</v>
      </c>
      <c r="I2915" s="5" t="s">
        <v>4327</v>
      </c>
      <c r="J2915" s="5" t="s">
        <v>4328</v>
      </c>
      <c r="K2915" s="5" t="s">
        <v>3453</v>
      </c>
      <c r="L2915" s="5" t="s">
        <v>434</v>
      </c>
    </row>
    <row r="2916" spans="1:12" ht="63.75" x14ac:dyDescent="0.25">
      <c r="A2916" s="5" t="s">
        <v>4324</v>
      </c>
      <c r="B2916" s="5" t="s">
        <v>5726</v>
      </c>
      <c r="C2916" s="5" t="s">
        <v>3731</v>
      </c>
      <c r="D2916" s="5" t="s">
        <v>4326</v>
      </c>
      <c r="E2916" s="5" t="s">
        <v>3453</v>
      </c>
      <c r="F2916" s="5" t="s">
        <v>4294</v>
      </c>
      <c r="G2916" s="5" t="s">
        <v>3455</v>
      </c>
      <c r="H2916" s="5" t="s">
        <v>4327</v>
      </c>
      <c r="I2916" s="5" t="s">
        <v>4327</v>
      </c>
      <c r="J2916" s="5" t="s">
        <v>4328</v>
      </c>
      <c r="K2916" s="5" t="s">
        <v>3453</v>
      </c>
      <c r="L2916" s="5" t="s">
        <v>434</v>
      </c>
    </row>
    <row r="2917" spans="1:12" ht="63.75" x14ac:dyDescent="0.25">
      <c r="A2917" s="5" t="s">
        <v>4324</v>
      </c>
      <c r="B2917" s="5" t="s">
        <v>5727</v>
      </c>
      <c r="C2917" s="5" t="s">
        <v>5728</v>
      </c>
      <c r="D2917" s="5" t="s">
        <v>4326</v>
      </c>
      <c r="E2917" s="5" t="s">
        <v>3453</v>
      </c>
      <c r="F2917" s="5" t="s">
        <v>4294</v>
      </c>
      <c r="G2917" s="5" t="s">
        <v>3455</v>
      </c>
      <c r="H2917" s="5" t="s">
        <v>4327</v>
      </c>
      <c r="I2917" s="5" t="s">
        <v>4327</v>
      </c>
      <c r="J2917" s="5" t="s">
        <v>4328</v>
      </c>
      <c r="K2917" s="5" t="s">
        <v>3453</v>
      </c>
      <c r="L2917" s="5" t="s">
        <v>434</v>
      </c>
    </row>
    <row r="2918" spans="1:12" ht="63.75" x14ac:dyDescent="0.25">
      <c r="A2918" s="5" t="s">
        <v>4324</v>
      </c>
      <c r="B2918" s="5" t="s">
        <v>5729</v>
      </c>
      <c r="C2918" s="5" t="s">
        <v>5730</v>
      </c>
      <c r="D2918" s="5" t="s">
        <v>4326</v>
      </c>
      <c r="E2918" s="5" t="s">
        <v>3453</v>
      </c>
      <c r="F2918" s="5" t="s">
        <v>4294</v>
      </c>
      <c r="G2918" s="5" t="s">
        <v>3455</v>
      </c>
      <c r="H2918" s="5" t="s">
        <v>4327</v>
      </c>
      <c r="I2918" s="5" t="s">
        <v>4327</v>
      </c>
      <c r="J2918" s="5" t="s">
        <v>4328</v>
      </c>
      <c r="K2918" s="5" t="s">
        <v>3453</v>
      </c>
      <c r="L2918" s="5" t="s">
        <v>434</v>
      </c>
    </row>
    <row r="2919" spans="1:12" ht="63.75" x14ac:dyDescent="0.25">
      <c r="A2919" s="5" t="s">
        <v>4324</v>
      </c>
      <c r="B2919" s="5" t="s">
        <v>5731</v>
      </c>
      <c r="C2919" s="5" t="s">
        <v>5732</v>
      </c>
      <c r="D2919" s="5" t="s">
        <v>4326</v>
      </c>
      <c r="E2919" s="5" t="s">
        <v>3453</v>
      </c>
      <c r="F2919" s="5" t="s">
        <v>4294</v>
      </c>
      <c r="G2919" s="5" t="s">
        <v>3455</v>
      </c>
      <c r="H2919" s="5" t="s">
        <v>4327</v>
      </c>
      <c r="I2919" s="5" t="s">
        <v>4327</v>
      </c>
      <c r="J2919" s="5" t="s">
        <v>4328</v>
      </c>
      <c r="K2919" s="5" t="s">
        <v>3453</v>
      </c>
      <c r="L2919" s="5" t="s">
        <v>434</v>
      </c>
    </row>
    <row r="2920" spans="1:12" ht="63.75" x14ac:dyDescent="0.25">
      <c r="A2920" s="5" t="s">
        <v>4324</v>
      </c>
      <c r="B2920" s="5" t="s">
        <v>5733</v>
      </c>
      <c r="C2920" s="5" t="s">
        <v>5734</v>
      </c>
      <c r="D2920" s="5" t="s">
        <v>4326</v>
      </c>
      <c r="E2920" s="5" t="s">
        <v>3453</v>
      </c>
      <c r="F2920" s="5" t="s">
        <v>4294</v>
      </c>
      <c r="G2920" s="5" t="s">
        <v>3455</v>
      </c>
      <c r="H2920" s="5" t="s">
        <v>4327</v>
      </c>
      <c r="I2920" s="5" t="s">
        <v>4327</v>
      </c>
      <c r="J2920" s="5" t="s">
        <v>4328</v>
      </c>
      <c r="K2920" s="5" t="s">
        <v>3453</v>
      </c>
      <c r="L2920" s="5" t="s">
        <v>434</v>
      </c>
    </row>
    <row r="2921" spans="1:12" ht="63.75" x14ac:dyDescent="0.25">
      <c r="A2921" s="5" t="s">
        <v>4324</v>
      </c>
      <c r="B2921" s="5" t="s">
        <v>5735</v>
      </c>
      <c r="C2921" s="5" t="s">
        <v>5734</v>
      </c>
      <c r="D2921" s="5" t="s">
        <v>4330</v>
      </c>
      <c r="E2921" s="5" t="s">
        <v>3453</v>
      </c>
      <c r="F2921" s="5" t="s">
        <v>4294</v>
      </c>
      <c r="G2921" s="5" t="s">
        <v>3455</v>
      </c>
      <c r="H2921" s="5" t="s">
        <v>4327</v>
      </c>
      <c r="I2921" s="5" t="s">
        <v>4327</v>
      </c>
      <c r="J2921" s="5" t="s">
        <v>4328</v>
      </c>
      <c r="K2921" s="5" t="s">
        <v>3453</v>
      </c>
      <c r="L2921" s="5" t="s">
        <v>434</v>
      </c>
    </row>
    <row r="2922" spans="1:12" ht="63.75" x14ac:dyDescent="0.25">
      <c r="A2922" s="5" t="s">
        <v>4324</v>
      </c>
      <c r="B2922" s="5" t="s">
        <v>5736</v>
      </c>
      <c r="C2922" s="5" t="s">
        <v>5737</v>
      </c>
      <c r="D2922" s="5" t="s">
        <v>4326</v>
      </c>
      <c r="E2922" s="5" t="s">
        <v>3453</v>
      </c>
      <c r="F2922" s="5" t="s">
        <v>4294</v>
      </c>
      <c r="G2922" s="5" t="s">
        <v>3455</v>
      </c>
      <c r="H2922" s="5" t="s">
        <v>4327</v>
      </c>
      <c r="I2922" s="5" t="s">
        <v>4327</v>
      </c>
      <c r="J2922" s="5" t="s">
        <v>4328</v>
      </c>
      <c r="K2922" s="5" t="s">
        <v>3453</v>
      </c>
      <c r="L2922" s="5" t="s">
        <v>434</v>
      </c>
    </row>
    <row r="2923" spans="1:12" ht="63.75" x14ac:dyDescent="0.25">
      <c r="A2923" s="5" t="s">
        <v>4324</v>
      </c>
      <c r="B2923" s="5" t="s">
        <v>5738</v>
      </c>
      <c r="C2923" s="5" t="s">
        <v>5739</v>
      </c>
      <c r="D2923" s="5" t="s">
        <v>4326</v>
      </c>
      <c r="E2923" s="5" t="s">
        <v>3453</v>
      </c>
      <c r="F2923" s="5" t="s">
        <v>4294</v>
      </c>
      <c r="G2923" s="5" t="s">
        <v>3455</v>
      </c>
      <c r="H2923" s="5" t="s">
        <v>4327</v>
      </c>
      <c r="I2923" s="5" t="s">
        <v>4327</v>
      </c>
      <c r="J2923" s="5" t="s">
        <v>4328</v>
      </c>
      <c r="K2923" s="5" t="s">
        <v>3453</v>
      </c>
      <c r="L2923" s="5" t="s">
        <v>434</v>
      </c>
    </row>
    <row r="2924" spans="1:12" ht="63.75" x14ac:dyDescent="0.25">
      <c r="A2924" s="5" t="s">
        <v>4324</v>
      </c>
      <c r="B2924" s="5" t="s">
        <v>5740</v>
      </c>
      <c r="C2924" s="5" t="s">
        <v>5741</v>
      </c>
      <c r="D2924" s="5" t="s">
        <v>4326</v>
      </c>
      <c r="E2924" s="5" t="s">
        <v>3453</v>
      </c>
      <c r="F2924" s="5" t="s">
        <v>4294</v>
      </c>
      <c r="G2924" s="5" t="s">
        <v>3455</v>
      </c>
      <c r="H2924" s="5" t="s">
        <v>4327</v>
      </c>
      <c r="I2924" s="5" t="s">
        <v>4327</v>
      </c>
      <c r="J2924" s="5" t="s">
        <v>4328</v>
      </c>
      <c r="K2924" s="5" t="s">
        <v>3453</v>
      </c>
      <c r="L2924" s="5" t="s">
        <v>434</v>
      </c>
    </row>
    <row r="2925" spans="1:12" ht="63.75" x14ac:dyDescent="0.25">
      <c r="A2925" s="5" t="s">
        <v>4324</v>
      </c>
      <c r="B2925" s="5" t="s">
        <v>5742</v>
      </c>
      <c r="C2925" s="5" t="s">
        <v>3758</v>
      </c>
      <c r="D2925" s="5" t="s">
        <v>4326</v>
      </c>
      <c r="E2925" s="5" t="s">
        <v>3453</v>
      </c>
      <c r="F2925" s="5" t="s">
        <v>4294</v>
      </c>
      <c r="G2925" s="5" t="s">
        <v>3455</v>
      </c>
      <c r="H2925" s="5" t="s">
        <v>4327</v>
      </c>
      <c r="I2925" s="5" t="s">
        <v>4327</v>
      </c>
      <c r="J2925" s="5" t="s">
        <v>4328</v>
      </c>
      <c r="K2925" s="5" t="s">
        <v>3453</v>
      </c>
      <c r="L2925" s="5" t="s">
        <v>434</v>
      </c>
    </row>
    <row r="2926" spans="1:12" ht="63.75" x14ac:dyDescent="0.25">
      <c r="A2926" s="5" t="s">
        <v>4324</v>
      </c>
      <c r="B2926" s="5" t="s">
        <v>5743</v>
      </c>
      <c r="C2926" s="5" t="s">
        <v>3758</v>
      </c>
      <c r="D2926" s="5" t="s">
        <v>4330</v>
      </c>
      <c r="E2926" s="5" t="s">
        <v>3453</v>
      </c>
      <c r="F2926" s="5" t="s">
        <v>4294</v>
      </c>
      <c r="G2926" s="5" t="s">
        <v>3455</v>
      </c>
      <c r="H2926" s="5" t="s">
        <v>4327</v>
      </c>
      <c r="I2926" s="5" t="s">
        <v>4327</v>
      </c>
      <c r="J2926" s="5" t="s">
        <v>4328</v>
      </c>
      <c r="K2926" s="5" t="s">
        <v>3453</v>
      </c>
      <c r="L2926" s="5" t="s">
        <v>434</v>
      </c>
    </row>
    <row r="2927" spans="1:12" ht="63.75" x14ac:dyDescent="0.25">
      <c r="A2927" s="5" t="s">
        <v>4324</v>
      </c>
      <c r="B2927" s="5" t="s">
        <v>5744</v>
      </c>
      <c r="C2927" s="5" t="s">
        <v>3662</v>
      </c>
      <c r="D2927" s="5" t="s">
        <v>5104</v>
      </c>
      <c r="E2927" s="5" t="s">
        <v>3453</v>
      </c>
      <c r="F2927" s="5" t="s">
        <v>4294</v>
      </c>
      <c r="G2927" s="5" t="s">
        <v>3455</v>
      </c>
      <c r="H2927" s="5" t="s">
        <v>4357</v>
      </c>
      <c r="I2927" s="5" t="s">
        <v>4357</v>
      </c>
      <c r="J2927" s="5" t="s">
        <v>4328</v>
      </c>
      <c r="K2927" s="5" t="s">
        <v>3453</v>
      </c>
      <c r="L2927" s="5" t="s">
        <v>434</v>
      </c>
    </row>
    <row r="2928" spans="1:12" ht="63.75" x14ac:dyDescent="0.25">
      <c r="A2928" s="5" t="s">
        <v>4324</v>
      </c>
      <c r="B2928" s="5" t="s">
        <v>5745</v>
      </c>
      <c r="C2928" s="5" t="s">
        <v>5746</v>
      </c>
      <c r="D2928" s="5" t="s">
        <v>4326</v>
      </c>
      <c r="E2928" s="5" t="s">
        <v>3453</v>
      </c>
      <c r="F2928" s="5" t="s">
        <v>4294</v>
      </c>
      <c r="G2928" s="5" t="s">
        <v>3455</v>
      </c>
      <c r="H2928" s="5" t="s">
        <v>4327</v>
      </c>
      <c r="I2928" s="5" t="s">
        <v>4327</v>
      </c>
      <c r="J2928" s="5" t="s">
        <v>4328</v>
      </c>
      <c r="K2928" s="5" t="s">
        <v>3453</v>
      </c>
      <c r="L2928" s="5" t="s">
        <v>434</v>
      </c>
    </row>
    <row r="2929" spans="1:12" ht="63.75" x14ac:dyDescent="0.25">
      <c r="A2929" s="5" t="s">
        <v>4324</v>
      </c>
      <c r="B2929" s="5" t="s">
        <v>5747</v>
      </c>
      <c r="C2929" s="5" t="s">
        <v>5748</v>
      </c>
      <c r="D2929" s="5" t="s">
        <v>4326</v>
      </c>
      <c r="E2929" s="5" t="s">
        <v>3453</v>
      </c>
      <c r="F2929" s="5" t="s">
        <v>4294</v>
      </c>
      <c r="G2929" s="5" t="s">
        <v>3455</v>
      </c>
      <c r="H2929" s="5" t="s">
        <v>4327</v>
      </c>
      <c r="I2929" s="5" t="s">
        <v>4327</v>
      </c>
      <c r="J2929" s="5" t="s">
        <v>4328</v>
      </c>
      <c r="K2929" s="5" t="s">
        <v>3453</v>
      </c>
      <c r="L2929" s="5" t="s">
        <v>434</v>
      </c>
    </row>
    <row r="2930" spans="1:12" ht="63.75" x14ac:dyDescent="0.25">
      <c r="A2930" s="5" t="s">
        <v>4324</v>
      </c>
      <c r="B2930" s="5" t="s">
        <v>5749</v>
      </c>
      <c r="C2930" s="5" t="s">
        <v>4740</v>
      </c>
      <c r="D2930" s="5" t="s">
        <v>4326</v>
      </c>
      <c r="E2930" s="5" t="s">
        <v>3453</v>
      </c>
      <c r="F2930" s="5" t="s">
        <v>4294</v>
      </c>
      <c r="G2930" s="5" t="s">
        <v>3455</v>
      </c>
      <c r="H2930" s="5" t="s">
        <v>4327</v>
      </c>
      <c r="I2930" s="5" t="s">
        <v>4327</v>
      </c>
      <c r="J2930" s="5" t="s">
        <v>4328</v>
      </c>
      <c r="K2930" s="5" t="s">
        <v>3453</v>
      </c>
      <c r="L2930" s="5" t="s">
        <v>434</v>
      </c>
    </row>
    <row r="2931" spans="1:12" ht="63.75" x14ac:dyDescent="0.25">
      <c r="A2931" s="5" t="s">
        <v>4324</v>
      </c>
      <c r="B2931" s="5" t="s">
        <v>5750</v>
      </c>
      <c r="C2931" s="5" t="s">
        <v>4740</v>
      </c>
      <c r="D2931" s="5" t="s">
        <v>4330</v>
      </c>
      <c r="E2931" s="5" t="s">
        <v>3453</v>
      </c>
      <c r="F2931" s="5" t="s">
        <v>4294</v>
      </c>
      <c r="G2931" s="5" t="s">
        <v>3455</v>
      </c>
      <c r="H2931" s="5" t="s">
        <v>4327</v>
      </c>
      <c r="I2931" s="5" t="s">
        <v>4327</v>
      </c>
      <c r="J2931" s="5" t="s">
        <v>4328</v>
      </c>
      <c r="K2931" s="5" t="s">
        <v>3453</v>
      </c>
      <c r="L2931" s="5" t="s">
        <v>434</v>
      </c>
    </row>
    <row r="2932" spans="1:12" ht="63.75" x14ac:dyDescent="0.25">
      <c r="A2932" s="5" t="s">
        <v>4324</v>
      </c>
      <c r="B2932" s="5" t="s">
        <v>5751</v>
      </c>
      <c r="C2932" s="5" t="s">
        <v>4740</v>
      </c>
      <c r="D2932" s="5" t="s">
        <v>4332</v>
      </c>
      <c r="E2932" s="5" t="s">
        <v>3453</v>
      </c>
      <c r="F2932" s="5" t="s">
        <v>4294</v>
      </c>
      <c r="G2932" s="5" t="s">
        <v>3455</v>
      </c>
      <c r="H2932" s="5" t="s">
        <v>4327</v>
      </c>
      <c r="I2932" s="5" t="s">
        <v>4327</v>
      </c>
      <c r="J2932" s="5" t="s">
        <v>4328</v>
      </c>
      <c r="K2932" s="5" t="s">
        <v>3453</v>
      </c>
      <c r="L2932" s="5" t="s">
        <v>434</v>
      </c>
    </row>
    <row r="2933" spans="1:12" ht="63.75" x14ac:dyDescent="0.25">
      <c r="A2933" s="5" t="s">
        <v>4324</v>
      </c>
      <c r="B2933" s="5" t="s">
        <v>5752</v>
      </c>
      <c r="C2933" s="5" t="s">
        <v>5753</v>
      </c>
      <c r="D2933" s="5" t="s">
        <v>4326</v>
      </c>
      <c r="E2933" s="5" t="s">
        <v>3453</v>
      </c>
      <c r="F2933" s="5" t="s">
        <v>4294</v>
      </c>
      <c r="G2933" s="5" t="s">
        <v>3455</v>
      </c>
      <c r="H2933" s="5" t="s">
        <v>4327</v>
      </c>
      <c r="I2933" s="5" t="s">
        <v>4327</v>
      </c>
      <c r="J2933" s="5" t="s">
        <v>4328</v>
      </c>
      <c r="K2933" s="5" t="s">
        <v>3453</v>
      </c>
      <c r="L2933" s="5" t="s">
        <v>434</v>
      </c>
    </row>
    <row r="2934" spans="1:12" ht="63.75" x14ac:dyDescent="0.25">
      <c r="A2934" s="5" t="s">
        <v>4324</v>
      </c>
      <c r="B2934" s="5" t="s">
        <v>5754</v>
      </c>
      <c r="C2934" s="5" t="s">
        <v>5755</v>
      </c>
      <c r="D2934" s="5" t="s">
        <v>4326</v>
      </c>
      <c r="E2934" s="5" t="s">
        <v>3453</v>
      </c>
      <c r="F2934" s="5" t="s">
        <v>4294</v>
      </c>
      <c r="G2934" s="5" t="s">
        <v>3455</v>
      </c>
      <c r="H2934" s="5" t="s">
        <v>4327</v>
      </c>
      <c r="I2934" s="5" t="s">
        <v>4327</v>
      </c>
      <c r="J2934" s="5" t="s">
        <v>4328</v>
      </c>
      <c r="K2934" s="5" t="s">
        <v>3453</v>
      </c>
      <c r="L2934" s="5" t="s">
        <v>434</v>
      </c>
    </row>
    <row r="2935" spans="1:12" ht="63.75" x14ac:dyDescent="0.25">
      <c r="A2935" s="5" t="s">
        <v>4324</v>
      </c>
      <c r="B2935" s="5" t="s">
        <v>5756</v>
      </c>
      <c r="C2935" s="5" t="s">
        <v>5757</v>
      </c>
      <c r="D2935" s="5" t="s">
        <v>4326</v>
      </c>
      <c r="E2935" s="5" t="s">
        <v>3453</v>
      </c>
      <c r="F2935" s="5" t="s">
        <v>4294</v>
      </c>
      <c r="G2935" s="5" t="s">
        <v>3455</v>
      </c>
      <c r="H2935" s="5" t="s">
        <v>4327</v>
      </c>
      <c r="I2935" s="5" t="s">
        <v>4327</v>
      </c>
      <c r="J2935" s="5" t="s">
        <v>4328</v>
      </c>
      <c r="K2935" s="5" t="s">
        <v>3453</v>
      </c>
      <c r="L2935" s="5" t="s">
        <v>434</v>
      </c>
    </row>
    <row r="2936" spans="1:12" ht="63.75" x14ac:dyDescent="0.25">
      <c r="A2936" s="5" t="s">
        <v>4324</v>
      </c>
      <c r="B2936" s="5" t="s">
        <v>5758</v>
      </c>
      <c r="C2936" s="5" t="s">
        <v>4042</v>
      </c>
      <c r="D2936" s="5" t="s">
        <v>4326</v>
      </c>
      <c r="E2936" s="5" t="s">
        <v>3453</v>
      </c>
      <c r="F2936" s="5" t="s">
        <v>4294</v>
      </c>
      <c r="G2936" s="5" t="s">
        <v>3455</v>
      </c>
      <c r="H2936" s="5" t="s">
        <v>4327</v>
      </c>
      <c r="I2936" s="5" t="s">
        <v>4327</v>
      </c>
      <c r="J2936" s="5" t="s">
        <v>4328</v>
      </c>
      <c r="K2936" s="5" t="s">
        <v>3453</v>
      </c>
      <c r="L2936" s="5" t="s">
        <v>434</v>
      </c>
    </row>
    <row r="2937" spans="1:12" ht="63.75" x14ac:dyDescent="0.25">
      <c r="A2937" s="5" t="s">
        <v>4324</v>
      </c>
      <c r="B2937" s="5" t="s">
        <v>5759</v>
      </c>
      <c r="C2937" s="5" t="s">
        <v>5760</v>
      </c>
      <c r="D2937" s="5" t="s">
        <v>4326</v>
      </c>
      <c r="E2937" s="5" t="s">
        <v>3453</v>
      </c>
      <c r="F2937" s="5" t="s">
        <v>4294</v>
      </c>
      <c r="G2937" s="5" t="s">
        <v>3455</v>
      </c>
      <c r="H2937" s="5" t="s">
        <v>4986</v>
      </c>
      <c r="I2937" s="5" t="s">
        <v>4986</v>
      </c>
      <c r="J2937" s="5" t="s">
        <v>4328</v>
      </c>
      <c r="K2937" s="5" t="s">
        <v>3453</v>
      </c>
      <c r="L2937" s="5" t="s">
        <v>434</v>
      </c>
    </row>
    <row r="2938" spans="1:12" ht="63.75" x14ac:dyDescent="0.25">
      <c r="A2938" s="5" t="s">
        <v>4324</v>
      </c>
      <c r="B2938" s="5" t="s">
        <v>5761</v>
      </c>
      <c r="C2938" s="5" t="s">
        <v>3760</v>
      </c>
      <c r="D2938" s="5" t="s">
        <v>4326</v>
      </c>
      <c r="E2938" s="5" t="s">
        <v>3453</v>
      </c>
      <c r="F2938" s="5" t="s">
        <v>4294</v>
      </c>
      <c r="G2938" s="5" t="s">
        <v>3455</v>
      </c>
      <c r="H2938" s="5" t="s">
        <v>5762</v>
      </c>
      <c r="I2938" s="5" t="s">
        <v>5762</v>
      </c>
      <c r="J2938" s="5" t="s">
        <v>4328</v>
      </c>
      <c r="K2938" s="5" t="s">
        <v>3453</v>
      </c>
      <c r="L2938" s="5" t="s">
        <v>434</v>
      </c>
    </row>
    <row r="2939" spans="1:12" ht="63.75" x14ac:dyDescent="0.25">
      <c r="A2939" s="5" t="s">
        <v>4324</v>
      </c>
      <c r="B2939" s="5" t="s">
        <v>5763</v>
      </c>
      <c r="C2939" s="5" t="s">
        <v>3637</v>
      </c>
      <c r="D2939" s="5" t="s">
        <v>4326</v>
      </c>
      <c r="E2939" s="5" t="s">
        <v>3453</v>
      </c>
      <c r="F2939" s="5" t="s">
        <v>4294</v>
      </c>
      <c r="G2939" s="5" t="s">
        <v>3455</v>
      </c>
      <c r="H2939" s="5" t="s">
        <v>4465</v>
      </c>
      <c r="I2939" s="5" t="s">
        <v>4465</v>
      </c>
      <c r="J2939" s="5" t="s">
        <v>4328</v>
      </c>
      <c r="K2939" s="5" t="s">
        <v>3453</v>
      </c>
      <c r="L2939" s="5" t="s">
        <v>434</v>
      </c>
    </row>
    <row r="2940" spans="1:12" ht="63.75" x14ac:dyDescent="0.25">
      <c r="A2940" s="5" t="s">
        <v>4324</v>
      </c>
      <c r="B2940" s="5" t="s">
        <v>5764</v>
      </c>
      <c r="C2940" s="5" t="s">
        <v>3637</v>
      </c>
      <c r="D2940" s="5" t="s">
        <v>4330</v>
      </c>
      <c r="E2940" s="5" t="s">
        <v>3453</v>
      </c>
      <c r="F2940" s="5" t="s">
        <v>4294</v>
      </c>
      <c r="G2940" s="5" t="s">
        <v>3455</v>
      </c>
      <c r="H2940" s="5" t="s">
        <v>5765</v>
      </c>
      <c r="I2940" s="5" t="s">
        <v>5765</v>
      </c>
      <c r="J2940" s="5" t="s">
        <v>4328</v>
      </c>
      <c r="K2940" s="5" t="s">
        <v>3453</v>
      </c>
      <c r="L2940" s="5" t="s">
        <v>434</v>
      </c>
    </row>
    <row r="2941" spans="1:12" ht="63.75" x14ac:dyDescent="0.25">
      <c r="A2941" s="5" t="s">
        <v>4324</v>
      </c>
      <c r="B2941" s="5" t="s">
        <v>5766</v>
      </c>
      <c r="C2941" s="5" t="s">
        <v>3575</v>
      </c>
      <c r="D2941" s="5" t="s">
        <v>4326</v>
      </c>
      <c r="E2941" s="5" t="s">
        <v>3453</v>
      </c>
      <c r="F2941" s="5" t="s">
        <v>4294</v>
      </c>
      <c r="G2941" s="5" t="s">
        <v>3455</v>
      </c>
      <c r="H2941" s="5" t="s">
        <v>5767</v>
      </c>
      <c r="I2941" s="5" t="s">
        <v>5767</v>
      </c>
      <c r="J2941" s="5" t="s">
        <v>4328</v>
      </c>
      <c r="K2941" s="5" t="s">
        <v>3453</v>
      </c>
      <c r="L2941" s="5" t="s">
        <v>434</v>
      </c>
    </row>
    <row r="2942" spans="1:12" ht="63.75" x14ac:dyDescent="0.25">
      <c r="A2942" s="5" t="s">
        <v>4324</v>
      </c>
      <c r="B2942" s="5" t="s">
        <v>5768</v>
      </c>
      <c r="C2942" s="5" t="s">
        <v>5769</v>
      </c>
      <c r="D2942" s="5" t="s">
        <v>4326</v>
      </c>
      <c r="E2942" s="5" t="s">
        <v>3453</v>
      </c>
      <c r="F2942" s="5" t="s">
        <v>4294</v>
      </c>
      <c r="G2942" s="5" t="s">
        <v>3455</v>
      </c>
      <c r="H2942" s="5" t="s">
        <v>5600</v>
      </c>
      <c r="I2942" s="5" t="s">
        <v>5600</v>
      </c>
      <c r="J2942" s="5" t="s">
        <v>4328</v>
      </c>
      <c r="K2942" s="5" t="s">
        <v>3453</v>
      </c>
      <c r="L2942" s="5" t="s">
        <v>434</v>
      </c>
    </row>
    <row r="2943" spans="1:12" ht="63.75" x14ac:dyDescent="0.25">
      <c r="A2943" s="5" t="s">
        <v>4324</v>
      </c>
      <c r="B2943" s="5" t="s">
        <v>5770</v>
      </c>
      <c r="C2943" s="5" t="s">
        <v>5771</v>
      </c>
      <c r="D2943" s="5" t="s">
        <v>4332</v>
      </c>
      <c r="E2943" s="5" t="s">
        <v>3453</v>
      </c>
      <c r="F2943" s="5" t="s">
        <v>4294</v>
      </c>
      <c r="G2943" s="5" t="s">
        <v>3455</v>
      </c>
      <c r="H2943" s="5" t="s">
        <v>5772</v>
      </c>
      <c r="I2943" s="5" t="s">
        <v>5772</v>
      </c>
      <c r="J2943" s="5" t="s">
        <v>4328</v>
      </c>
      <c r="K2943" s="5" t="s">
        <v>3453</v>
      </c>
      <c r="L2943" s="5" t="s">
        <v>434</v>
      </c>
    </row>
    <row r="2944" spans="1:12" ht="63.75" x14ac:dyDescent="0.25">
      <c r="A2944" s="5" t="s">
        <v>4324</v>
      </c>
      <c r="B2944" s="5" t="s">
        <v>5773</v>
      </c>
      <c r="C2944" s="5" t="s">
        <v>5774</v>
      </c>
      <c r="D2944" s="5" t="s">
        <v>4326</v>
      </c>
      <c r="E2944" s="5" t="s">
        <v>3453</v>
      </c>
      <c r="F2944" s="5" t="s">
        <v>4294</v>
      </c>
      <c r="G2944" s="5" t="s">
        <v>3455</v>
      </c>
      <c r="H2944" s="5" t="s">
        <v>5775</v>
      </c>
      <c r="I2944" s="5" t="s">
        <v>5775</v>
      </c>
      <c r="J2944" s="5" t="s">
        <v>4328</v>
      </c>
      <c r="K2944" s="5" t="s">
        <v>3453</v>
      </c>
      <c r="L2944" s="5" t="s">
        <v>434</v>
      </c>
    </row>
    <row r="2945" spans="1:12" ht="63.75" x14ac:dyDescent="0.25">
      <c r="A2945" s="5" t="s">
        <v>4324</v>
      </c>
      <c r="B2945" s="5" t="s">
        <v>5776</v>
      </c>
      <c r="C2945" s="5" t="s">
        <v>3524</v>
      </c>
      <c r="D2945" s="5" t="s">
        <v>5777</v>
      </c>
      <c r="E2945" s="5" t="s">
        <v>3453</v>
      </c>
      <c r="F2945" s="5" t="s">
        <v>4294</v>
      </c>
      <c r="G2945" s="5" t="s">
        <v>3455</v>
      </c>
      <c r="H2945" s="5" t="s">
        <v>5778</v>
      </c>
      <c r="I2945" s="5" t="s">
        <v>5778</v>
      </c>
      <c r="J2945" s="5" t="s">
        <v>4328</v>
      </c>
      <c r="K2945" s="5" t="s">
        <v>3453</v>
      </c>
      <c r="L2945" s="5" t="s">
        <v>434</v>
      </c>
    </row>
    <row r="2946" spans="1:12" ht="63.75" x14ac:dyDescent="0.25">
      <c r="A2946" s="5" t="s">
        <v>4324</v>
      </c>
      <c r="B2946" s="5" t="s">
        <v>5779</v>
      </c>
      <c r="C2946" s="5" t="s">
        <v>3524</v>
      </c>
      <c r="D2946" s="5" t="s">
        <v>5780</v>
      </c>
      <c r="E2946" s="5" t="s">
        <v>3453</v>
      </c>
      <c r="F2946" s="5" t="s">
        <v>4294</v>
      </c>
      <c r="G2946" s="5" t="s">
        <v>3455</v>
      </c>
      <c r="H2946" s="5" t="s">
        <v>5781</v>
      </c>
      <c r="I2946" s="5" t="s">
        <v>5782</v>
      </c>
      <c r="J2946" s="5" t="s">
        <v>4328</v>
      </c>
      <c r="K2946" s="5" t="s">
        <v>3453</v>
      </c>
      <c r="L2946" s="5" t="s">
        <v>434</v>
      </c>
    </row>
    <row r="2947" spans="1:12" ht="63.75" x14ac:dyDescent="0.25">
      <c r="A2947" s="5" t="s">
        <v>4324</v>
      </c>
      <c r="B2947" s="5" t="s">
        <v>5783</v>
      </c>
      <c r="C2947" s="5" t="s">
        <v>3536</v>
      </c>
      <c r="D2947" s="5" t="s">
        <v>4326</v>
      </c>
      <c r="E2947" s="5" t="s">
        <v>3453</v>
      </c>
      <c r="F2947" s="5" t="s">
        <v>4294</v>
      </c>
      <c r="G2947" s="5" t="s">
        <v>3455</v>
      </c>
      <c r="H2947" s="5" t="s">
        <v>5784</v>
      </c>
      <c r="I2947" s="5" t="s">
        <v>5784</v>
      </c>
      <c r="J2947" s="5" t="s">
        <v>4328</v>
      </c>
      <c r="K2947" s="5" t="s">
        <v>3453</v>
      </c>
      <c r="L2947" s="5" t="s">
        <v>434</v>
      </c>
    </row>
    <row r="2948" spans="1:12" ht="63.75" x14ac:dyDescent="0.25">
      <c r="A2948" s="5" t="s">
        <v>4324</v>
      </c>
      <c r="B2948" s="5" t="s">
        <v>5785</v>
      </c>
      <c r="C2948" s="5" t="s">
        <v>3546</v>
      </c>
      <c r="D2948" s="5" t="s">
        <v>4326</v>
      </c>
      <c r="E2948" s="5" t="s">
        <v>3453</v>
      </c>
      <c r="F2948" s="5" t="s">
        <v>4294</v>
      </c>
      <c r="G2948" s="5" t="s">
        <v>3455</v>
      </c>
      <c r="H2948" s="5" t="s">
        <v>4432</v>
      </c>
      <c r="I2948" s="5" t="s">
        <v>4432</v>
      </c>
      <c r="J2948" s="5" t="s">
        <v>4328</v>
      </c>
      <c r="K2948" s="5" t="s">
        <v>3453</v>
      </c>
      <c r="L2948" s="5" t="s">
        <v>434</v>
      </c>
    </row>
    <row r="2949" spans="1:12" ht="63.75" x14ac:dyDescent="0.25">
      <c r="A2949" s="5" t="s">
        <v>4324</v>
      </c>
      <c r="B2949" s="5" t="s">
        <v>5786</v>
      </c>
      <c r="C2949" s="5" t="s">
        <v>4398</v>
      </c>
      <c r="D2949" s="5" t="s">
        <v>4359</v>
      </c>
      <c r="E2949" s="5" t="s">
        <v>3453</v>
      </c>
      <c r="F2949" s="5" t="s">
        <v>4294</v>
      </c>
      <c r="G2949" s="5" t="s">
        <v>3455</v>
      </c>
      <c r="H2949" s="5" t="s">
        <v>4403</v>
      </c>
      <c r="I2949" s="5" t="s">
        <v>4403</v>
      </c>
      <c r="J2949" s="5" t="s">
        <v>4328</v>
      </c>
      <c r="K2949" s="5" t="s">
        <v>3453</v>
      </c>
      <c r="L2949" s="5" t="s">
        <v>434</v>
      </c>
    </row>
    <row r="2950" spans="1:12" ht="63.75" x14ac:dyDescent="0.25">
      <c r="A2950" s="5" t="s">
        <v>4324</v>
      </c>
      <c r="B2950" s="5" t="s">
        <v>5787</v>
      </c>
      <c r="C2950" s="5" t="s">
        <v>5788</v>
      </c>
      <c r="D2950" s="5" t="s">
        <v>4326</v>
      </c>
      <c r="E2950" s="5" t="s">
        <v>3453</v>
      </c>
      <c r="F2950" s="5" t="s">
        <v>4294</v>
      </c>
      <c r="G2950" s="5" t="s">
        <v>3455</v>
      </c>
      <c r="H2950" s="5" t="s">
        <v>5584</v>
      </c>
      <c r="I2950" s="5" t="s">
        <v>5584</v>
      </c>
      <c r="J2950" s="5" t="s">
        <v>4328</v>
      </c>
      <c r="K2950" s="5" t="s">
        <v>3453</v>
      </c>
      <c r="L2950" s="5" t="s">
        <v>434</v>
      </c>
    </row>
    <row r="2951" spans="1:12" ht="63.75" x14ac:dyDescent="0.25">
      <c r="A2951" s="5" t="s">
        <v>4324</v>
      </c>
      <c r="B2951" s="5" t="s">
        <v>5789</v>
      </c>
      <c r="C2951" s="5" t="s">
        <v>3509</v>
      </c>
      <c r="D2951" s="5" t="s">
        <v>4330</v>
      </c>
      <c r="E2951" s="5" t="s">
        <v>3453</v>
      </c>
      <c r="F2951" s="5" t="s">
        <v>4294</v>
      </c>
      <c r="G2951" s="5" t="s">
        <v>3455</v>
      </c>
      <c r="H2951" s="5" t="s">
        <v>4995</v>
      </c>
      <c r="I2951" s="5" t="s">
        <v>4995</v>
      </c>
      <c r="J2951" s="5" t="s">
        <v>4328</v>
      </c>
      <c r="K2951" s="5" t="s">
        <v>3453</v>
      </c>
      <c r="L2951" s="5" t="s">
        <v>434</v>
      </c>
    </row>
    <row r="2952" spans="1:12" ht="63.75" x14ac:dyDescent="0.25">
      <c r="A2952" s="5" t="s">
        <v>4324</v>
      </c>
      <c r="B2952" s="5" t="s">
        <v>5790</v>
      </c>
      <c r="C2952" s="5" t="s">
        <v>945</v>
      </c>
      <c r="D2952" s="5" t="s">
        <v>4326</v>
      </c>
      <c r="E2952" s="5" t="s">
        <v>3453</v>
      </c>
      <c r="F2952" s="5" t="s">
        <v>4294</v>
      </c>
      <c r="G2952" s="5" t="s">
        <v>3455</v>
      </c>
      <c r="H2952" s="5" t="s">
        <v>4965</v>
      </c>
      <c r="I2952" s="5" t="s">
        <v>4965</v>
      </c>
      <c r="J2952" s="5" t="s">
        <v>4328</v>
      </c>
      <c r="K2952" s="5" t="s">
        <v>3453</v>
      </c>
      <c r="L2952" s="5" t="s">
        <v>434</v>
      </c>
    </row>
    <row r="2953" spans="1:12" ht="63.75" x14ac:dyDescent="0.25">
      <c r="A2953" s="5" t="s">
        <v>4324</v>
      </c>
      <c r="B2953" s="5" t="s">
        <v>5791</v>
      </c>
      <c r="C2953" s="5" t="s">
        <v>4138</v>
      </c>
      <c r="D2953" s="5" t="s">
        <v>4326</v>
      </c>
      <c r="E2953" s="5" t="s">
        <v>3453</v>
      </c>
      <c r="F2953" s="5" t="s">
        <v>4294</v>
      </c>
      <c r="G2953" s="5" t="s">
        <v>3455</v>
      </c>
      <c r="H2953" s="5" t="s">
        <v>5792</v>
      </c>
      <c r="I2953" s="5" t="s">
        <v>5792</v>
      </c>
      <c r="J2953" s="5" t="s">
        <v>4328</v>
      </c>
      <c r="K2953" s="5" t="s">
        <v>3453</v>
      </c>
      <c r="L2953" s="5" t="s">
        <v>434</v>
      </c>
    </row>
    <row r="2954" spans="1:12" ht="63.75" x14ac:dyDescent="0.25">
      <c r="A2954" s="5" t="s">
        <v>4324</v>
      </c>
      <c r="B2954" s="5" t="s">
        <v>5793</v>
      </c>
      <c r="C2954" s="5" t="s">
        <v>3933</v>
      </c>
      <c r="D2954" s="5" t="s">
        <v>4326</v>
      </c>
      <c r="E2954" s="5" t="s">
        <v>3453</v>
      </c>
      <c r="F2954" s="5" t="s">
        <v>4294</v>
      </c>
      <c r="G2954" s="5" t="s">
        <v>3455</v>
      </c>
      <c r="H2954" s="5" t="s">
        <v>5794</v>
      </c>
      <c r="I2954" s="5" t="s">
        <v>5795</v>
      </c>
      <c r="J2954" s="5" t="s">
        <v>4328</v>
      </c>
      <c r="K2954" s="5" t="s">
        <v>3453</v>
      </c>
      <c r="L2954" s="5" t="s">
        <v>434</v>
      </c>
    </row>
    <row r="2955" spans="1:12" ht="63.75" x14ac:dyDescent="0.25">
      <c r="A2955" s="5" t="s">
        <v>4324</v>
      </c>
      <c r="B2955" s="5" t="s">
        <v>5796</v>
      </c>
      <c r="C2955" s="5" t="s">
        <v>3975</v>
      </c>
      <c r="D2955" s="5" t="s">
        <v>4326</v>
      </c>
      <c r="E2955" s="5" t="s">
        <v>3453</v>
      </c>
      <c r="F2955" s="5" t="s">
        <v>4294</v>
      </c>
      <c r="G2955" s="5" t="s">
        <v>3455</v>
      </c>
      <c r="H2955" s="5" t="s">
        <v>5797</v>
      </c>
      <c r="I2955" s="5" t="s">
        <v>5797</v>
      </c>
      <c r="J2955" s="5" t="s">
        <v>4328</v>
      </c>
      <c r="K2955" s="5" t="s">
        <v>3453</v>
      </c>
      <c r="L2955" s="5" t="s">
        <v>434</v>
      </c>
    </row>
    <row r="2956" spans="1:12" ht="63.75" x14ac:dyDescent="0.25">
      <c r="A2956" s="5" t="s">
        <v>4324</v>
      </c>
      <c r="B2956" s="5" t="s">
        <v>5798</v>
      </c>
      <c r="C2956" s="5" t="s">
        <v>3807</v>
      </c>
      <c r="D2956" s="5" t="s">
        <v>5799</v>
      </c>
      <c r="E2956" s="5" t="s">
        <v>3453</v>
      </c>
      <c r="F2956" s="5" t="s">
        <v>4294</v>
      </c>
      <c r="G2956" s="5" t="s">
        <v>3455</v>
      </c>
      <c r="H2956" s="5" t="s">
        <v>5800</v>
      </c>
      <c r="I2956" s="5" t="s">
        <v>5800</v>
      </c>
      <c r="J2956" s="5" t="s">
        <v>4328</v>
      </c>
      <c r="K2956" s="5" t="s">
        <v>3453</v>
      </c>
      <c r="L2956" s="5" t="s">
        <v>434</v>
      </c>
    </row>
    <row r="2957" spans="1:12" ht="63.75" x14ac:dyDescent="0.25">
      <c r="A2957" s="5" t="s">
        <v>4324</v>
      </c>
      <c r="B2957" s="5" t="s">
        <v>5801</v>
      </c>
      <c r="C2957" s="5" t="s">
        <v>4263</v>
      </c>
      <c r="D2957" s="5" t="s">
        <v>4330</v>
      </c>
      <c r="E2957" s="5" t="s">
        <v>3453</v>
      </c>
      <c r="F2957" s="5" t="s">
        <v>4294</v>
      </c>
      <c r="G2957" s="5" t="s">
        <v>3455</v>
      </c>
      <c r="H2957" s="5" t="s">
        <v>5802</v>
      </c>
      <c r="I2957" s="5" t="s">
        <v>5802</v>
      </c>
      <c r="J2957" s="5" t="s">
        <v>4328</v>
      </c>
      <c r="K2957" s="5" t="s">
        <v>3453</v>
      </c>
      <c r="L2957" s="5" t="s">
        <v>434</v>
      </c>
    </row>
    <row r="2958" spans="1:12" ht="63.75" x14ac:dyDescent="0.25">
      <c r="A2958" s="5" t="s">
        <v>4324</v>
      </c>
      <c r="B2958" s="5" t="s">
        <v>5803</v>
      </c>
      <c r="C2958" s="5" t="s">
        <v>3663</v>
      </c>
      <c r="D2958" s="5" t="s">
        <v>5096</v>
      </c>
      <c r="E2958" s="5" t="s">
        <v>3453</v>
      </c>
      <c r="F2958" s="5" t="s">
        <v>4294</v>
      </c>
      <c r="G2958" s="5" t="s">
        <v>3455</v>
      </c>
      <c r="H2958" s="5" t="s">
        <v>5804</v>
      </c>
      <c r="I2958" s="5" t="s">
        <v>5805</v>
      </c>
      <c r="J2958" s="5" t="s">
        <v>4328</v>
      </c>
      <c r="K2958" s="5" t="s">
        <v>3453</v>
      </c>
      <c r="L2958" s="5" t="s">
        <v>434</v>
      </c>
    </row>
    <row r="2959" spans="1:12" ht="63.75" x14ac:dyDescent="0.25">
      <c r="A2959" s="5" t="s">
        <v>4324</v>
      </c>
      <c r="B2959" s="5" t="s">
        <v>5806</v>
      </c>
      <c r="C2959" s="5" t="s">
        <v>5107</v>
      </c>
      <c r="D2959" s="5" t="s">
        <v>4345</v>
      </c>
      <c r="E2959" s="5" t="s">
        <v>3453</v>
      </c>
      <c r="F2959" s="5" t="s">
        <v>4294</v>
      </c>
      <c r="G2959" s="5" t="s">
        <v>3455</v>
      </c>
      <c r="H2959" s="5" t="s">
        <v>5807</v>
      </c>
      <c r="I2959" s="5" t="s">
        <v>5807</v>
      </c>
      <c r="J2959" s="5" t="s">
        <v>4328</v>
      </c>
      <c r="K2959" s="5" t="s">
        <v>3453</v>
      </c>
      <c r="L2959" s="5" t="s">
        <v>434</v>
      </c>
    </row>
    <row r="2960" spans="1:12" ht="63.75" x14ac:dyDescent="0.25">
      <c r="A2960" s="5" t="s">
        <v>4324</v>
      </c>
      <c r="B2960" s="5" t="s">
        <v>5808</v>
      </c>
      <c r="C2960" s="5" t="s">
        <v>3723</v>
      </c>
      <c r="D2960" s="5" t="s">
        <v>4330</v>
      </c>
      <c r="E2960" s="5" t="s">
        <v>3453</v>
      </c>
      <c r="F2960" s="5" t="s">
        <v>4294</v>
      </c>
      <c r="G2960" s="5" t="s">
        <v>3455</v>
      </c>
      <c r="H2960" s="5" t="s">
        <v>5809</v>
      </c>
      <c r="I2960" s="5" t="s">
        <v>5809</v>
      </c>
      <c r="J2960" s="5" t="s">
        <v>4328</v>
      </c>
      <c r="K2960" s="5" t="s">
        <v>3453</v>
      </c>
      <c r="L2960" s="5" t="s">
        <v>434</v>
      </c>
    </row>
    <row r="2961" spans="1:12" ht="63.75" x14ac:dyDescent="0.25">
      <c r="A2961" s="5" t="s">
        <v>4324</v>
      </c>
      <c r="B2961" s="5" t="s">
        <v>5810</v>
      </c>
      <c r="C2961" s="5" t="s">
        <v>5811</v>
      </c>
      <c r="D2961" s="5" t="s">
        <v>4326</v>
      </c>
      <c r="E2961" s="5" t="s">
        <v>3453</v>
      </c>
      <c r="F2961" s="5" t="s">
        <v>4294</v>
      </c>
      <c r="G2961" s="5" t="s">
        <v>3455</v>
      </c>
      <c r="H2961" s="5" t="s">
        <v>5812</v>
      </c>
      <c r="I2961" s="5" t="s">
        <v>5812</v>
      </c>
      <c r="J2961" s="5" t="s">
        <v>4328</v>
      </c>
      <c r="K2961" s="5" t="s">
        <v>3453</v>
      </c>
      <c r="L2961" s="5" t="s">
        <v>434</v>
      </c>
    </row>
    <row r="2962" spans="1:12" ht="63.75" x14ac:dyDescent="0.25">
      <c r="A2962" s="5" t="s">
        <v>4324</v>
      </c>
      <c r="B2962" s="5" t="s">
        <v>5813</v>
      </c>
      <c r="C2962" s="5" t="s">
        <v>3747</v>
      </c>
      <c r="D2962" s="5" t="s">
        <v>4326</v>
      </c>
      <c r="E2962" s="5" t="s">
        <v>3453</v>
      </c>
      <c r="F2962" s="5" t="s">
        <v>4294</v>
      </c>
      <c r="G2962" s="5" t="s">
        <v>3455</v>
      </c>
      <c r="H2962" s="5" t="s">
        <v>5814</v>
      </c>
      <c r="I2962" s="5" t="s">
        <v>5814</v>
      </c>
      <c r="J2962" s="5" t="s">
        <v>4328</v>
      </c>
      <c r="K2962" s="5" t="s">
        <v>3453</v>
      </c>
      <c r="L2962" s="5" t="s">
        <v>434</v>
      </c>
    </row>
    <row r="2963" spans="1:12" ht="63.75" x14ac:dyDescent="0.25">
      <c r="A2963" s="5" t="s">
        <v>4324</v>
      </c>
      <c r="B2963" s="5" t="s">
        <v>5815</v>
      </c>
      <c r="C2963" s="5" t="s">
        <v>3749</v>
      </c>
      <c r="D2963" s="5" t="s">
        <v>4326</v>
      </c>
      <c r="E2963" s="5" t="s">
        <v>3453</v>
      </c>
      <c r="F2963" s="5" t="s">
        <v>4294</v>
      </c>
      <c r="G2963" s="5" t="s">
        <v>3455</v>
      </c>
      <c r="H2963" s="5" t="s">
        <v>5816</v>
      </c>
      <c r="I2963" s="5" t="s">
        <v>5816</v>
      </c>
      <c r="J2963" s="5" t="s">
        <v>4328</v>
      </c>
      <c r="K2963" s="5" t="s">
        <v>3453</v>
      </c>
      <c r="L2963" s="5" t="s">
        <v>434</v>
      </c>
    </row>
    <row r="2964" spans="1:12" ht="63.75" x14ac:dyDescent="0.25">
      <c r="A2964" s="5" t="s">
        <v>4324</v>
      </c>
      <c r="B2964" s="5" t="s">
        <v>5817</v>
      </c>
      <c r="C2964" s="5" t="s">
        <v>3750</v>
      </c>
      <c r="D2964" s="5" t="s">
        <v>4326</v>
      </c>
      <c r="E2964" s="5" t="s">
        <v>3453</v>
      </c>
      <c r="F2964" s="5" t="s">
        <v>4294</v>
      </c>
      <c r="G2964" s="5" t="s">
        <v>3455</v>
      </c>
      <c r="H2964" s="5" t="s">
        <v>5818</v>
      </c>
      <c r="I2964" s="5" t="s">
        <v>5818</v>
      </c>
      <c r="J2964" s="5" t="s">
        <v>4328</v>
      </c>
      <c r="K2964" s="5" t="s">
        <v>3453</v>
      </c>
      <c r="L2964" s="5" t="s">
        <v>434</v>
      </c>
    </row>
    <row r="2965" spans="1:12" ht="63.75" x14ac:dyDescent="0.25">
      <c r="A2965" s="5" t="s">
        <v>4324</v>
      </c>
      <c r="B2965" s="5" t="s">
        <v>5819</v>
      </c>
      <c r="C2965" s="5" t="s">
        <v>3505</v>
      </c>
      <c r="D2965" s="5" t="s">
        <v>4326</v>
      </c>
      <c r="E2965" s="5" t="s">
        <v>3453</v>
      </c>
      <c r="F2965" s="5" t="s">
        <v>4294</v>
      </c>
      <c r="G2965" s="5" t="s">
        <v>3455</v>
      </c>
      <c r="H2965" s="5" t="s">
        <v>5820</v>
      </c>
      <c r="I2965" s="5" t="s">
        <v>5820</v>
      </c>
      <c r="J2965" s="5" t="s">
        <v>4328</v>
      </c>
      <c r="K2965" s="5" t="s">
        <v>3453</v>
      </c>
      <c r="L2965" s="5" t="s">
        <v>434</v>
      </c>
    </row>
    <row r="2966" spans="1:12" ht="63.75" x14ac:dyDescent="0.25">
      <c r="A2966" s="5" t="s">
        <v>4324</v>
      </c>
      <c r="B2966" s="5" t="s">
        <v>5821</v>
      </c>
      <c r="C2966" s="5" t="s">
        <v>3567</v>
      </c>
      <c r="D2966" s="5" t="s">
        <v>4326</v>
      </c>
      <c r="E2966" s="5" t="s">
        <v>3453</v>
      </c>
      <c r="F2966" s="5" t="s">
        <v>4294</v>
      </c>
      <c r="G2966" s="5" t="s">
        <v>3455</v>
      </c>
      <c r="H2966" s="5" t="s">
        <v>5822</v>
      </c>
      <c r="I2966" s="5" t="s">
        <v>5822</v>
      </c>
      <c r="J2966" s="5" t="s">
        <v>4328</v>
      </c>
      <c r="K2966" s="5" t="s">
        <v>3453</v>
      </c>
      <c r="L2966" s="5" t="s">
        <v>434</v>
      </c>
    </row>
    <row r="2967" spans="1:12" ht="63.75" x14ac:dyDescent="0.25">
      <c r="A2967" s="5" t="s">
        <v>4324</v>
      </c>
      <c r="B2967" s="5" t="s">
        <v>5823</v>
      </c>
      <c r="C2967" s="5" t="s">
        <v>3946</v>
      </c>
      <c r="D2967" s="5" t="s">
        <v>4326</v>
      </c>
      <c r="E2967" s="5" t="s">
        <v>3453</v>
      </c>
      <c r="F2967" s="5" t="s">
        <v>4294</v>
      </c>
      <c r="G2967" s="5" t="s">
        <v>3455</v>
      </c>
      <c r="H2967" s="5" t="s">
        <v>5616</v>
      </c>
      <c r="I2967" s="5" t="s">
        <v>5616</v>
      </c>
      <c r="J2967" s="5" t="s">
        <v>4328</v>
      </c>
      <c r="K2967" s="5" t="s">
        <v>3453</v>
      </c>
      <c r="L2967" s="5" t="s">
        <v>434</v>
      </c>
    </row>
    <row r="2968" spans="1:12" ht="63.75" x14ac:dyDescent="0.25">
      <c r="A2968" s="5" t="s">
        <v>4324</v>
      </c>
      <c r="B2968" s="5" t="s">
        <v>5824</v>
      </c>
      <c r="C2968" s="5" t="s">
        <v>3992</v>
      </c>
      <c r="D2968" s="5" t="s">
        <v>4326</v>
      </c>
      <c r="E2968" s="5" t="s">
        <v>3453</v>
      </c>
      <c r="F2968" s="5" t="s">
        <v>4294</v>
      </c>
      <c r="G2968" s="5" t="s">
        <v>3455</v>
      </c>
      <c r="H2968" s="5" t="s">
        <v>5017</v>
      </c>
      <c r="I2968" s="5" t="s">
        <v>5017</v>
      </c>
      <c r="J2968" s="5" t="s">
        <v>4328</v>
      </c>
      <c r="K2968" s="5" t="s">
        <v>3453</v>
      </c>
      <c r="L2968" s="5" t="s">
        <v>434</v>
      </c>
    </row>
    <row r="2969" spans="1:12" ht="63.75" x14ac:dyDescent="0.25">
      <c r="A2969" s="5" t="s">
        <v>4324</v>
      </c>
      <c r="B2969" s="5" t="s">
        <v>5825</v>
      </c>
      <c r="C2969" s="5" t="s">
        <v>3571</v>
      </c>
      <c r="D2969" s="5" t="s">
        <v>4345</v>
      </c>
      <c r="E2969" s="5" t="s">
        <v>3453</v>
      </c>
      <c r="F2969" s="5" t="s">
        <v>4294</v>
      </c>
      <c r="G2969" s="5" t="s">
        <v>3455</v>
      </c>
      <c r="H2969" s="5" t="s">
        <v>4995</v>
      </c>
      <c r="I2969" s="5" t="s">
        <v>4995</v>
      </c>
      <c r="J2969" s="5" t="s">
        <v>4328</v>
      </c>
      <c r="K2969" s="5" t="s">
        <v>3453</v>
      </c>
      <c r="L2969" s="5" t="s">
        <v>434</v>
      </c>
    </row>
    <row r="2970" spans="1:12" ht="63.75" x14ac:dyDescent="0.25">
      <c r="A2970" s="5" t="s">
        <v>4324</v>
      </c>
      <c r="B2970" s="5" t="s">
        <v>5826</v>
      </c>
      <c r="C2970" s="5" t="s">
        <v>3571</v>
      </c>
      <c r="D2970" s="5" t="s">
        <v>4363</v>
      </c>
      <c r="E2970" s="5" t="s">
        <v>3453</v>
      </c>
      <c r="F2970" s="5" t="s">
        <v>4294</v>
      </c>
      <c r="G2970" s="5" t="s">
        <v>3455</v>
      </c>
      <c r="H2970" s="5" t="s">
        <v>4399</v>
      </c>
      <c r="I2970" s="5" t="s">
        <v>4399</v>
      </c>
      <c r="J2970" s="5" t="s">
        <v>4328</v>
      </c>
      <c r="K2970" s="5" t="s">
        <v>3453</v>
      </c>
      <c r="L2970" s="5" t="s">
        <v>434</v>
      </c>
    </row>
    <row r="2971" spans="1:12" ht="63.75" x14ac:dyDescent="0.25">
      <c r="A2971" s="5" t="s">
        <v>4324</v>
      </c>
      <c r="B2971" s="5" t="s">
        <v>5827</v>
      </c>
      <c r="C2971" s="5" t="s">
        <v>3894</v>
      </c>
      <c r="D2971" s="5" t="s">
        <v>4326</v>
      </c>
      <c r="E2971" s="5" t="s">
        <v>3453</v>
      </c>
      <c r="F2971" s="5" t="s">
        <v>4294</v>
      </c>
      <c r="G2971" s="5" t="s">
        <v>3455</v>
      </c>
      <c r="H2971" s="5" t="s">
        <v>4995</v>
      </c>
      <c r="I2971" s="5" t="s">
        <v>4995</v>
      </c>
      <c r="J2971" s="5" t="s">
        <v>4328</v>
      </c>
      <c r="K2971" s="5" t="s">
        <v>3453</v>
      </c>
      <c r="L2971" s="5" t="s">
        <v>434</v>
      </c>
    </row>
    <row r="2972" spans="1:12" ht="63.75" x14ac:dyDescent="0.25">
      <c r="A2972" s="5" t="s">
        <v>4324</v>
      </c>
      <c r="B2972" s="5" t="s">
        <v>5828</v>
      </c>
      <c r="C2972" s="5" t="s">
        <v>3740</v>
      </c>
      <c r="D2972" s="5" t="s">
        <v>4326</v>
      </c>
      <c r="E2972" s="5" t="s">
        <v>3453</v>
      </c>
      <c r="F2972" s="5" t="s">
        <v>4294</v>
      </c>
      <c r="G2972" s="5" t="s">
        <v>3455</v>
      </c>
      <c r="H2972" s="5" t="s">
        <v>4950</v>
      </c>
      <c r="I2972" s="5" t="s">
        <v>4950</v>
      </c>
      <c r="J2972" s="5" t="s">
        <v>4328</v>
      </c>
      <c r="K2972" s="5" t="s">
        <v>3453</v>
      </c>
      <c r="L2972" s="5" t="s">
        <v>434</v>
      </c>
    </row>
    <row r="2973" spans="1:12" ht="63.75" x14ac:dyDescent="0.25">
      <c r="A2973" s="5" t="s">
        <v>4324</v>
      </c>
      <c r="B2973" s="5" t="s">
        <v>5829</v>
      </c>
      <c r="C2973" s="5" t="s">
        <v>3744</v>
      </c>
      <c r="D2973" s="5" t="s">
        <v>4326</v>
      </c>
      <c r="E2973" s="5" t="s">
        <v>3453</v>
      </c>
      <c r="F2973" s="5" t="s">
        <v>4294</v>
      </c>
      <c r="G2973" s="5" t="s">
        <v>3455</v>
      </c>
      <c r="H2973" s="5" t="s">
        <v>5830</v>
      </c>
      <c r="I2973" s="5" t="s">
        <v>5831</v>
      </c>
      <c r="J2973" s="5" t="s">
        <v>4328</v>
      </c>
      <c r="K2973" s="5" t="s">
        <v>3453</v>
      </c>
      <c r="L2973" s="5" t="s">
        <v>434</v>
      </c>
    </row>
    <row r="2974" spans="1:12" ht="63.75" x14ac:dyDescent="0.25">
      <c r="A2974" s="5" t="s">
        <v>4324</v>
      </c>
      <c r="B2974" s="5" t="s">
        <v>5832</v>
      </c>
      <c r="C2974" s="5" t="s">
        <v>5833</v>
      </c>
      <c r="D2974" s="5" t="s">
        <v>4326</v>
      </c>
      <c r="E2974" s="5" t="s">
        <v>3453</v>
      </c>
      <c r="F2974" s="5" t="s">
        <v>4294</v>
      </c>
      <c r="G2974" s="5" t="s">
        <v>3455</v>
      </c>
      <c r="H2974" s="5" t="s">
        <v>5834</v>
      </c>
      <c r="I2974" s="5" t="s">
        <v>5835</v>
      </c>
      <c r="J2974" s="5" t="s">
        <v>4328</v>
      </c>
      <c r="K2974" s="5" t="s">
        <v>3453</v>
      </c>
      <c r="L2974" s="5" t="s">
        <v>434</v>
      </c>
    </row>
    <row r="2975" spans="1:12" ht="63.75" x14ac:dyDescent="0.25">
      <c r="A2975" s="5" t="s">
        <v>4324</v>
      </c>
      <c r="B2975" s="5" t="s">
        <v>5836</v>
      </c>
      <c r="C2975" s="5" t="s">
        <v>566</v>
      </c>
      <c r="D2975" s="5" t="s">
        <v>4326</v>
      </c>
      <c r="E2975" s="5" t="s">
        <v>3453</v>
      </c>
      <c r="F2975" s="5" t="s">
        <v>4294</v>
      </c>
      <c r="G2975" s="5" t="s">
        <v>3455</v>
      </c>
      <c r="H2975" s="5" t="s">
        <v>5837</v>
      </c>
      <c r="I2975" s="5" t="s">
        <v>5837</v>
      </c>
      <c r="J2975" s="5" t="s">
        <v>4328</v>
      </c>
      <c r="K2975" s="5" t="s">
        <v>3453</v>
      </c>
      <c r="L2975" s="5" t="s">
        <v>434</v>
      </c>
    </row>
    <row r="2976" spans="1:12" ht="63.75" x14ac:dyDescent="0.25">
      <c r="A2976" s="5" t="s">
        <v>4324</v>
      </c>
      <c r="B2976" s="5" t="s">
        <v>5838</v>
      </c>
      <c r="C2976" s="5" t="s">
        <v>3844</v>
      </c>
      <c r="D2976" s="5" t="s">
        <v>4326</v>
      </c>
      <c r="E2976" s="5" t="s">
        <v>3453</v>
      </c>
      <c r="F2976" s="5" t="s">
        <v>4294</v>
      </c>
      <c r="G2976" s="5" t="s">
        <v>3455</v>
      </c>
      <c r="H2976" s="5" t="s">
        <v>5839</v>
      </c>
      <c r="I2976" s="5" t="s">
        <v>5839</v>
      </c>
      <c r="J2976" s="5" t="s">
        <v>4328</v>
      </c>
      <c r="K2976" s="5" t="s">
        <v>3453</v>
      </c>
      <c r="L2976" s="5" t="s">
        <v>434</v>
      </c>
    </row>
    <row r="2977" spans="1:12" ht="63.75" x14ac:dyDescent="0.25">
      <c r="A2977" s="5" t="s">
        <v>4324</v>
      </c>
      <c r="B2977" s="5" t="s">
        <v>5840</v>
      </c>
      <c r="C2977" s="5" t="s">
        <v>4057</v>
      </c>
      <c r="D2977" s="5" t="s">
        <v>4479</v>
      </c>
      <c r="E2977" s="5" t="s">
        <v>3453</v>
      </c>
      <c r="F2977" s="5" t="s">
        <v>4294</v>
      </c>
      <c r="G2977" s="5" t="s">
        <v>3455</v>
      </c>
      <c r="H2977" s="5" t="s">
        <v>5841</v>
      </c>
      <c r="I2977" s="5" t="s">
        <v>5841</v>
      </c>
      <c r="J2977" s="5" t="s">
        <v>4481</v>
      </c>
      <c r="K2977" s="5" t="s">
        <v>3453</v>
      </c>
      <c r="L2977" s="5" t="s">
        <v>434</v>
      </c>
    </row>
    <row r="2978" spans="1:12" ht="63.75" x14ac:dyDescent="0.25">
      <c r="A2978" s="5" t="s">
        <v>4324</v>
      </c>
      <c r="B2978" s="5" t="s">
        <v>5842</v>
      </c>
      <c r="C2978" s="5" t="s">
        <v>3873</v>
      </c>
      <c r="D2978" s="5" t="s">
        <v>4479</v>
      </c>
      <c r="E2978" s="5" t="s">
        <v>3453</v>
      </c>
      <c r="F2978" s="5" t="s">
        <v>4294</v>
      </c>
      <c r="G2978" s="5" t="s">
        <v>3455</v>
      </c>
      <c r="H2978" s="5" t="s">
        <v>5843</v>
      </c>
      <c r="I2978" s="5" t="s">
        <v>5844</v>
      </c>
      <c r="J2978" s="5" t="s">
        <v>4481</v>
      </c>
      <c r="K2978" s="5" t="s">
        <v>3453</v>
      </c>
      <c r="L2978" s="5" t="s">
        <v>434</v>
      </c>
    </row>
    <row r="2979" spans="1:12" ht="63.75" x14ac:dyDescent="0.25">
      <c r="A2979" s="5" t="s">
        <v>4324</v>
      </c>
      <c r="B2979" s="5" t="s">
        <v>5845</v>
      </c>
      <c r="C2979" s="5" t="s">
        <v>3786</v>
      </c>
      <c r="D2979" s="5" t="s">
        <v>4479</v>
      </c>
      <c r="E2979" s="5" t="s">
        <v>3453</v>
      </c>
      <c r="F2979" s="5" t="s">
        <v>4294</v>
      </c>
      <c r="G2979" s="5" t="s">
        <v>3455</v>
      </c>
      <c r="H2979" s="5" t="s">
        <v>5846</v>
      </c>
      <c r="I2979" s="5" t="s">
        <v>5846</v>
      </c>
      <c r="J2979" s="5" t="s">
        <v>4481</v>
      </c>
      <c r="K2979" s="5" t="s">
        <v>3453</v>
      </c>
      <c r="L2979" s="5" t="s">
        <v>434</v>
      </c>
    </row>
    <row r="2980" spans="1:12" ht="63.75" x14ac:dyDescent="0.25">
      <c r="A2980" s="5" t="s">
        <v>4324</v>
      </c>
      <c r="B2980" s="5" t="s">
        <v>5847</v>
      </c>
      <c r="C2980" s="5" t="s">
        <v>4915</v>
      </c>
      <c r="D2980" s="5" t="s">
        <v>4479</v>
      </c>
      <c r="E2980" s="5" t="s">
        <v>3453</v>
      </c>
      <c r="F2980" s="5" t="s">
        <v>4294</v>
      </c>
      <c r="G2980" s="5" t="s">
        <v>3455</v>
      </c>
      <c r="H2980" s="5" t="s">
        <v>5848</v>
      </c>
      <c r="I2980" s="5" t="s">
        <v>5849</v>
      </c>
      <c r="J2980" s="5" t="s">
        <v>4481</v>
      </c>
      <c r="K2980" s="5" t="s">
        <v>3453</v>
      </c>
      <c r="L2980" s="5" t="s">
        <v>434</v>
      </c>
    </row>
    <row r="2981" spans="1:12" ht="63.75" x14ac:dyDescent="0.25">
      <c r="A2981" s="5" t="s">
        <v>4324</v>
      </c>
      <c r="B2981" s="5" t="s">
        <v>5850</v>
      </c>
      <c r="C2981" s="5" t="s">
        <v>3711</v>
      </c>
      <c r="D2981" s="5" t="s">
        <v>4479</v>
      </c>
      <c r="E2981" s="5" t="s">
        <v>3453</v>
      </c>
      <c r="F2981" s="5" t="s">
        <v>4294</v>
      </c>
      <c r="G2981" s="5" t="s">
        <v>3455</v>
      </c>
      <c r="H2981" s="5" t="s">
        <v>5851</v>
      </c>
      <c r="I2981" s="5" t="s">
        <v>5851</v>
      </c>
      <c r="J2981" s="5" t="s">
        <v>4481</v>
      </c>
      <c r="K2981" s="5" t="s">
        <v>3453</v>
      </c>
      <c r="L2981" s="5" t="s">
        <v>434</v>
      </c>
    </row>
    <row r="2982" spans="1:12" ht="63.75" x14ac:dyDescent="0.25">
      <c r="A2982" s="5" t="s">
        <v>4324</v>
      </c>
      <c r="B2982" s="5" t="s">
        <v>5852</v>
      </c>
      <c r="C2982" s="5" t="s">
        <v>3584</v>
      </c>
      <c r="D2982" s="5" t="s">
        <v>4479</v>
      </c>
      <c r="E2982" s="5" t="s">
        <v>3453</v>
      </c>
      <c r="F2982" s="5" t="s">
        <v>4294</v>
      </c>
      <c r="G2982" s="5" t="s">
        <v>3455</v>
      </c>
      <c r="H2982" s="5" t="s">
        <v>5853</v>
      </c>
      <c r="I2982" s="5" t="s">
        <v>5853</v>
      </c>
      <c r="J2982" s="5" t="s">
        <v>4481</v>
      </c>
      <c r="K2982" s="5" t="s">
        <v>3453</v>
      </c>
      <c r="L2982" s="5" t="s">
        <v>434</v>
      </c>
    </row>
    <row r="2983" spans="1:12" ht="63.75" x14ac:dyDescent="0.25">
      <c r="A2983" s="5" t="s">
        <v>4324</v>
      </c>
      <c r="B2983" s="5" t="s">
        <v>5854</v>
      </c>
      <c r="C2983" s="5" t="s">
        <v>3993</v>
      </c>
      <c r="D2983" s="5" t="s">
        <v>4479</v>
      </c>
      <c r="E2983" s="5" t="s">
        <v>3453</v>
      </c>
      <c r="F2983" s="5" t="s">
        <v>4294</v>
      </c>
      <c r="G2983" s="5" t="s">
        <v>3455</v>
      </c>
      <c r="H2983" s="5" t="s">
        <v>5855</v>
      </c>
      <c r="I2983" s="5" t="s">
        <v>5855</v>
      </c>
      <c r="J2983" s="5" t="s">
        <v>4481</v>
      </c>
      <c r="K2983" s="5" t="s">
        <v>3453</v>
      </c>
      <c r="L2983" s="5" t="s">
        <v>434</v>
      </c>
    </row>
    <row r="2984" spans="1:12" ht="63.75" x14ac:dyDescent="0.25">
      <c r="A2984" s="5" t="s">
        <v>4324</v>
      </c>
      <c r="B2984" s="5" t="s">
        <v>5856</v>
      </c>
      <c r="C2984" s="5" t="s">
        <v>3679</v>
      </c>
      <c r="D2984" s="5" t="s">
        <v>4479</v>
      </c>
      <c r="E2984" s="5" t="s">
        <v>3453</v>
      </c>
      <c r="F2984" s="5" t="s">
        <v>4294</v>
      </c>
      <c r="G2984" s="5" t="s">
        <v>3455</v>
      </c>
      <c r="H2984" s="5" t="s">
        <v>5857</v>
      </c>
      <c r="I2984" s="5" t="s">
        <v>5857</v>
      </c>
      <c r="J2984" s="5" t="s">
        <v>4481</v>
      </c>
      <c r="K2984" s="5" t="s">
        <v>3453</v>
      </c>
      <c r="L2984" s="5" t="s">
        <v>434</v>
      </c>
    </row>
    <row r="2985" spans="1:12" ht="63.75" x14ac:dyDescent="0.25">
      <c r="A2985" s="5" t="s">
        <v>4324</v>
      </c>
      <c r="B2985" s="5" t="s">
        <v>5858</v>
      </c>
      <c r="C2985" s="5" t="s">
        <v>5859</v>
      </c>
      <c r="D2985" s="5" t="s">
        <v>4479</v>
      </c>
      <c r="E2985" s="5" t="s">
        <v>3453</v>
      </c>
      <c r="F2985" s="5" t="s">
        <v>4294</v>
      </c>
      <c r="G2985" s="5" t="s">
        <v>3455</v>
      </c>
      <c r="H2985" s="5" t="s">
        <v>5860</v>
      </c>
      <c r="I2985" s="5" t="s">
        <v>5860</v>
      </c>
      <c r="J2985" s="5" t="s">
        <v>4481</v>
      </c>
      <c r="K2985" s="5" t="s">
        <v>3453</v>
      </c>
      <c r="L2985" s="5" t="s">
        <v>434</v>
      </c>
    </row>
    <row r="2986" spans="1:12" ht="63.75" x14ac:dyDescent="0.25">
      <c r="A2986" s="5" t="s">
        <v>4324</v>
      </c>
      <c r="B2986" s="5" t="s">
        <v>5861</v>
      </c>
      <c r="C2986" s="5" t="s">
        <v>844</v>
      </c>
      <c r="D2986" s="5" t="s">
        <v>4479</v>
      </c>
      <c r="E2986" s="5" t="s">
        <v>3453</v>
      </c>
      <c r="F2986" s="5" t="s">
        <v>4294</v>
      </c>
      <c r="G2986" s="5" t="s">
        <v>3455</v>
      </c>
      <c r="H2986" s="5" t="s">
        <v>5862</v>
      </c>
      <c r="I2986" s="5" t="s">
        <v>5862</v>
      </c>
      <c r="J2986" s="5" t="s">
        <v>4481</v>
      </c>
      <c r="K2986" s="5" t="s">
        <v>3453</v>
      </c>
      <c r="L2986" s="5" t="s">
        <v>434</v>
      </c>
    </row>
    <row r="2987" spans="1:12" ht="63.75" x14ac:dyDescent="0.25">
      <c r="A2987" s="5" t="s">
        <v>4324</v>
      </c>
      <c r="B2987" s="5" t="s">
        <v>5863</v>
      </c>
      <c r="C2987" s="5" t="s">
        <v>5864</v>
      </c>
      <c r="D2987" s="5" t="s">
        <v>4479</v>
      </c>
      <c r="E2987" s="5" t="s">
        <v>3453</v>
      </c>
      <c r="F2987" s="5" t="s">
        <v>4294</v>
      </c>
      <c r="G2987" s="5" t="s">
        <v>3455</v>
      </c>
      <c r="H2987" s="5" t="s">
        <v>5255</v>
      </c>
      <c r="I2987" s="5" t="s">
        <v>5255</v>
      </c>
      <c r="J2987" s="5" t="s">
        <v>4481</v>
      </c>
      <c r="K2987" s="5" t="s">
        <v>3453</v>
      </c>
      <c r="L2987" s="5" t="s">
        <v>434</v>
      </c>
    </row>
    <row r="2988" spans="1:12" ht="63.75" x14ac:dyDescent="0.25">
      <c r="A2988" s="5" t="s">
        <v>4324</v>
      </c>
      <c r="B2988" s="5" t="s">
        <v>5865</v>
      </c>
      <c r="C2988" s="5" t="s">
        <v>5866</v>
      </c>
      <c r="D2988" s="5" t="s">
        <v>4479</v>
      </c>
      <c r="E2988" s="5" t="s">
        <v>3453</v>
      </c>
      <c r="F2988" s="5" t="s">
        <v>4294</v>
      </c>
      <c r="G2988" s="5" t="s">
        <v>3455</v>
      </c>
      <c r="H2988" s="5" t="s">
        <v>5867</v>
      </c>
      <c r="I2988" s="5" t="s">
        <v>5867</v>
      </c>
      <c r="J2988" s="5" t="s">
        <v>4481</v>
      </c>
      <c r="K2988" s="5" t="s">
        <v>3453</v>
      </c>
      <c r="L2988" s="5" t="s">
        <v>434</v>
      </c>
    </row>
    <row r="2989" spans="1:12" ht="63.75" x14ac:dyDescent="0.25">
      <c r="A2989" s="5" t="s">
        <v>4324</v>
      </c>
      <c r="B2989" s="5" t="s">
        <v>5868</v>
      </c>
      <c r="C2989" s="5" t="s">
        <v>5869</v>
      </c>
      <c r="D2989" s="5" t="s">
        <v>4479</v>
      </c>
      <c r="E2989" s="5" t="s">
        <v>3453</v>
      </c>
      <c r="F2989" s="5" t="s">
        <v>4294</v>
      </c>
      <c r="G2989" s="5" t="s">
        <v>3455</v>
      </c>
      <c r="H2989" s="5" t="s">
        <v>5870</v>
      </c>
      <c r="I2989" s="5" t="s">
        <v>5870</v>
      </c>
      <c r="J2989" s="5" t="s">
        <v>4481</v>
      </c>
      <c r="K2989" s="5" t="s">
        <v>3453</v>
      </c>
      <c r="L2989" s="5" t="s">
        <v>434</v>
      </c>
    </row>
    <row r="2990" spans="1:12" ht="63.75" x14ac:dyDescent="0.25">
      <c r="A2990" s="5" t="s">
        <v>4324</v>
      </c>
      <c r="B2990" s="5" t="s">
        <v>5871</v>
      </c>
      <c r="C2990" s="5" t="s">
        <v>4884</v>
      </c>
      <c r="D2990" s="5" t="s">
        <v>4479</v>
      </c>
      <c r="E2990" s="5" t="s">
        <v>3453</v>
      </c>
      <c r="F2990" s="5" t="s">
        <v>4294</v>
      </c>
      <c r="G2990" s="5" t="s">
        <v>3455</v>
      </c>
      <c r="H2990" s="5" t="s">
        <v>5872</v>
      </c>
      <c r="I2990" s="5" t="s">
        <v>5872</v>
      </c>
      <c r="J2990" s="5" t="s">
        <v>4481</v>
      </c>
      <c r="K2990" s="5" t="s">
        <v>3453</v>
      </c>
      <c r="L2990" s="5" t="s">
        <v>434</v>
      </c>
    </row>
    <row r="2991" spans="1:12" ht="63.75" x14ac:dyDescent="0.25">
      <c r="A2991" s="5" t="s">
        <v>4324</v>
      </c>
      <c r="B2991" s="5" t="s">
        <v>5873</v>
      </c>
      <c r="C2991" s="5" t="s">
        <v>4887</v>
      </c>
      <c r="D2991" s="5" t="s">
        <v>4479</v>
      </c>
      <c r="E2991" s="5" t="s">
        <v>3453</v>
      </c>
      <c r="F2991" s="5" t="s">
        <v>4294</v>
      </c>
      <c r="G2991" s="5" t="s">
        <v>3455</v>
      </c>
      <c r="H2991" s="5" t="s">
        <v>5874</v>
      </c>
      <c r="I2991" s="5" t="s">
        <v>5874</v>
      </c>
      <c r="J2991" s="5" t="s">
        <v>4481</v>
      </c>
      <c r="K2991" s="5" t="s">
        <v>3453</v>
      </c>
      <c r="L2991" s="5" t="s">
        <v>434</v>
      </c>
    </row>
    <row r="2992" spans="1:12" ht="63.75" x14ac:dyDescent="0.25">
      <c r="A2992" s="5" t="s">
        <v>4324</v>
      </c>
      <c r="B2992" s="5" t="s">
        <v>5875</v>
      </c>
      <c r="C2992" s="5" t="s">
        <v>4890</v>
      </c>
      <c r="D2992" s="5" t="s">
        <v>4479</v>
      </c>
      <c r="E2992" s="5" t="s">
        <v>3453</v>
      </c>
      <c r="F2992" s="5" t="s">
        <v>4294</v>
      </c>
      <c r="G2992" s="5" t="s">
        <v>3455</v>
      </c>
      <c r="H2992" s="5" t="s">
        <v>5876</v>
      </c>
      <c r="I2992" s="5" t="s">
        <v>5876</v>
      </c>
      <c r="J2992" s="5" t="s">
        <v>4481</v>
      </c>
      <c r="K2992" s="5" t="s">
        <v>3453</v>
      </c>
      <c r="L2992" s="5" t="s">
        <v>434</v>
      </c>
    </row>
    <row r="2993" spans="1:12" ht="63.75" x14ac:dyDescent="0.25">
      <c r="A2993" s="5" t="s">
        <v>4324</v>
      </c>
      <c r="B2993" s="5" t="s">
        <v>5877</v>
      </c>
      <c r="C2993" s="5" t="s">
        <v>4893</v>
      </c>
      <c r="D2993" s="5" t="s">
        <v>4479</v>
      </c>
      <c r="E2993" s="5" t="s">
        <v>3453</v>
      </c>
      <c r="F2993" s="5" t="s">
        <v>4294</v>
      </c>
      <c r="G2993" s="5" t="s">
        <v>3455</v>
      </c>
      <c r="H2993" s="5" t="s">
        <v>5878</v>
      </c>
      <c r="I2993" s="5" t="s">
        <v>5878</v>
      </c>
      <c r="J2993" s="5" t="s">
        <v>4481</v>
      </c>
      <c r="K2993" s="5" t="s">
        <v>3453</v>
      </c>
      <c r="L2993" s="5" t="s">
        <v>434</v>
      </c>
    </row>
    <row r="2994" spans="1:12" ht="63.75" x14ac:dyDescent="0.25">
      <c r="A2994" s="5" t="s">
        <v>4324</v>
      </c>
      <c r="B2994" s="5" t="s">
        <v>5879</v>
      </c>
      <c r="C2994" s="5" t="s">
        <v>4896</v>
      </c>
      <c r="D2994" s="5" t="s">
        <v>4479</v>
      </c>
      <c r="E2994" s="5" t="s">
        <v>3453</v>
      </c>
      <c r="F2994" s="5" t="s">
        <v>4294</v>
      </c>
      <c r="G2994" s="5" t="s">
        <v>3455</v>
      </c>
      <c r="H2994" s="5" t="s">
        <v>5880</v>
      </c>
      <c r="I2994" s="5" t="s">
        <v>5880</v>
      </c>
      <c r="J2994" s="5" t="s">
        <v>4481</v>
      </c>
      <c r="K2994" s="5" t="s">
        <v>3453</v>
      </c>
      <c r="L2994" s="5" t="s">
        <v>434</v>
      </c>
    </row>
    <row r="2995" spans="1:12" ht="63.75" x14ac:dyDescent="0.25">
      <c r="A2995" s="5" t="s">
        <v>4324</v>
      </c>
      <c r="B2995" s="5" t="s">
        <v>5881</v>
      </c>
      <c r="C2995" s="5" t="s">
        <v>4899</v>
      </c>
      <c r="D2995" s="5" t="s">
        <v>4479</v>
      </c>
      <c r="E2995" s="5" t="s">
        <v>3453</v>
      </c>
      <c r="F2995" s="5" t="s">
        <v>4294</v>
      </c>
      <c r="G2995" s="5" t="s">
        <v>3455</v>
      </c>
      <c r="H2995" s="5" t="s">
        <v>5882</v>
      </c>
      <c r="I2995" s="5" t="s">
        <v>5882</v>
      </c>
      <c r="J2995" s="5" t="s">
        <v>4481</v>
      </c>
      <c r="K2995" s="5" t="s">
        <v>3453</v>
      </c>
      <c r="L2995" s="5" t="s">
        <v>434</v>
      </c>
    </row>
    <row r="2996" spans="1:12" ht="63.75" x14ac:dyDescent="0.25">
      <c r="A2996" s="5" t="s">
        <v>4324</v>
      </c>
      <c r="B2996" s="5" t="s">
        <v>5883</v>
      </c>
      <c r="C2996" s="5" t="s">
        <v>4902</v>
      </c>
      <c r="D2996" s="5" t="s">
        <v>4479</v>
      </c>
      <c r="E2996" s="5" t="s">
        <v>3453</v>
      </c>
      <c r="F2996" s="5" t="s">
        <v>4294</v>
      </c>
      <c r="G2996" s="5" t="s">
        <v>3455</v>
      </c>
      <c r="H2996" s="5" t="s">
        <v>5884</v>
      </c>
      <c r="I2996" s="5" t="s">
        <v>5884</v>
      </c>
      <c r="J2996" s="5" t="s">
        <v>4481</v>
      </c>
      <c r="K2996" s="5" t="s">
        <v>3453</v>
      </c>
      <c r="L2996" s="5" t="s">
        <v>434</v>
      </c>
    </row>
    <row r="2997" spans="1:12" ht="63.75" x14ac:dyDescent="0.25">
      <c r="A2997" s="5" t="s">
        <v>4324</v>
      </c>
      <c r="B2997" s="5" t="s">
        <v>5885</v>
      </c>
      <c r="C2997" s="5" t="s">
        <v>3545</v>
      </c>
      <c r="D2997" s="5" t="s">
        <v>4479</v>
      </c>
      <c r="E2997" s="5" t="s">
        <v>3453</v>
      </c>
      <c r="F2997" s="5" t="s">
        <v>4294</v>
      </c>
      <c r="G2997" s="5" t="s">
        <v>3455</v>
      </c>
      <c r="H2997" s="5" t="s">
        <v>5886</v>
      </c>
      <c r="I2997" s="5" t="s">
        <v>5886</v>
      </c>
      <c r="J2997" s="5" t="s">
        <v>4481</v>
      </c>
      <c r="K2997" s="5" t="s">
        <v>3453</v>
      </c>
      <c r="L2997" s="5" t="s">
        <v>434</v>
      </c>
    </row>
    <row r="2998" spans="1:12" ht="63.75" x14ac:dyDescent="0.25">
      <c r="A2998" s="5" t="s">
        <v>4324</v>
      </c>
      <c r="B2998" s="5" t="s">
        <v>5887</v>
      </c>
      <c r="C2998" s="5" t="s">
        <v>3601</v>
      </c>
      <c r="D2998" s="5" t="s">
        <v>4479</v>
      </c>
      <c r="E2998" s="5" t="s">
        <v>3453</v>
      </c>
      <c r="F2998" s="5" t="s">
        <v>4294</v>
      </c>
      <c r="G2998" s="5" t="s">
        <v>3455</v>
      </c>
      <c r="H2998" s="5" t="s">
        <v>5888</v>
      </c>
      <c r="I2998" s="5" t="s">
        <v>5888</v>
      </c>
      <c r="J2998" s="5" t="s">
        <v>4481</v>
      </c>
      <c r="K2998" s="5" t="s">
        <v>3453</v>
      </c>
      <c r="L2998" s="5" t="s">
        <v>434</v>
      </c>
    </row>
    <row r="2999" spans="1:12" ht="63.75" x14ac:dyDescent="0.25">
      <c r="A2999" s="5" t="s">
        <v>4324</v>
      </c>
      <c r="B2999" s="5" t="s">
        <v>5889</v>
      </c>
      <c r="C2999" s="5" t="s">
        <v>3605</v>
      </c>
      <c r="D2999" s="5" t="s">
        <v>4479</v>
      </c>
      <c r="E2999" s="5" t="s">
        <v>3453</v>
      </c>
      <c r="F2999" s="5" t="s">
        <v>4294</v>
      </c>
      <c r="G2999" s="5" t="s">
        <v>3455</v>
      </c>
      <c r="H2999" s="5" t="s">
        <v>5890</v>
      </c>
      <c r="I2999" s="5" t="s">
        <v>5890</v>
      </c>
      <c r="J2999" s="5" t="s">
        <v>4481</v>
      </c>
      <c r="K2999" s="5" t="s">
        <v>3453</v>
      </c>
      <c r="L2999" s="5" t="s">
        <v>434</v>
      </c>
    </row>
    <row r="3000" spans="1:12" ht="63.75" x14ac:dyDescent="0.25">
      <c r="A3000" s="5" t="s">
        <v>4324</v>
      </c>
      <c r="B3000" s="5" t="s">
        <v>5891</v>
      </c>
      <c r="C3000" s="5" t="s">
        <v>3661</v>
      </c>
      <c r="D3000" s="5" t="s">
        <v>4479</v>
      </c>
      <c r="E3000" s="5" t="s">
        <v>3453</v>
      </c>
      <c r="F3000" s="5" t="s">
        <v>4294</v>
      </c>
      <c r="G3000" s="5" t="s">
        <v>3455</v>
      </c>
      <c r="H3000" s="5" t="s">
        <v>5892</v>
      </c>
      <c r="I3000" s="5" t="s">
        <v>5892</v>
      </c>
      <c r="J3000" s="5" t="s">
        <v>4481</v>
      </c>
      <c r="K3000" s="5" t="s">
        <v>3453</v>
      </c>
      <c r="L3000" s="5" t="s">
        <v>434</v>
      </c>
    </row>
    <row r="3001" spans="1:12" ht="63.75" x14ac:dyDescent="0.25">
      <c r="A3001" s="5" t="s">
        <v>4324</v>
      </c>
      <c r="B3001" s="5" t="s">
        <v>5893</v>
      </c>
      <c r="C3001" s="5" t="s">
        <v>3791</v>
      </c>
      <c r="D3001" s="5" t="s">
        <v>4479</v>
      </c>
      <c r="E3001" s="5" t="s">
        <v>3453</v>
      </c>
      <c r="F3001" s="5" t="s">
        <v>4294</v>
      </c>
      <c r="G3001" s="5" t="s">
        <v>3455</v>
      </c>
      <c r="H3001" s="5" t="s">
        <v>5894</v>
      </c>
      <c r="I3001" s="5" t="s">
        <v>5894</v>
      </c>
      <c r="J3001" s="5" t="s">
        <v>4481</v>
      </c>
      <c r="K3001" s="5" t="s">
        <v>3453</v>
      </c>
      <c r="L3001" s="5" t="s">
        <v>434</v>
      </c>
    </row>
    <row r="3002" spans="1:12" ht="63.75" x14ac:dyDescent="0.25">
      <c r="A3002" s="5" t="s">
        <v>4324</v>
      </c>
      <c r="B3002" s="5" t="s">
        <v>5895</v>
      </c>
      <c r="C3002" s="5" t="s">
        <v>3792</v>
      </c>
      <c r="D3002" s="5" t="s">
        <v>4479</v>
      </c>
      <c r="E3002" s="5" t="s">
        <v>3453</v>
      </c>
      <c r="F3002" s="5" t="s">
        <v>4294</v>
      </c>
      <c r="G3002" s="5" t="s">
        <v>3455</v>
      </c>
      <c r="H3002" s="5" t="s">
        <v>5896</v>
      </c>
      <c r="I3002" s="5" t="s">
        <v>5896</v>
      </c>
      <c r="J3002" s="5" t="s">
        <v>4481</v>
      </c>
      <c r="K3002" s="5" t="s">
        <v>3453</v>
      </c>
      <c r="L3002" s="5" t="s">
        <v>434</v>
      </c>
    </row>
    <row r="3003" spans="1:12" ht="63.75" x14ac:dyDescent="0.25">
      <c r="A3003" s="5" t="s">
        <v>4324</v>
      </c>
      <c r="B3003" s="5" t="s">
        <v>5897</v>
      </c>
      <c r="C3003" s="5" t="s">
        <v>4017</v>
      </c>
      <c r="D3003" s="5" t="s">
        <v>4479</v>
      </c>
      <c r="E3003" s="5" t="s">
        <v>3453</v>
      </c>
      <c r="F3003" s="5" t="s">
        <v>4294</v>
      </c>
      <c r="G3003" s="5" t="s">
        <v>3455</v>
      </c>
      <c r="H3003" s="5" t="s">
        <v>5898</v>
      </c>
      <c r="I3003" s="5" t="s">
        <v>5898</v>
      </c>
      <c r="J3003" s="5" t="s">
        <v>4481</v>
      </c>
      <c r="K3003" s="5" t="s">
        <v>3453</v>
      </c>
      <c r="L3003" s="5" t="s">
        <v>434</v>
      </c>
    </row>
    <row r="3004" spans="1:12" ht="63.75" x14ac:dyDescent="0.25">
      <c r="A3004" s="5" t="s">
        <v>4324</v>
      </c>
      <c r="B3004" s="5" t="s">
        <v>5899</v>
      </c>
      <c r="C3004" s="5" t="s">
        <v>3548</v>
      </c>
      <c r="D3004" s="5" t="s">
        <v>4479</v>
      </c>
      <c r="E3004" s="5" t="s">
        <v>3453</v>
      </c>
      <c r="F3004" s="5" t="s">
        <v>4294</v>
      </c>
      <c r="G3004" s="5" t="s">
        <v>3455</v>
      </c>
      <c r="H3004" s="5" t="s">
        <v>5900</v>
      </c>
      <c r="I3004" s="5" t="s">
        <v>5900</v>
      </c>
      <c r="J3004" s="5" t="s">
        <v>4481</v>
      </c>
      <c r="K3004" s="5" t="s">
        <v>3453</v>
      </c>
      <c r="L3004" s="5" t="s">
        <v>434</v>
      </c>
    </row>
    <row r="3005" spans="1:12" ht="63.75" x14ac:dyDescent="0.25">
      <c r="A3005" s="5" t="s">
        <v>4324</v>
      </c>
      <c r="B3005" s="5" t="s">
        <v>5901</v>
      </c>
      <c r="C3005" s="5" t="s">
        <v>5902</v>
      </c>
      <c r="D3005" s="5" t="s">
        <v>4479</v>
      </c>
      <c r="E3005" s="5" t="s">
        <v>3453</v>
      </c>
      <c r="F3005" s="5" t="s">
        <v>4294</v>
      </c>
      <c r="G3005" s="5" t="s">
        <v>3455</v>
      </c>
      <c r="H3005" s="5" t="s">
        <v>5903</v>
      </c>
      <c r="I3005" s="5" t="s">
        <v>5903</v>
      </c>
      <c r="J3005" s="5" t="s">
        <v>4481</v>
      </c>
      <c r="K3005" s="5" t="s">
        <v>3453</v>
      </c>
      <c r="L3005" s="5" t="s">
        <v>434</v>
      </c>
    </row>
    <row r="3006" spans="1:12" ht="63.75" x14ac:dyDescent="0.25">
      <c r="A3006" s="5" t="s">
        <v>4324</v>
      </c>
      <c r="B3006" s="5" t="s">
        <v>5904</v>
      </c>
      <c r="C3006" s="5" t="s">
        <v>3881</v>
      </c>
      <c r="D3006" s="5" t="s">
        <v>4479</v>
      </c>
      <c r="E3006" s="5" t="s">
        <v>3453</v>
      </c>
      <c r="F3006" s="5" t="s">
        <v>4294</v>
      </c>
      <c r="G3006" s="5" t="s">
        <v>3455</v>
      </c>
      <c r="H3006" s="5" t="s">
        <v>4848</v>
      </c>
      <c r="I3006" s="5" t="s">
        <v>4849</v>
      </c>
      <c r="J3006" s="5" t="s">
        <v>4481</v>
      </c>
      <c r="K3006" s="5" t="s">
        <v>3453</v>
      </c>
      <c r="L3006" s="5" t="s">
        <v>434</v>
      </c>
    </row>
    <row r="3007" spans="1:12" ht="63.75" x14ac:dyDescent="0.25">
      <c r="A3007" s="5" t="s">
        <v>4324</v>
      </c>
      <c r="B3007" s="5" t="s">
        <v>5905</v>
      </c>
      <c r="C3007" s="5" t="s">
        <v>5906</v>
      </c>
      <c r="D3007" s="5" t="s">
        <v>4479</v>
      </c>
      <c r="E3007" s="5" t="s">
        <v>3453</v>
      </c>
      <c r="F3007" s="5" t="s">
        <v>4294</v>
      </c>
      <c r="G3007" s="5" t="s">
        <v>3455</v>
      </c>
      <c r="H3007" s="5" t="s">
        <v>5907</v>
      </c>
      <c r="I3007" s="5" t="s">
        <v>5907</v>
      </c>
      <c r="J3007" s="5" t="s">
        <v>4481</v>
      </c>
      <c r="K3007" s="5" t="s">
        <v>3453</v>
      </c>
      <c r="L3007" s="5" t="s">
        <v>434</v>
      </c>
    </row>
    <row r="3008" spans="1:12" ht="63.75" x14ac:dyDescent="0.25">
      <c r="A3008" s="5" t="s">
        <v>4324</v>
      </c>
      <c r="B3008" s="5" t="s">
        <v>5908</v>
      </c>
      <c r="C3008" s="5" t="s">
        <v>3699</v>
      </c>
      <c r="D3008" s="5" t="s">
        <v>4479</v>
      </c>
      <c r="E3008" s="5" t="s">
        <v>3453</v>
      </c>
      <c r="F3008" s="5" t="s">
        <v>4294</v>
      </c>
      <c r="G3008" s="5" t="s">
        <v>3455</v>
      </c>
      <c r="H3008" s="5" t="s">
        <v>5909</v>
      </c>
      <c r="I3008" s="5" t="s">
        <v>5909</v>
      </c>
      <c r="J3008" s="5" t="s">
        <v>4481</v>
      </c>
      <c r="K3008" s="5" t="s">
        <v>3453</v>
      </c>
      <c r="L3008" s="5" t="s">
        <v>434</v>
      </c>
    </row>
    <row r="3009" spans="1:12" ht="63.75" x14ac:dyDescent="0.25">
      <c r="A3009" s="5" t="s">
        <v>4324</v>
      </c>
      <c r="B3009" s="5" t="s">
        <v>5910</v>
      </c>
      <c r="C3009" s="5" t="s">
        <v>5911</v>
      </c>
      <c r="D3009" s="5" t="s">
        <v>4479</v>
      </c>
      <c r="E3009" s="5" t="s">
        <v>3453</v>
      </c>
      <c r="F3009" s="5" t="s">
        <v>4294</v>
      </c>
      <c r="G3009" s="5" t="s">
        <v>3455</v>
      </c>
      <c r="H3009" s="5" t="s">
        <v>5912</v>
      </c>
      <c r="I3009" s="5" t="s">
        <v>5912</v>
      </c>
      <c r="J3009" s="5" t="s">
        <v>4481</v>
      </c>
      <c r="K3009" s="5" t="s">
        <v>3453</v>
      </c>
      <c r="L3009" s="5" t="s">
        <v>434</v>
      </c>
    </row>
    <row r="3010" spans="1:12" ht="63.75" x14ac:dyDescent="0.25">
      <c r="A3010" s="5" t="s">
        <v>4324</v>
      </c>
      <c r="B3010" s="5" t="s">
        <v>5913</v>
      </c>
      <c r="C3010" s="5" t="s">
        <v>3512</v>
      </c>
      <c r="D3010" s="5" t="s">
        <v>4479</v>
      </c>
      <c r="E3010" s="5" t="s">
        <v>3453</v>
      </c>
      <c r="F3010" s="5" t="s">
        <v>4294</v>
      </c>
      <c r="G3010" s="5" t="s">
        <v>3455</v>
      </c>
      <c r="H3010" s="5" t="s">
        <v>5914</v>
      </c>
      <c r="I3010" s="5" t="s">
        <v>5914</v>
      </c>
      <c r="J3010" s="5" t="s">
        <v>4481</v>
      </c>
      <c r="K3010" s="5" t="s">
        <v>3453</v>
      </c>
      <c r="L3010" s="5" t="s">
        <v>434</v>
      </c>
    </row>
    <row r="3011" spans="1:12" ht="63.75" x14ac:dyDescent="0.25">
      <c r="A3011" s="5" t="s">
        <v>4324</v>
      </c>
      <c r="B3011" s="5" t="s">
        <v>5915</v>
      </c>
      <c r="C3011" s="5" t="s">
        <v>3664</v>
      </c>
      <c r="D3011" s="5" t="s">
        <v>4479</v>
      </c>
      <c r="E3011" s="5" t="s">
        <v>3453</v>
      </c>
      <c r="F3011" s="5" t="s">
        <v>4294</v>
      </c>
      <c r="G3011" s="5" t="s">
        <v>3455</v>
      </c>
      <c r="H3011" s="5" t="s">
        <v>5916</v>
      </c>
      <c r="I3011" s="5" t="s">
        <v>5916</v>
      </c>
      <c r="J3011" s="5" t="s">
        <v>4481</v>
      </c>
      <c r="K3011" s="5" t="s">
        <v>3453</v>
      </c>
      <c r="L3011" s="5" t="s">
        <v>434</v>
      </c>
    </row>
    <row r="3012" spans="1:12" ht="63.75" x14ac:dyDescent="0.25">
      <c r="A3012" s="5" t="s">
        <v>4324</v>
      </c>
      <c r="B3012" s="5" t="s">
        <v>5917</v>
      </c>
      <c r="C3012" s="5" t="s">
        <v>3663</v>
      </c>
      <c r="D3012" s="5" t="s">
        <v>4479</v>
      </c>
      <c r="E3012" s="5" t="s">
        <v>3453</v>
      </c>
      <c r="F3012" s="5" t="s">
        <v>4294</v>
      </c>
      <c r="G3012" s="5" t="s">
        <v>3455</v>
      </c>
      <c r="H3012" s="5" t="s">
        <v>5918</v>
      </c>
      <c r="I3012" s="5" t="s">
        <v>5918</v>
      </c>
      <c r="J3012" s="5" t="s">
        <v>4481</v>
      </c>
      <c r="K3012" s="5" t="s">
        <v>3453</v>
      </c>
      <c r="L3012" s="5" t="s">
        <v>434</v>
      </c>
    </row>
    <row r="3013" spans="1:12" ht="63.75" x14ac:dyDescent="0.25">
      <c r="A3013" s="5" t="s">
        <v>4324</v>
      </c>
      <c r="B3013" s="5" t="s">
        <v>5919</v>
      </c>
      <c r="C3013" s="5" t="s">
        <v>3710</v>
      </c>
      <c r="D3013" s="5" t="s">
        <v>4479</v>
      </c>
      <c r="E3013" s="5" t="s">
        <v>3453</v>
      </c>
      <c r="F3013" s="5" t="s">
        <v>4294</v>
      </c>
      <c r="G3013" s="5" t="s">
        <v>3455</v>
      </c>
      <c r="H3013" s="5" t="s">
        <v>5920</v>
      </c>
      <c r="I3013" s="5" t="s">
        <v>5921</v>
      </c>
      <c r="J3013" s="5" t="s">
        <v>4481</v>
      </c>
      <c r="K3013" s="5" t="s">
        <v>3453</v>
      </c>
      <c r="L3013" s="5" t="s">
        <v>434</v>
      </c>
    </row>
    <row r="3014" spans="1:12" ht="63.75" x14ac:dyDescent="0.25">
      <c r="A3014" s="5" t="s">
        <v>4324</v>
      </c>
      <c r="B3014" s="5" t="s">
        <v>5922</v>
      </c>
      <c r="C3014" s="5" t="s">
        <v>3461</v>
      </c>
      <c r="D3014" s="5" t="s">
        <v>4479</v>
      </c>
      <c r="E3014" s="5" t="s">
        <v>3453</v>
      </c>
      <c r="F3014" s="5" t="s">
        <v>4294</v>
      </c>
      <c r="G3014" s="5" t="s">
        <v>3455</v>
      </c>
      <c r="H3014" s="5" t="s">
        <v>5923</v>
      </c>
      <c r="I3014" s="5" t="s">
        <v>5923</v>
      </c>
      <c r="J3014" s="5" t="s">
        <v>4481</v>
      </c>
      <c r="K3014" s="5" t="s">
        <v>3453</v>
      </c>
      <c r="L3014" s="5" t="s">
        <v>434</v>
      </c>
    </row>
    <row r="3015" spans="1:12" ht="63.75" x14ac:dyDescent="0.25">
      <c r="A3015" s="5" t="s">
        <v>4324</v>
      </c>
      <c r="B3015" s="5" t="s">
        <v>5924</v>
      </c>
      <c r="C3015" s="5" t="s">
        <v>5925</v>
      </c>
      <c r="D3015" s="5" t="s">
        <v>4479</v>
      </c>
      <c r="E3015" s="5" t="s">
        <v>3453</v>
      </c>
      <c r="F3015" s="5" t="s">
        <v>4294</v>
      </c>
      <c r="G3015" s="5" t="s">
        <v>3455</v>
      </c>
      <c r="H3015" s="5" t="s">
        <v>5926</v>
      </c>
      <c r="I3015" s="5" t="s">
        <v>5926</v>
      </c>
      <c r="J3015" s="5" t="s">
        <v>4481</v>
      </c>
      <c r="K3015" s="5" t="s">
        <v>3453</v>
      </c>
      <c r="L3015" s="5" t="s">
        <v>434</v>
      </c>
    </row>
    <row r="3016" spans="1:12" ht="63.75" x14ac:dyDescent="0.25">
      <c r="A3016" s="5" t="s">
        <v>4324</v>
      </c>
      <c r="B3016" s="5" t="s">
        <v>5927</v>
      </c>
      <c r="C3016" s="5" t="s">
        <v>5928</v>
      </c>
      <c r="D3016" s="5" t="s">
        <v>4479</v>
      </c>
      <c r="E3016" s="5" t="s">
        <v>3453</v>
      </c>
      <c r="F3016" s="5" t="s">
        <v>4294</v>
      </c>
      <c r="G3016" s="5" t="s">
        <v>3455</v>
      </c>
      <c r="H3016" s="5" t="s">
        <v>5929</v>
      </c>
      <c r="I3016" s="5" t="s">
        <v>5929</v>
      </c>
      <c r="J3016" s="5" t="s">
        <v>4481</v>
      </c>
      <c r="K3016" s="5" t="s">
        <v>3453</v>
      </c>
      <c r="L3016" s="5" t="s">
        <v>434</v>
      </c>
    </row>
    <row r="3017" spans="1:12" ht="63.75" x14ac:dyDescent="0.25">
      <c r="A3017" s="5" t="s">
        <v>4324</v>
      </c>
      <c r="B3017" s="5" t="s">
        <v>5930</v>
      </c>
      <c r="C3017" s="5" t="s">
        <v>5931</v>
      </c>
      <c r="D3017" s="5" t="s">
        <v>4479</v>
      </c>
      <c r="E3017" s="5" t="s">
        <v>3453</v>
      </c>
      <c r="F3017" s="5" t="s">
        <v>4294</v>
      </c>
      <c r="G3017" s="5" t="s">
        <v>3455</v>
      </c>
      <c r="H3017" s="5" t="s">
        <v>5932</v>
      </c>
      <c r="I3017" s="5" t="s">
        <v>5932</v>
      </c>
      <c r="J3017" s="5" t="s">
        <v>4481</v>
      </c>
      <c r="K3017" s="5" t="s">
        <v>3453</v>
      </c>
      <c r="L3017" s="5" t="s">
        <v>434</v>
      </c>
    </row>
    <row r="3018" spans="1:12" ht="63.75" x14ac:dyDescent="0.25">
      <c r="A3018" s="5" t="s">
        <v>4324</v>
      </c>
      <c r="B3018" s="5" t="s">
        <v>5933</v>
      </c>
      <c r="C3018" s="5" t="s">
        <v>4192</v>
      </c>
      <c r="D3018" s="5" t="s">
        <v>4479</v>
      </c>
      <c r="E3018" s="5" t="s">
        <v>3453</v>
      </c>
      <c r="F3018" s="5" t="s">
        <v>4294</v>
      </c>
      <c r="G3018" s="5" t="s">
        <v>3455</v>
      </c>
      <c r="H3018" s="5" t="s">
        <v>5934</v>
      </c>
      <c r="I3018" s="5" t="s">
        <v>5934</v>
      </c>
      <c r="J3018" s="5" t="s">
        <v>4481</v>
      </c>
      <c r="K3018" s="5" t="s">
        <v>3453</v>
      </c>
      <c r="L3018" s="5" t="s">
        <v>434</v>
      </c>
    </row>
    <row r="3019" spans="1:12" ht="63.75" x14ac:dyDescent="0.25">
      <c r="A3019" s="5" t="s">
        <v>4324</v>
      </c>
      <c r="B3019" s="5" t="s">
        <v>5935</v>
      </c>
      <c r="C3019" s="5" t="s">
        <v>5426</v>
      </c>
      <c r="D3019" s="5" t="s">
        <v>4343</v>
      </c>
      <c r="E3019" s="5" t="s">
        <v>3453</v>
      </c>
      <c r="F3019" s="5" t="s">
        <v>4294</v>
      </c>
      <c r="G3019" s="5" t="s">
        <v>3455</v>
      </c>
      <c r="H3019" s="5" t="s">
        <v>4357</v>
      </c>
      <c r="I3019" s="5" t="s">
        <v>4357</v>
      </c>
      <c r="J3019" s="5" t="s">
        <v>4328</v>
      </c>
      <c r="K3019" s="5" t="s">
        <v>3453</v>
      </c>
      <c r="L3019" s="5" t="s">
        <v>434</v>
      </c>
    </row>
    <row r="3020" spans="1:12" ht="63.75" x14ac:dyDescent="0.25">
      <c r="A3020" s="5" t="s">
        <v>4324</v>
      </c>
      <c r="B3020" s="5" t="s">
        <v>5936</v>
      </c>
      <c r="C3020" s="5" t="s">
        <v>5937</v>
      </c>
      <c r="D3020" s="5" t="s">
        <v>4330</v>
      </c>
      <c r="E3020" s="5" t="s">
        <v>3453</v>
      </c>
      <c r="F3020" s="5" t="s">
        <v>4294</v>
      </c>
      <c r="G3020" s="5" t="s">
        <v>3455</v>
      </c>
      <c r="H3020" s="5" t="s">
        <v>4357</v>
      </c>
      <c r="I3020" s="5" t="s">
        <v>4357</v>
      </c>
      <c r="J3020" s="5" t="s">
        <v>4328</v>
      </c>
      <c r="K3020" s="5" t="s">
        <v>3453</v>
      </c>
      <c r="L3020" s="5" t="s">
        <v>434</v>
      </c>
    </row>
    <row r="3021" spans="1:12" ht="63.75" x14ac:dyDescent="0.25">
      <c r="A3021" s="5" t="s">
        <v>4324</v>
      </c>
      <c r="B3021" s="5" t="s">
        <v>5938</v>
      </c>
      <c r="C3021" s="5" t="s">
        <v>5939</v>
      </c>
      <c r="D3021" s="5" t="s">
        <v>4330</v>
      </c>
      <c r="E3021" s="5" t="s">
        <v>3453</v>
      </c>
      <c r="F3021" s="5" t="s">
        <v>4294</v>
      </c>
      <c r="G3021" s="5" t="s">
        <v>3455</v>
      </c>
      <c r="H3021" s="5" t="s">
        <v>4357</v>
      </c>
      <c r="I3021" s="5" t="s">
        <v>4357</v>
      </c>
      <c r="J3021" s="5" t="s">
        <v>4328</v>
      </c>
      <c r="K3021" s="5" t="s">
        <v>3453</v>
      </c>
      <c r="L3021" s="5" t="s">
        <v>434</v>
      </c>
    </row>
    <row r="3022" spans="1:12" ht="63.75" x14ac:dyDescent="0.25">
      <c r="A3022" s="5" t="s">
        <v>4324</v>
      </c>
      <c r="B3022" s="5" t="s">
        <v>5940</v>
      </c>
      <c r="C3022" s="5" t="s">
        <v>5074</v>
      </c>
      <c r="D3022" s="5" t="s">
        <v>4332</v>
      </c>
      <c r="E3022" s="5" t="s">
        <v>3453</v>
      </c>
      <c r="F3022" s="5" t="s">
        <v>4294</v>
      </c>
      <c r="G3022" s="5" t="s">
        <v>3455</v>
      </c>
      <c r="H3022" s="5" t="s">
        <v>4357</v>
      </c>
      <c r="I3022" s="5" t="s">
        <v>4357</v>
      </c>
      <c r="J3022" s="5" t="s">
        <v>4328</v>
      </c>
      <c r="K3022" s="5" t="s">
        <v>3453</v>
      </c>
      <c r="L3022" s="5" t="s">
        <v>434</v>
      </c>
    </row>
    <row r="3023" spans="1:12" ht="63.75" x14ac:dyDescent="0.25">
      <c r="A3023" s="5" t="s">
        <v>4324</v>
      </c>
      <c r="B3023" s="5" t="s">
        <v>5941</v>
      </c>
      <c r="C3023" s="5" t="s">
        <v>5942</v>
      </c>
      <c r="D3023" s="5" t="s">
        <v>4330</v>
      </c>
      <c r="E3023" s="5" t="s">
        <v>3453</v>
      </c>
      <c r="F3023" s="5" t="s">
        <v>4294</v>
      </c>
      <c r="G3023" s="5" t="s">
        <v>3455</v>
      </c>
      <c r="H3023" s="5" t="s">
        <v>4357</v>
      </c>
      <c r="I3023" s="5" t="s">
        <v>4357</v>
      </c>
      <c r="J3023" s="5" t="s">
        <v>4328</v>
      </c>
      <c r="K3023" s="5" t="s">
        <v>3453</v>
      </c>
      <c r="L3023" s="5" t="s">
        <v>434</v>
      </c>
    </row>
    <row r="3024" spans="1:12" ht="63.75" x14ac:dyDescent="0.25">
      <c r="A3024" s="5" t="s">
        <v>4324</v>
      </c>
      <c r="B3024" s="5" t="s">
        <v>5943</v>
      </c>
      <c r="C3024" s="5" t="s">
        <v>5944</v>
      </c>
      <c r="D3024" s="5" t="s">
        <v>4330</v>
      </c>
      <c r="E3024" s="5" t="s">
        <v>3453</v>
      </c>
      <c r="F3024" s="5" t="s">
        <v>4294</v>
      </c>
      <c r="G3024" s="5" t="s">
        <v>3455</v>
      </c>
      <c r="H3024" s="5" t="s">
        <v>4357</v>
      </c>
      <c r="I3024" s="5" t="s">
        <v>4357</v>
      </c>
      <c r="J3024" s="5" t="s">
        <v>4328</v>
      </c>
      <c r="K3024" s="5" t="s">
        <v>3453</v>
      </c>
      <c r="L3024" s="5" t="s">
        <v>434</v>
      </c>
    </row>
    <row r="3025" spans="1:12" ht="63.75" x14ac:dyDescent="0.25">
      <c r="A3025" s="5" t="s">
        <v>4324</v>
      </c>
      <c r="B3025" s="5" t="s">
        <v>5945</v>
      </c>
      <c r="C3025" s="5" t="s">
        <v>5946</v>
      </c>
      <c r="D3025" s="5" t="s">
        <v>4359</v>
      </c>
      <c r="E3025" s="5" t="s">
        <v>3453</v>
      </c>
      <c r="F3025" s="5" t="s">
        <v>4294</v>
      </c>
      <c r="G3025" s="5" t="s">
        <v>3455</v>
      </c>
      <c r="H3025" s="5" t="s">
        <v>4357</v>
      </c>
      <c r="I3025" s="5" t="s">
        <v>4357</v>
      </c>
      <c r="J3025" s="5" t="s">
        <v>4328</v>
      </c>
      <c r="K3025" s="5" t="s">
        <v>3453</v>
      </c>
      <c r="L3025" s="5" t="s">
        <v>434</v>
      </c>
    </row>
    <row r="3026" spans="1:12" ht="63.75" x14ac:dyDescent="0.25">
      <c r="A3026" s="5" t="s">
        <v>4324</v>
      </c>
      <c r="B3026" s="5" t="s">
        <v>5947</v>
      </c>
      <c r="C3026" s="5" t="s">
        <v>5946</v>
      </c>
      <c r="D3026" s="5" t="s">
        <v>4343</v>
      </c>
      <c r="E3026" s="5" t="s">
        <v>3453</v>
      </c>
      <c r="F3026" s="5" t="s">
        <v>4294</v>
      </c>
      <c r="G3026" s="5" t="s">
        <v>3455</v>
      </c>
      <c r="H3026" s="5" t="s">
        <v>4357</v>
      </c>
      <c r="I3026" s="5" t="s">
        <v>4357</v>
      </c>
      <c r="J3026" s="5" t="s">
        <v>4328</v>
      </c>
      <c r="K3026" s="5" t="s">
        <v>3453</v>
      </c>
      <c r="L3026" s="5" t="s">
        <v>434</v>
      </c>
    </row>
    <row r="3027" spans="1:12" ht="63.75" x14ac:dyDescent="0.25">
      <c r="A3027" s="5" t="s">
        <v>4324</v>
      </c>
      <c r="B3027" s="5" t="s">
        <v>5948</v>
      </c>
      <c r="C3027" s="5" t="s">
        <v>4039</v>
      </c>
      <c r="D3027" s="5" t="s">
        <v>4479</v>
      </c>
      <c r="E3027" s="5" t="s">
        <v>3453</v>
      </c>
      <c r="F3027" s="5" t="s">
        <v>4294</v>
      </c>
      <c r="G3027" s="5" t="s">
        <v>3455</v>
      </c>
      <c r="H3027" s="5" t="s">
        <v>5949</v>
      </c>
      <c r="I3027" s="5" t="s">
        <v>5950</v>
      </c>
      <c r="J3027" s="5" t="s">
        <v>4481</v>
      </c>
      <c r="K3027" s="5" t="s">
        <v>3453</v>
      </c>
      <c r="L3027" s="5" t="s">
        <v>434</v>
      </c>
    </row>
    <row r="3028" spans="1:12" ht="63.75" x14ac:dyDescent="0.25">
      <c r="A3028" s="5" t="s">
        <v>4324</v>
      </c>
      <c r="B3028" s="5" t="s">
        <v>5951</v>
      </c>
      <c r="C3028" s="5" t="s">
        <v>3573</v>
      </c>
      <c r="D3028" s="5" t="s">
        <v>4479</v>
      </c>
      <c r="E3028" s="5" t="s">
        <v>3453</v>
      </c>
      <c r="F3028" s="5" t="s">
        <v>4294</v>
      </c>
      <c r="G3028" s="5" t="s">
        <v>3455</v>
      </c>
      <c r="H3028" s="5" t="s">
        <v>5952</v>
      </c>
      <c r="I3028" s="5" t="s">
        <v>5952</v>
      </c>
      <c r="J3028" s="5" t="s">
        <v>4481</v>
      </c>
      <c r="K3028" s="5" t="s">
        <v>3453</v>
      </c>
      <c r="L3028" s="5" t="s">
        <v>434</v>
      </c>
    </row>
    <row r="3029" spans="1:12" ht="63.75" x14ac:dyDescent="0.25">
      <c r="A3029" s="5" t="s">
        <v>4324</v>
      </c>
      <c r="B3029" s="5" t="s">
        <v>5953</v>
      </c>
      <c r="C3029" s="5" t="s">
        <v>3631</v>
      </c>
      <c r="D3029" s="5" t="s">
        <v>4479</v>
      </c>
      <c r="E3029" s="5" t="s">
        <v>3453</v>
      </c>
      <c r="F3029" s="5" t="s">
        <v>4294</v>
      </c>
      <c r="G3029" s="5" t="s">
        <v>3455</v>
      </c>
      <c r="H3029" s="5" t="s">
        <v>5954</v>
      </c>
      <c r="I3029" s="5" t="s">
        <v>5954</v>
      </c>
      <c r="J3029" s="5" t="s">
        <v>4481</v>
      </c>
      <c r="K3029" s="5" t="s">
        <v>3453</v>
      </c>
      <c r="L3029" s="5" t="s">
        <v>434</v>
      </c>
    </row>
    <row r="3030" spans="1:12" ht="76.5" x14ac:dyDescent="0.25">
      <c r="A3030" s="5" t="s">
        <v>4324</v>
      </c>
      <c r="B3030" s="5" t="s">
        <v>5955</v>
      </c>
      <c r="C3030" s="5" t="s">
        <v>5956</v>
      </c>
      <c r="D3030" s="5" t="s">
        <v>4479</v>
      </c>
      <c r="E3030" s="5" t="s">
        <v>3453</v>
      </c>
      <c r="F3030" s="5" t="s">
        <v>4294</v>
      </c>
      <c r="G3030" s="5" t="s">
        <v>3455</v>
      </c>
      <c r="H3030" s="5" t="s">
        <v>5957</v>
      </c>
      <c r="I3030" s="5" t="s">
        <v>5957</v>
      </c>
      <c r="J3030" s="5" t="s">
        <v>4481</v>
      </c>
      <c r="K3030" s="5" t="s">
        <v>3453</v>
      </c>
      <c r="L3030" s="5" t="s">
        <v>434</v>
      </c>
    </row>
    <row r="3031" spans="1:12" ht="63.75" x14ac:dyDescent="0.25">
      <c r="A3031" s="5" t="s">
        <v>4324</v>
      </c>
      <c r="B3031" s="5" t="s">
        <v>5958</v>
      </c>
      <c r="C3031" s="5" t="s">
        <v>3508</v>
      </c>
      <c r="D3031" s="5" t="s">
        <v>4345</v>
      </c>
      <c r="E3031" s="5" t="s">
        <v>3453</v>
      </c>
      <c r="F3031" s="5" t="s">
        <v>4294</v>
      </c>
      <c r="G3031" s="5" t="s">
        <v>3455</v>
      </c>
      <c r="H3031" s="5" t="s">
        <v>4357</v>
      </c>
      <c r="I3031" s="5" t="s">
        <v>4357</v>
      </c>
      <c r="J3031" s="5" t="s">
        <v>4328</v>
      </c>
      <c r="K3031" s="5" t="s">
        <v>3453</v>
      </c>
      <c r="L3031" s="5" t="s">
        <v>434</v>
      </c>
    </row>
    <row r="3032" spans="1:12" ht="63.75" x14ac:dyDescent="0.25">
      <c r="A3032" s="5" t="s">
        <v>4324</v>
      </c>
      <c r="B3032" s="5" t="s">
        <v>5959</v>
      </c>
      <c r="C3032" s="5" t="s">
        <v>3508</v>
      </c>
      <c r="D3032" s="5" t="s">
        <v>4363</v>
      </c>
      <c r="E3032" s="5" t="s">
        <v>3453</v>
      </c>
      <c r="F3032" s="5" t="s">
        <v>4294</v>
      </c>
      <c r="G3032" s="5" t="s">
        <v>3455</v>
      </c>
      <c r="H3032" s="5" t="s">
        <v>4357</v>
      </c>
      <c r="I3032" s="5" t="s">
        <v>4357</v>
      </c>
      <c r="J3032" s="5" t="s">
        <v>4328</v>
      </c>
      <c r="K3032" s="5" t="s">
        <v>3453</v>
      </c>
      <c r="L3032" s="5" t="s">
        <v>434</v>
      </c>
    </row>
    <row r="3033" spans="1:12" ht="63.75" x14ac:dyDescent="0.25">
      <c r="A3033" s="5" t="s">
        <v>4324</v>
      </c>
      <c r="B3033" s="5" t="s">
        <v>5960</v>
      </c>
      <c r="C3033" s="5" t="s">
        <v>3508</v>
      </c>
      <c r="D3033" s="5" t="s">
        <v>5061</v>
      </c>
      <c r="E3033" s="5" t="s">
        <v>3453</v>
      </c>
      <c r="F3033" s="5" t="s">
        <v>4294</v>
      </c>
      <c r="G3033" s="5" t="s">
        <v>3455</v>
      </c>
      <c r="H3033" s="5" t="s">
        <v>4357</v>
      </c>
      <c r="I3033" s="5" t="s">
        <v>4357</v>
      </c>
      <c r="J3033" s="5" t="s">
        <v>4328</v>
      </c>
      <c r="K3033" s="5" t="s">
        <v>3453</v>
      </c>
      <c r="L3033" s="5" t="s">
        <v>434</v>
      </c>
    </row>
    <row r="3034" spans="1:12" ht="63.75" x14ac:dyDescent="0.25">
      <c r="A3034" s="5" t="s">
        <v>4324</v>
      </c>
      <c r="B3034" s="5" t="s">
        <v>5961</v>
      </c>
      <c r="C3034" s="5" t="s">
        <v>3508</v>
      </c>
      <c r="D3034" s="5" t="s">
        <v>5063</v>
      </c>
      <c r="E3034" s="5" t="s">
        <v>3453</v>
      </c>
      <c r="F3034" s="5" t="s">
        <v>4294</v>
      </c>
      <c r="G3034" s="5" t="s">
        <v>3455</v>
      </c>
      <c r="H3034" s="5" t="s">
        <v>4357</v>
      </c>
      <c r="I3034" s="5" t="s">
        <v>4357</v>
      </c>
      <c r="J3034" s="5" t="s">
        <v>4328</v>
      </c>
      <c r="K3034" s="5" t="s">
        <v>3453</v>
      </c>
      <c r="L3034" s="5" t="s">
        <v>434</v>
      </c>
    </row>
    <row r="3035" spans="1:12" ht="63.75" x14ac:dyDescent="0.25">
      <c r="A3035" s="5" t="s">
        <v>4324</v>
      </c>
      <c r="B3035" s="5" t="s">
        <v>5962</v>
      </c>
      <c r="C3035" s="5" t="s">
        <v>3912</v>
      </c>
      <c r="D3035" s="5" t="s">
        <v>4326</v>
      </c>
      <c r="E3035" s="5" t="s">
        <v>3453</v>
      </c>
      <c r="F3035" s="5" t="s">
        <v>4294</v>
      </c>
      <c r="G3035" s="5" t="s">
        <v>3455</v>
      </c>
      <c r="H3035" s="5" t="s">
        <v>4357</v>
      </c>
      <c r="I3035" s="5" t="s">
        <v>4357</v>
      </c>
      <c r="J3035" s="5" t="s">
        <v>4328</v>
      </c>
      <c r="K3035" s="5" t="s">
        <v>3453</v>
      </c>
      <c r="L3035" s="5" t="s">
        <v>434</v>
      </c>
    </row>
    <row r="3036" spans="1:12" ht="63.75" x14ac:dyDescent="0.25">
      <c r="A3036" s="5" t="s">
        <v>4324</v>
      </c>
      <c r="B3036" s="5" t="s">
        <v>5963</v>
      </c>
      <c r="C3036" s="5" t="s">
        <v>5964</v>
      </c>
      <c r="D3036" s="5" t="s">
        <v>4326</v>
      </c>
      <c r="E3036" s="5" t="s">
        <v>3453</v>
      </c>
      <c r="F3036" s="5" t="s">
        <v>4294</v>
      </c>
      <c r="G3036" s="5" t="s">
        <v>3455</v>
      </c>
      <c r="H3036" s="5" t="s">
        <v>4357</v>
      </c>
      <c r="I3036" s="5" t="s">
        <v>4357</v>
      </c>
      <c r="J3036" s="5" t="s">
        <v>4328</v>
      </c>
      <c r="K3036" s="5" t="s">
        <v>3453</v>
      </c>
      <c r="L3036" s="5" t="s">
        <v>434</v>
      </c>
    </row>
    <row r="3037" spans="1:12" ht="63.75" x14ac:dyDescent="0.25">
      <c r="A3037" s="5" t="s">
        <v>4324</v>
      </c>
      <c r="B3037" s="5" t="s">
        <v>5965</v>
      </c>
      <c r="C3037" s="5" t="s">
        <v>5263</v>
      </c>
      <c r="D3037" s="5" t="s">
        <v>4326</v>
      </c>
      <c r="E3037" s="5" t="s">
        <v>3453</v>
      </c>
      <c r="F3037" s="5" t="s">
        <v>4294</v>
      </c>
      <c r="G3037" s="5" t="s">
        <v>3455</v>
      </c>
      <c r="H3037" s="5" t="s">
        <v>5331</v>
      </c>
      <c r="I3037" s="5" t="s">
        <v>5331</v>
      </c>
      <c r="J3037" s="5" t="s">
        <v>4144</v>
      </c>
      <c r="K3037" s="5" t="s">
        <v>3453</v>
      </c>
      <c r="L3037" s="5" t="s">
        <v>434</v>
      </c>
    </row>
    <row r="3038" spans="1:12" ht="63.75" x14ac:dyDescent="0.25">
      <c r="A3038" s="5" t="s">
        <v>4324</v>
      </c>
      <c r="B3038" s="5" t="s">
        <v>5966</v>
      </c>
      <c r="C3038" s="5" t="s">
        <v>5967</v>
      </c>
      <c r="D3038" s="5" t="s">
        <v>4326</v>
      </c>
      <c r="E3038" s="5" t="s">
        <v>3453</v>
      </c>
      <c r="F3038" s="5" t="s">
        <v>4294</v>
      </c>
      <c r="G3038" s="5" t="s">
        <v>3455</v>
      </c>
      <c r="H3038" s="5" t="s">
        <v>5968</v>
      </c>
      <c r="I3038" s="5" t="s">
        <v>5968</v>
      </c>
      <c r="J3038" s="5" t="s">
        <v>4144</v>
      </c>
      <c r="K3038" s="5" t="s">
        <v>3453</v>
      </c>
      <c r="L3038" s="5" t="s">
        <v>434</v>
      </c>
    </row>
    <row r="3039" spans="1:12" ht="63.75" x14ac:dyDescent="0.25">
      <c r="A3039" s="5" t="s">
        <v>4324</v>
      </c>
      <c r="B3039" s="5" t="s">
        <v>5969</v>
      </c>
      <c r="C3039" s="5" t="s">
        <v>5551</v>
      </c>
      <c r="D3039" s="5" t="s">
        <v>4326</v>
      </c>
      <c r="E3039" s="5" t="s">
        <v>3453</v>
      </c>
      <c r="F3039" s="5" t="s">
        <v>4294</v>
      </c>
      <c r="G3039" s="5" t="s">
        <v>3455</v>
      </c>
      <c r="H3039" s="5" t="s">
        <v>5970</v>
      </c>
      <c r="I3039" s="5" t="s">
        <v>5970</v>
      </c>
      <c r="J3039" s="5" t="s">
        <v>4144</v>
      </c>
      <c r="K3039" s="5" t="s">
        <v>3453</v>
      </c>
      <c r="L3039" s="5" t="s">
        <v>434</v>
      </c>
    </row>
    <row r="3040" spans="1:12" ht="63.75" x14ac:dyDescent="0.25">
      <c r="A3040" s="5" t="s">
        <v>4324</v>
      </c>
      <c r="B3040" s="5" t="s">
        <v>5971</v>
      </c>
      <c r="C3040" s="5" t="s">
        <v>3696</v>
      </c>
      <c r="D3040" s="5" t="s">
        <v>4326</v>
      </c>
      <c r="E3040" s="5" t="s">
        <v>3453</v>
      </c>
      <c r="F3040" s="5" t="s">
        <v>4294</v>
      </c>
      <c r="G3040" s="5" t="s">
        <v>3455</v>
      </c>
      <c r="H3040" s="5" t="s">
        <v>5972</v>
      </c>
      <c r="I3040" s="5" t="s">
        <v>5972</v>
      </c>
      <c r="J3040" s="5" t="s">
        <v>4144</v>
      </c>
      <c r="K3040" s="5" t="s">
        <v>3453</v>
      </c>
      <c r="L3040" s="5" t="s">
        <v>434</v>
      </c>
    </row>
    <row r="3041" spans="1:12" ht="63.75" x14ac:dyDescent="0.25">
      <c r="A3041" s="5" t="s">
        <v>4324</v>
      </c>
      <c r="B3041" s="5" t="s">
        <v>5973</v>
      </c>
      <c r="C3041" s="5" t="s">
        <v>5974</v>
      </c>
      <c r="D3041" s="5" t="s">
        <v>4326</v>
      </c>
      <c r="E3041" s="5" t="s">
        <v>3453</v>
      </c>
      <c r="F3041" s="5" t="s">
        <v>4294</v>
      </c>
      <c r="G3041" s="5" t="s">
        <v>3455</v>
      </c>
      <c r="H3041" s="5" t="s">
        <v>5975</v>
      </c>
      <c r="I3041" s="5" t="s">
        <v>5975</v>
      </c>
      <c r="J3041" s="5" t="s">
        <v>4144</v>
      </c>
      <c r="K3041" s="5" t="s">
        <v>3453</v>
      </c>
      <c r="L3041" s="5" t="s">
        <v>434</v>
      </c>
    </row>
    <row r="3042" spans="1:12" ht="63.75" x14ac:dyDescent="0.25">
      <c r="A3042" s="5" t="s">
        <v>4324</v>
      </c>
      <c r="B3042" s="5" t="s">
        <v>5976</v>
      </c>
      <c r="C3042" s="5" t="s">
        <v>5187</v>
      </c>
      <c r="D3042" s="5" t="s">
        <v>4326</v>
      </c>
      <c r="E3042" s="5" t="s">
        <v>3453</v>
      </c>
      <c r="F3042" s="5" t="s">
        <v>4294</v>
      </c>
      <c r="G3042" s="5" t="s">
        <v>3455</v>
      </c>
      <c r="H3042" s="5" t="s">
        <v>5977</v>
      </c>
      <c r="I3042" s="5" t="s">
        <v>5977</v>
      </c>
      <c r="J3042" s="5" t="s">
        <v>4144</v>
      </c>
      <c r="K3042" s="5" t="s">
        <v>3453</v>
      </c>
      <c r="L3042" s="5" t="s">
        <v>434</v>
      </c>
    </row>
    <row r="3043" spans="1:12" ht="63.75" x14ac:dyDescent="0.25">
      <c r="A3043" s="5" t="s">
        <v>4324</v>
      </c>
      <c r="B3043" s="5" t="s">
        <v>5978</v>
      </c>
      <c r="C3043" s="5" t="s">
        <v>5979</v>
      </c>
      <c r="D3043" s="5" t="s">
        <v>4326</v>
      </c>
      <c r="E3043" s="5" t="s">
        <v>3453</v>
      </c>
      <c r="F3043" s="5" t="s">
        <v>4294</v>
      </c>
      <c r="G3043" s="5" t="s">
        <v>3455</v>
      </c>
      <c r="H3043" s="5" t="s">
        <v>5980</v>
      </c>
      <c r="I3043" s="5" t="s">
        <v>5980</v>
      </c>
      <c r="J3043" s="5" t="s">
        <v>4144</v>
      </c>
      <c r="K3043" s="5" t="s">
        <v>3453</v>
      </c>
      <c r="L3043" s="5" t="s">
        <v>434</v>
      </c>
    </row>
    <row r="3044" spans="1:12" ht="63.75" x14ac:dyDescent="0.25">
      <c r="A3044" s="5" t="s">
        <v>4324</v>
      </c>
      <c r="B3044" s="5" t="s">
        <v>5981</v>
      </c>
      <c r="C3044" s="5" t="s">
        <v>1491</v>
      </c>
      <c r="D3044" s="5" t="s">
        <v>4326</v>
      </c>
      <c r="E3044" s="5" t="s">
        <v>3453</v>
      </c>
      <c r="F3044" s="5" t="s">
        <v>4294</v>
      </c>
      <c r="G3044" s="5" t="s">
        <v>3455</v>
      </c>
      <c r="H3044" s="5" t="s">
        <v>5982</v>
      </c>
      <c r="I3044" s="5" t="s">
        <v>5982</v>
      </c>
      <c r="J3044" s="5" t="s">
        <v>4144</v>
      </c>
      <c r="K3044" s="5" t="s">
        <v>3453</v>
      </c>
      <c r="L3044" s="5" t="s">
        <v>434</v>
      </c>
    </row>
    <row r="3045" spans="1:12" ht="63.75" x14ac:dyDescent="0.25">
      <c r="A3045" s="5" t="s">
        <v>4324</v>
      </c>
      <c r="B3045" s="5" t="s">
        <v>5983</v>
      </c>
      <c r="C3045" s="5" t="s">
        <v>3460</v>
      </c>
      <c r="D3045" s="5" t="s">
        <v>4326</v>
      </c>
      <c r="E3045" s="5" t="s">
        <v>3453</v>
      </c>
      <c r="F3045" s="5" t="s">
        <v>4294</v>
      </c>
      <c r="G3045" s="5" t="s">
        <v>3455</v>
      </c>
      <c r="H3045" s="5" t="s">
        <v>5984</v>
      </c>
      <c r="I3045" s="5" t="s">
        <v>5984</v>
      </c>
      <c r="J3045" s="5" t="s">
        <v>4144</v>
      </c>
      <c r="K3045" s="5" t="s">
        <v>3453</v>
      </c>
      <c r="L3045" s="5" t="s">
        <v>434</v>
      </c>
    </row>
    <row r="3046" spans="1:12" ht="63.75" x14ac:dyDescent="0.25">
      <c r="A3046" s="5" t="s">
        <v>4324</v>
      </c>
      <c r="B3046" s="5" t="s">
        <v>5985</v>
      </c>
      <c r="C3046" s="5" t="s">
        <v>3819</v>
      </c>
      <c r="D3046" s="5" t="s">
        <v>4326</v>
      </c>
      <c r="E3046" s="5" t="s">
        <v>3453</v>
      </c>
      <c r="F3046" s="5" t="s">
        <v>4294</v>
      </c>
      <c r="G3046" s="5" t="s">
        <v>3455</v>
      </c>
      <c r="H3046" s="5" t="s">
        <v>5986</v>
      </c>
      <c r="I3046" s="5" t="s">
        <v>5986</v>
      </c>
      <c r="J3046" s="5" t="s">
        <v>4144</v>
      </c>
      <c r="K3046" s="5" t="s">
        <v>3453</v>
      </c>
      <c r="L3046" s="5" t="s">
        <v>434</v>
      </c>
    </row>
    <row r="3047" spans="1:12" ht="63.75" x14ac:dyDescent="0.25">
      <c r="A3047" s="5" t="s">
        <v>4324</v>
      </c>
      <c r="B3047" s="5" t="s">
        <v>5987</v>
      </c>
      <c r="C3047" s="5" t="s">
        <v>3731</v>
      </c>
      <c r="D3047" s="5" t="s">
        <v>4330</v>
      </c>
      <c r="E3047" s="5" t="s">
        <v>3453</v>
      </c>
      <c r="F3047" s="5" t="s">
        <v>4294</v>
      </c>
      <c r="G3047" s="5" t="s">
        <v>3455</v>
      </c>
      <c r="H3047" s="5" t="s">
        <v>4357</v>
      </c>
      <c r="I3047" s="5" t="s">
        <v>4357</v>
      </c>
      <c r="J3047" s="5" t="s">
        <v>4328</v>
      </c>
      <c r="K3047" s="5" t="s">
        <v>3453</v>
      </c>
      <c r="L3047" s="5" t="s">
        <v>434</v>
      </c>
    </row>
    <row r="3048" spans="1:12" ht="63.75" x14ac:dyDescent="0.25">
      <c r="A3048" s="5" t="s">
        <v>4324</v>
      </c>
      <c r="B3048" s="5" t="s">
        <v>5988</v>
      </c>
      <c r="C3048" s="5" t="s">
        <v>5974</v>
      </c>
      <c r="D3048" s="5" t="s">
        <v>4330</v>
      </c>
      <c r="E3048" s="5" t="s">
        <v>3453</v>
      </c>
      <c r="F3048" s="5" t="s">
        <v>4294</v>
      </c>
      <c r="G3048" s="5" t="s">
        <v>3455</v>
      </c>
      <c r="H3048" s="5" t="s">
        <v>4357</v>
      </c>
      <c r="I3048" s="5" t="s">
        <v>4357</v>
      </c>
      <c r="J3048" s="5" t="s">
        <v>4328</v>
      </c>
      <c r="K3048" s="5" t="s">
        <v>3453</v>
      </c>
      <c r="L3048" s="5" t="s">
        <v>434</v>
      </c>
    </row>
    <row r="3049" spans="1:12" ht="63.75" x14ac:dyDescent="0.25">
      <c r="A3049" s="5" t="s">
        <v>4324</v>
      </c>
      <c r="B3049" s="5" t="s">
        <v>5989</v>
      </c>
      <c r="C3049" s="5" t="s">
        <v>3507</v>
      </c>
      <c r="D3049" s="5" t="s">
        <v>4326</v>
      </c>
      <c r="E3049" s="5" t="s">
        <v>3453</v>
      </c>
      <c r="F3049" s="5" t="s">
        <v>4294</v>
      </c>
      <c r="G3049" s="5" t="s">
        <v>3455</v>
      </c>
      <c r="H3049" s="5" t="s">
        <v>4357</v>
      </c>
      <c r="I3049" s="5" t="s">
        <v>4357</v>
      </c>
      <c r="J3049" s="5" t="s">
        <v>4328</v>
      </c>
      <c r="K3049" s="5" t="s">
        <v>3453</v>
      </c>
      <c r="L3049" s="5" t="s">
        <v>434</v>
      </c>
    </row>
    <row r="3050" spans="1:12" ht="63.75" x14ac:dyDescent="0.25">
      <c r="A3050" s="5" t="s">
        <v>4324</v>
      </c>
      <c r="B3050" s="5" t="s">
        <v>5990</v>
      </c>
      <c r="C3050" s="5" t="s">
        <v>3761</v>
      </c>
      <c r="D3050" s="5" t="s">
        <v>4326</v>
      </c>
      <c r="E3050" s="5" t="s">
        <v>3453</v>
      </c>
      <c r="F3050" s="5" t="s">
        <v>4294</v>
      </c>
      <c r="G3050" s="5" t="s">
        <v>3455</v>
      </c>
      <c r="H3050" s="5" t="s">
        <v>4730</v>
      </c>
      <c r="I3050" s="5" t="s">
        <v>4730</v>
      </c>
      <c r="J3050" s="5" t="s">
        <v>4601</v>
      </c>
      <c r="K3050" s="5" t="s">
        <v>3453</v>
      </c>
      <c r="L3050" s="5" t="s">
        <v>434</v>
      </c>
    </row>
    <row r="3051" spans="1:12" ht="63.75" x14ac:dyDescent="0.25">
      <c r="A3051" s="5" t="s">
        <v>4324</v>
      </c>
      <c r="B3051" s="5" t="s">
        <v>5991</v>
      </c>
      <c r="C3051" s="5" t="s">
        <v>3703</v>
      </c>
      <c r="D3051" s="5" t="s">
        <v>5992</v>
      </c>
      <c r="E3051" s="5" t="s">
        <v>3453</v>
      </c>
      <c r="F3051" s="5" t="s">
        <v>4294</v>
      </c>
      <c r="G3051" s="5" t="s">
        <v>3455</v>
      </c>
      <c r="H3051" s="5" t="s">
        <v>4748</v>
      </c>
      <c r="I3051" s="5" t="s">
        <v>4748</v>
      </c>
      <c r="J3051" s="5" t="s">
        <v>4601</v>
      </c>
      <c r="K3051" s="5" t="s">
        <v>3453</v>
      </c>
      <c r="L3051" s="5" t="s">
        <v>434</v>
      </c>
    </row>
    <row r="3052" spans="1:12" ht="63.75" x14ac:dyDescent="0.25">
      <c r="A3052" s="5" t="s">
        <v>4324</v>
      </c>
      <c r="B3052" s="5" t="s">
        <v>5993</v>
      </c>
      <c r="C3052" s="5" t="s">
        <v>3761</v>
      </c>
      <c r="D3052" s="5" t="s">
        <v>4330</v>
      </c>
      <c r="E3052" s="5" t="s">
        <v>3453</v>
      </c>
      <c r="F3052" s="5" t="s">
        <v>4294</v>
      </c>
      <c r="G3052" s="5" t="s">
        <v>3455</v>
      </c>
      <c r="H3052" s="5" t="s">
        <v>5994</v>
      </c>
      <c r="I3052" s="5" t="s">
        <v>5994</v>
      </c>
      <c r="J3052" s="5" t="s">
        <v>4601</v>
      </c>
      <c r="K3052" s="5" t="s">
        <v>3453</v>
      </c>
      <c r="L3052" s="5" t="s">
        <v>434</v>
      </c>
    </row>
    <row r="3053" spans="1:12" ht="63.75" x14ac:dyDescent="0.25">
      <c r="A3053" s="5" t="s">
        <v>4324</v>
      </c>
      <c r="B3053" s="5" t="s">
        <v>5995</v>
      </c>
      <c r="C3053" s="5" t="s">
        <v>5996</v>
      </c>
      <c r="D3053" s="5" t="s">
        <v>4326</v>
      </c>
      <c r="E3053" s="5" t="s">
        <v>3453</v>
      </c>
      <c r="F3053" s="5" t="s">
        <v>4294</v>
      </c>
      <c r="G3053" s="5" t="s">
        <v>3455</v>
      </c>
      <c r="H3053" s="5" t="s">
        <v>5348</v>
      </c>
      <c r="I3053" s="5" t="s">
        <v>5348</v>
      </c>
      <c r="J3053" s="5" t="s">
        <v>4601</v>
      </c>
      <c r="K3053" s="5" t="s">
        <v>3453</v>
      </c>
      <c r="L3053" s="5" t="s">
        <v>434</v>
      </c>
    </row>
    <row r="3054" spans="1:12" ht="63.75" x14ac:dyDescent="0.25">
      <c r="A3054" s="5" t="s">
        <v>4324</v>
      </c>
      <c r="B3054" s="5" t="s">
        <v>5997</v>
      </c>
      <c r="C3054" s="5" t="s">
        <v>5996</v>
      </c>
      <c r="D3054" s="5" t="s">
        <v>4330</v>
      </c>
      <c r="E3054" s="5" t="s">
        <v>3453</v>
      </c>
      <c r="F3054" s="5" t="s">
        <v>4294</v>
      </c>
      <c r="G3054" s="5" t="s">
        <v>3455</v>
      </c>
      <c r="H3054" s="5" t="s">
        <v>4605</v>
      </c>
      <c r="I3054" s="5" t="s">
        <v>4605</v>
      </c>
      <c r="J3054" s="5" t="s">
        <v>4601</v>
      </c>
      <c r="K3054" s="5" t="s">
        <v>3453</v>
      </c>
      <c r="L3054" s="5" t="s">
        <v>434</v>
      </c>
    </row>
    <row r="3055" spans="1:12" ht="63.75" x14ac:dyDescent="0.25">
      <c r="A3055" s="5" t="s">
        <v>4324</v>
      </c>
      <c r="B3055" s="5" t="s">
        <v>5998</v>
      </c>
      <c r="C3055" s="5" t="s">
        <v>5999</v>
      </c>
      <c r="D3055" s="5" t="s">
        <v>4326</v>
      </c>
      <c r="E3055" s="5" t="s">
        <v>3453</v>
      </c>
      <c r="F3055" s="5" t="s">
        <v>4294</v>
      </c>
      <c r="G3055" s="5" t="s">
        <v>3455</v>
      </c>
      <c r="H3055" s="5" t="s">
        <v>4751</v>
      </c>
      <c r="I3055" s="5" t="s">
        <v>4751</v>
      </c>
      <c r="J3055" s="5" t="s">
        <v>4601</v>
      </c>
      <c r="K3055" s="5" t="s">
        <v>3453</v>
      </c>
      <c r="L3055" s="5" t="s">
        <v>434</v>
      </c>
    </row>
    <row r="3056" spans="1:12" ht="63.75" x14ac:dyDescent="0.25">
      <c r="A3056" s="5" t="s">
        <v>4324</v>
      </c>
      <c r="B3056" s="5" t="s">
        <v>6000</v>
      </c>
      <c r="C3056" s="5" t="s">
        <v>3510</v>
      </c>
      <c r="D3056" s="5" t="s">
        <v>4326</v>
      </c>
      <c r="E3056" s="5" t="s">
        <v>3453</v>
      </c>
      <c r="F3056" s="5" t="s">
        <v>4294</v>
      </c>
      <c r="G3056" s="5" t="s">
        <v>3455</v>
      </c>
      <c r="H3056" s="5" t="s">
        <v>4751</v>
      </c>
      <c r="I3056" s="5" t="s">
        <v>4751</v>
      </c>
      <c r="J3056" s="5" t="s">
        <v>4601</v>
      </c>
      <c r="K3056" s="5" t="s">
        <v>3453</v>
      </c>
      <c r="L3056" s="5" t="s">
        <v>434</v>
      </c>
    </row>
    <row r="3057" spans="1:12" ht="63.75" x14ac:dyDescent="0.25">
      <c r="A3057" s="5" t="s">
        <v>4324</v>
      </c>
      <c r="B3057" s="5" t="s">
        <v>6001</v>
      </c>
      <c r="C3057" s="5" t="s">
        <v>3919</v>
      </c>
      <c r="D3057" s="5" t="s">
        <v>4326</v>
      </c>
      <c r="E3057" s="5" t="s">
        <v>3453</v>
      </c>
      <c r="F3057" s="5" t="s">
        <v>4294</v>
      </c>
      <c r="G3057" s="5" t="s">
        <v>3455</v>
      </c>
      <c r="H3057" s="5" t="s">
        <v>4357</v>
      </c>
      <c r="I3057" s="5" t="s">
        <v>4357</v>
      </c>
      <c r="J3057" s="5" t="s">
        <v>4328</v>
      </c>
      <c r="K3057" s="5" t="s">
        <v>3453</v>
      </c>
      <c r="L3057" s="5" t="s">
        <v>434</v>
      </c>
    </row>
    <row r="3058" spans="1:12" ht="63.75" x14ac:dyDescent="0.25">
      <c r="A3058" s="5" t="s">
        <v>4324</v>
      </c>
      <c r="B3058" s="5" t="s">
        <v>6002</v>
      </c>
      <c r="C3058" s="5" t="s">
        <v>3545</v>
      </c>
      <c r="D3058" s="5" t="s">
        <v>4326</v>
      </c>
      <c r="E3058" s="5" t="s">
        <v>3453</v>
      </c>
      <c r="F3058" s="5" t="s">
        <v>4294</v>
      </c>
      <c r="G3058" s="5" t="s">
        <v>3455</v>
      </c>
      <c r="H3058" s="5" t="s">
        <v>4357</v>
      </c>
      <c r="I3058" s="5" t="s">
        <v>4357</v>
      </c>
      <c r="J3058" s="5" t="s">
        <v>4328</v>
      </c>
      <c r="K3058" s="5" t="s">
        <v>3453</v>
      </c>
      <c r="L3058" s="5" t="s">
        <v>434</v>
      </c>
    </row>
    <row r="3059" spans="1:12" ht="63.75" x14ac:dyDescent="0.25">
      <c r="A3059" s="5" t="s">
        <v>4324</v>
      </c>
      <c r="B3059" s="5" t="s">
        <v>6003</v>
      </c>
      <c r="C3059" s="5" t="s">
        <v>3718</v>
      </c>
      <c r="D3059" s="5" t="s">
        <v>4326</v>
      </c>
      <c r="E3059" s="5" t="s">
        <v>3453</v>
      </c>
      <c r="F3059" s="5" t="s">
        <v>4294</v>
      </c>
      <c r="G3059" s="5" t="s">
        <v>3455</v>
      </c>
      <c r="H3059" s="5" t="s">
        <v>4357</v>
      </c>
      <c r="I3059" s="5" t="s">
        <v>4357</v>
      </c>
      <c r="J3059" s="5" t="s">
        <v>4328</v>
      </c>
      <c r="K3059" s="5" t="s">
        <v>3453</v>
      </c>
      <c r="L3059" s="5" t="s">
        <v>434</v>
      </c>
    </row>
    <row r="3060" spans="1:12" ht="63.75" x14ac:dyDescent="0.25">
      <c r="A3060" s="5" t="s">
        <v>4324</v>
      </c>
      <c r="B3060" s="5" t="s">
        <v>6004</v>
      </c>
      <c r="C3060" s="5" t="s">
        <v>4191</v>
      </c>
      <c r="D3060" s="5" t="s">
        <v>4326</v>
      </c>
      <c r="E3060" s="5" t="s">
        <v>3453</v>
      </c>
      <c r="F3060" s="5" t="s">
        <v>4294</v>
      </c>
      <c r="G3060" s="5" t="s">
        <v>3455</v>
      </c>
      <c r="H3060" s="5" t="s">
        <v>4357</v>
      </c>
      <c r="I3060" s="5" t="s">
        <v>4357</v>
      </c>
      <c r="J3060" s="5" t="s">
        <v>4328</v>
      </c>
      <c r="K3060" s="5" t="s">
        <v>3453</v>
      </c>
      <c r="L3060" s="5" t="s">
        <v>434</v>
      </c>
    </row>
    <row r="3061" spans="1:12" ht="63.75" x14ac:dyDescent="0.25">
      <c r="A3061" s="5" t="s">
        <v>4324</v>
      </c>
      <c r="B3061" s="5" t="s">
        <v>6005</v>
      </c>
      <c r="C3061" s="5" t="s">
        <v>3792</v>
      </c>
      <c r="D3061" s="5" t="s">
        <v>4326</v>
      </c>
      <c r="E3061" s="5" t="s">
        <v>3453</v>
      </c>
      <c r="F3061" s="5" t="s">
        <v>4294</v>
      </c>
      <c r="G3061" s="5" t="s">
        <v>3455</v>
      </c>
      <c r="H3061" s="5" t="s">
        <v>4357</v>
      </c>
      <c r="I3061" s="5" t="s">
        <v>4357</v>
      </c>
      <c r="J3061" s="5" t="s">
        <v>4328</v>
      </c>
      <c r="K3061" s="5" t="s">
        <v>3453</v>
      </c>
      <c r="L3061" s="5" t="s">
        <v>434</v>
      </c>
    </row>
    <row r="3062" spans="1:12" ht="63.75" x14ac:dyDescent="0.25">
      <c r="A3062" s="5" t="s">
        <v>4324</v>
      </c>
      <c r="B3062" s="5" t="s">
        <v>6006</v>
      </c>
      <c r="C3062" s="5" t="s">
        <v>3561</v>
      </c>
      <c r="D3062" s="5" t="s">
        <v>4326</v>
      </c>
      <c r="E3062" s="5" t="s">
        <v>3453</v>
      </c>
      <c r="F3062" s="5" t="s">
        <v>4294</v>
      </c>
      <c r="G3062" s="5" t="s">
        <v>3455</v>
      </c>
      <c r="H3062" s="5" t="s">
        <v>4357</v>
      </c>
      <c r="I3062" s="5" t="s">
        <v>4357</v>
      </c>
      <c r="J3062" s="5" t="s">
        <v>4328</v>
      </c>
      <c r="K3062" s="5" t="s">
        <v>3453</v>
      </c>
      <c r="L3062" s="5" t="s">
        <v>434</v>
      </c>
    </row>
    <row r="3063" spans="1:12" ht="63.75" x14ac:dyDescent="0.25">
      <c r="A3063" s="5" t="s">
        <v>4324</v>
      </c>
      <c r="B3063" s="5" t="s">
        <v>6007</v>
      </c>
      <c r="C3063" s="5" t="s">
        <v>4113</v>
      </c>
      <c r="D3063" s="5" t="s">
        <v>4326</v>
      </c>
      <c r="E3063" s="5" t="s">
        <v>3453</v>
      </c>
      <c r="F3063" s="5" t="s">
        <v>4294</v>
      </c>
      <c r="G3063" s="5" t="s">
        <v>3455</v>
      </c>
      <c r="H3063" s="5" t="s">
        <v>4357</v>
      </c>
      <c r="I3063" s="5" t="s">
        <v>4357</v>
      </c>
      <c r="J3063" s="5" t="s">
        <v>4328</v>
      </c>
      <c r="K3063" s="5" t="s">
        <v>3453</v>
      </c>
      <c r="L3063" s="5" t="s">
        <v>434</v>
      </c>
    </row>
    <row r="3064" spans="1:12" ht="63.75" x14ac:dyDescent="0.25">
      <c r="A3064" s="5" t="s">
        <v>4324</v>
      </c>
      <c r="B3064" s="5" t="s">
        <v>6008</v>
      </c>
      <c r="C3064" s="5" t="s">
        <v>4103</v>
      </c>
      <c r="D3064" s="5" t="s">
        <v>4330</v>
      </c>
      <c r="E3064" s="5" t="s">
        <v>3453</v>
      </c>
      <c r="F3064" s="5" t="s">
        <v>4294</v>
      </c>
      <c r="G3064" s="5" t="s">
        <v>3455</v>
      </c>
      <c r="H3064" s="5" t="s">
        <v>4357</v>
      </c>
      <c r="I3064" s="5" t="s">
        <v>4357</v>
      </c>
      <c r="J3064" s="5" t="s">
        <v>4328</v>
      </c>
      <c r="K3064" s="5" t="s">
        <v>3453</v>
      </c>
      <c r="L3064" s="5" t="s">
        <v>434</v>
      </c>
    </row>
    <row r="3065" spans="1:12" ht="63.75" x14ac:dyDescent="0.25">
      <c r="A3065" s="5" t="s">
        <v>4324</v>
      </c>
      <c r="B3065" s="5" t="s">
        <v>6009</v>
      </c>
      <c r="C3065" s="5" t="s">
        <v>3800</v>
      </c>
      <c r="D3065" s="5" t="s">
        <v>4326</v>
      </c>
      <c r="E3065" s="5" t="s">
        <v>3453</v>
      </c>
      <c r="F3065" s="5" t="s">
        <v>4294</v>
      </c>
      <c r="G3065" s="5" t="s">
        <v>3455</v>
      </c>
      <c r="H3065" s="5" t="s">
        <v>4357</v>
      </c>
      <c r="I3065" s="5" t="s">
        <v>4357</v>
      </c>
      <c r="J3065" s="5" t="s">
        <v>4328</v>
      </c>
      <c r="K3065" s="5" t="s">
        <v>3453</v>
      </c>
      <c r="L3065" s="5" t="s">
        <v>434</v>
      </c>
    </row>
    <row r="3066" spans="1:12" ht="63.75" x14ac:dyDescent="0.25">
      <c r="A3066" s="5" t="s">
        <v>4324</v>
      </c>
      <c r="B3066" s="5" t="s">
        <v>6010</v>
      </c>
      <c r="C3066" s="5" t="s">
        <v>3493</v>
      </c>
      <c r="D3066" s="5" t="s">
        <v>4326</v>
      </c>
      <c r="E3066" s="5" t="s">
        <v>3453</v>
      </c>
      <c r="F3066" s="5" t="s">
        <v>4294</v>
      </c>
      <c r="G3066" s="5" t="s">
        <v>3455</v>
      </c>
      <c r="H3066" s="5" t="s">
        <v>4357</v>
      </c>
      <c r="I3066" s="5" t="s">
        <v>4357</v>
      </c>
      <c r="J3066" s="5" t="s">
        <v>4328</v>
      </c>
      <c r="K3066" s="5" t="s">
        <v>3453</v>
      </c>
      <c r="L3066" s="5" t="s">
        <v>434</v>
      </c>
    </row>
    <row r="3067" spans="1:12" ht="63.75" x14ac:dyDescent="0.25">
      <c r="A3067" s="5" t="s">
        <v>4324</v>
      </c>
      <c r="B3067" s="5" t="s">
        <v>6011</v>
      </c>
      <c r="C3067" s="5" t="s">
        <v>3791</v>
      </c>
      <c r="D3067" s="5" t="s">
        <v>4326</v>
      </c>
      <c r="E3067" s="5" t="s">
        <v>3453</v>
      </c>
      <c r="F3067" s="5" t="s">
        <v>4294</v>
      </c>
      <c r="G3067" s="5" t="s">
        <v>3455</v>
      </c>
      <c r="H3067" s="5" t="s">
        <v>4357</v>
      </c>
      <c r="I3067" s="5" t="s">
        <v>4357</v>
      </c>
      <c r="J3067" s="5" t="s">
        <v>4328</v>
      </c>
      <c r="K3067" s="5" t="s">
        <v>3453</v>
      </c>
      <c r="L3067" s="5" t="s">
        <v>434</v>
      </c>
    </row>
    <row r="3068" spans="1:12" ht="63.75" x14ac:dyDescent="0.25">
      <c r="A3068" s="5" t="s">
        <v>4324</v>
      </c>
      <c r="B3068" s="5" t="s">
        <v>6012</v>
      </c>
      <c r="C3068" s="5" t="s">
        <v>943</v>
      </c>
      <c r="D3068" s="5" t="s">
        <v>4326</v>
      </c>
      <c r="E3068" s="5" t="s">
        <v>3453</v>
      </c>
      <c r="F3068" s="5" t="s">
        <v>4294</v>
      </c>
      <c r="G3068" s="5" t="s">
        <v>3455</v>
      </c>
      <c r="H3068" s="5" t="s">
        <v>4357</v>
      </c>
      <c r="I3068" s="5" t="s">
        <v>4357</v>
      </c>
      <c r="J3068" s="5" t="s">
        <v>4328</v>
      </c>
      <c r="K3068" s="5" t="s">
        <v>3453</v>
      </c>
      <c r="L3068" s="5" t="s">
        <v>434</v>
      </c>
    </row>
    <row r="3069" spans="1:12" ht="63.75" x14ac:dyDescent="0.25">
      <c r="A3069" s="5" t="s">
        <v>4324</v>
      </c>
      <c r="B3069" s="5" t="s">
        <v>6013</v>
      </c>
      <c r="C3069" s="5" t="s">
        <v>4962</v>
      </c>
      <c r="D3069" s="5" t="s">
        <v>4326</v>
      </c>
      <c r="E3069" s="5" t="s">
        <v>3453</v>
      </c>
      <c r="F3069" s="5" t="s">
        <v>4294</v>
      </c>
      <c r="G3069" s="5" t="s">
        <v>3455</v>
      </c>
      <c r="H3069" s="5" t="s">
        <v>4357</v>
      </c>
      <c r="I3069" s="5" t="s">
        <v>4357</v>
      </c>
      <c r="J3069" s="5" t="s">
        <v>4328</v>
      </c>
      <c r="K3069" s="5" t="s">
        <v>3453</v>
      </c>
      <c r="L3069" s="5" t="s">
        <v>434</v>
      </c>
    </row>
    <row r="3070" spans="1:12" ht="63.75" x14ac:dyDescent="0.25">
      <c r="A3070" s="5" t="s">
        <v>4324</v>
      </c>
      <c r="B3070" s="5" t="s">
        <v>6014</v>
      </c>
      <c r="C3070" s="5" t="s">
        <v>3605</v>
      </c>
      <c r="D3070" s="5" t="s">
        <v>4326</v>
      </c>
      <c r="E3070" s="5" t="s">
        <v>3453</v>
      </c>
      <c r="F3070" s="5" t="s">
        <v>4294</v>
      </c>
      <c r="G3070" s="5" t="s">
        <v>3455</v>
      </c>
      <c r="H3070" s="5" t="s">
        <v>4357</v>
      </c>
      <c r="I3070" s="5" t="s">
        <v>4357</v>
      </c>
      <c r="J3070" s="5" t="s">
        <v>4328</v>
      </c>
      <c r="K3070" s="5" t="s">
        <v>3453</v>
      </c>
      <c r="L3070" s="5" t="s">
        <v>434</v>
      </c>
    </row>
    <row r="3071" spans="1:12" ht="63.75" x14ac:dyDescent="0.25">
      <c r="A3071" s="5" t="s">
        <v>4324</v>
      </c>
      <c r="B3071" s="5" t="s">
        <v>6015</v>
      </c>
      <c r="C3071" s="5" t="s">
        <v>5238</v>
      </c>
      <c r="D3071" s="5" t="s">
        <v>4326</v>
      </c>
      <c r="E3071" s="5" t="s">
        <v>3453</v>
      </c>
      <c r="F3071" s="5" t="s">
        <v>4294</v>
      </c>
      <c r="G3071" s="5" t="s">
        <v>3455</v>
      </c>
      <c r="H3071" s="5" t="s">
        <v>4357</v>
      </c>
      <c r="I3071" s="5" t="s">
        <v>4357</v>
      </c>
      <c r="J3071" s="5" t="s">
        <v>4328</v>
      </c>
      <c r="K3071" s="5" t="s">
        <v>3453</v>
      </c>
      <c r="L3071" s="5" t="s">
        <v>434</v>
      </c>
    </row>
    <row r="3072" spans="1:12" ht="63.75" x14ac:dyDescent="0.25">
      <c r="A3072" s="5" t="s">
        <v>4324</v>
      </c>
      <c r="B3072" s="5" t="s">
        <v>6016</v>
      </c>
      <c r="C3072" s="5" t="s">
        <v>3529</v>
      </c>
      <c r="D3072" s="5" t="s">
        <v>4326</v>
      </c>
      <c r="E3072" s="5" t="s">
        <v>3453</v>
      </c>
      <c r="F3072" s="5" t="s">
        <v>4294</v>
      </c>
      <c r="G3072" s="5" t="s">
        <v>3455</v>
      </c>
      <c r="H3072" s="5" t="s">
        <v>4357</v>
      </c>
      <c r="I3072" s="5" t="s">
        <v>4357</v>
      </c>
      <c r="J3072" s="5" t="s">
        <v>4328</v>
      </c>
      <c r="K3072" s="5" t="s">
        <v>3453</v>
      </c>
      <c r="L3072" s="5" t="s">
        <v>434</v>
      </c>
    </row>
    <row r="3073" spans="1:12" ht="63.75" x14ac:dyDescent="0.25">
      <c r="A3073" s="5" t="s">
        <v>4324</v>
      </c>
      <c r="B3073" s="5" t="s">
        <v>6017</v>
      </c>
      <c r="C3073" s="5" t="s">
        <v>3970</v>
      </c>
      <c r="D3073" s="5" t="s">
        <v>4326</v>
      </c>
      <c r="E3073" s="5" t="s">
        <v>3453</v>
      </c>
      <c r="F3073" s="5" t="s">
        <v>4294</v>
      </c>
      <c r="G3073" s="5" t="s">
        <v>3455</v>
      </c>
      <c r="H3073" s="5" t="s">
        <v>4357</v>
      </c>
      <c r="I3073" s="5" t="s">
        <v>4357</v>
      </c>
      <c r="J3073" s="5" t="s">
        <v>4328</v>
      </c>
      <c r="K3073" s="5" t="s">
        <v>3453</v>
      </c>
      <c r="L3073" s="5" t="s">
        <v>434</v>
      </c>
    </row>
    <row r="3074" spans="1:12" ht="63.75" x14ac:dyDescent="0.25">
      <c r="A3074" s="5" t="s">
        <v>4324</v>
      </c>
      <c r="B3074" s="5" t="s">
        <v>6018</v>
      </c>
      <c r="C3074" s="5" t="s">
        <v>3511</v>
      </c>
      <c r="D3074" s="5" t="s">
        <v>4326</v>
      </c>
      <c r="E3074" s="5" t="s">
        <v>3453</v>
      </c>
      <c r="F3074" s="5" t="s">
        <v>4294</v>
      </c>
      <c r="G3074" s="5" t="s">
        <v>3455</v>
      </c>
      <c r="H3074" s="5" t="s">
        <v>4357</v>
      </c>
      <c r="I3074" s="5" t="s">
        <v>4357</v>
      </c>
      <c r="J3074" s="5" t="s">
        <v>4328</v>
      </c>
      <c r="K3074" s="5" t="s">
        <v>3453</v>
      </c>
      <c r="L3074" s="5" t="s">
        <v>434</v>
      </c>
    </row>
    <row r="3075" spans="1:12" ht="63.75" x14ac:dyDescent="0.25">
      <c r="A3075" s="5" t="s">
        <v>4324</v>
      </c>
      <c r="B3075" s="5" t="s">
        <v>6019</v>
      </c>
      <c r="C3075" s="5" t="s">
        <v>4024</v>
      </c>
      <c r="D3075" s="5" t="s">
        <v>4326</v>
      </c>
      <c r="E3075" s="5" t="s">
        <v>3453</v>
      </c>
      <c r="F3075" s="5" t="s">
        <v>4294</v>
      </c>
      <c r="G3075" s="5" t="s">
        <v>3455</v>
      </c>
      <c r="H3075" s="5" t="s">
        <v>4357</v>
      </c>
      <c r="I3075" s="5" t="s">
        <v>4357</v>
      </c>
      <c r="J3075" s="5" t="s">
        <v>4328</v>
      </c>
      <c r="K3075" s="5" t="s">
        <v>3453</v>
      </c>
      <c r="L3075" s="5" t="s">
        <v>434</v>
      </c>
    </row>
    <row r="3076" spans="1:12" ht="63.75" x14ac:dyDescent="0.25">
      <c r="A3076" s="5" t="s">
        <v>4324</v>
      </c>
      <c r="B3076" s="5" t="s">
        <v>6020</v>
      </c>
      <c r="C3076" s="5" t="s">
        <v>3892</v>
      </c>
      <c r="D3076" s="5" t="s">
        <v>4326</v>
      </c>
      <c r="E3076" s="5" t="s">
        <v>3453</v>
      </c>
      <c r="F3076" s="5" t="s">
        <v>4294</v>
      </c>
      <c r="G3076" s="5" t="s">
        <v>3455</v>
      </c>
      <c r="H3076" s="5" t="s">
        <v>4357</v>
      </c>
      <c r="I3076" s="5" t="s">
        <v>4357</v>
      </c>
      <c r="J3076" s="5" t="s">
        <v>4328</v>
      </c>
      <c r="K3076" s="5" t="s">
        <v>3453</v>
      </c>
      <c r="L3076" s="5" t="s">
        <v>434</v>
      </c>
    </row>
    <row r="3077" spans="1:12" ht="63.75" x14ac:dyDescent="0.25">
      <c r="A3077" s="5" t="s">
        <v>4324</v>
      </c>
      <c r="B3077" s="5" t="s">
        <v>6021</v>
      </c>
      <c r="C3077" s="5" t="s">
        <v>3577</v>
      </c>
      <c r="D3077" s="5" t="s">
        <v>4479</v>
      </c>
      <c r="E3077" s="5" t="s">
        <v>3453</v>
      </c>
      <c r="F3077" s="5" t="s">
        <v>4294</v>
      </c>
      <c r="G3077" s="5" t="s">
        <v>3455</v>
      </c>
      <c r="H3077" s="5" t="s">
        <v>6022</v>
      </c>
      <c r="I3077" s="5" t="s">
        <v>6022</v>
      </c>
      <c r="J3077" s="5" t="s">
        <v>4481</v>
      </c>
      <c r="K3077" s="5" t="s">
        <v>3453</v>
      </c>
      <c r="L3077" s="5" t="s">
        <v>434</v>
      </c>
    </row>
    <row r="3078" spans="1:12" ht="63.75" x14ac:dyDescent="0.25">
      <c r="A3078" s="5" t="s">
        <v>4324</v>
      </c>
      <c r="B3078" s="5" t="s">
        <v>6023</v>
      </c>
      <c r="C3078" s="5" t="s">
        <v>3508</v>
      </c>
      <c r="D3078" s="5" t="s">
        <v>4479</v>
      </c>
      <c r="E3078" s="5" t="s">
        <v>3453</v>
      </c>
      <c r="F3078" s="5" t="s">
        <v>4294</v>
      </c>
      <c r="G3078" s="5" t="s">
        <v>3455</v>
      </c>
      <c r="H3078" s="5" t="s">
        <v>6024</v>
      </c>
      <c r="I3078" s="5" t="s">
        <v>6024</v>
      </c>
      <c r="J3078" s="5" t="s">
        <v>4481</v>
      </c>
      <c r="K3078" s="5" t="s">
        <v>3453</v>
      </c>
      <c r="L3078" s="5" t="s">
        <v>434</v>
      </c>
    </row>
    <row r="3079" spans="1:12" ht="63.75" x14ac:dyDescent="0.25">
      <c r="A3079" s="5" t="s">
        <v>4324</v>
      </c>
      <c r="B3079" s="5" t="s">
        <v>6025</v>
      </c>
      <c r="C3079" s="5" t="s">
        <v>4145</v>
      </c>
      <c r="D3079" s="5" t="s">
        <v>4479</v>
      </c>
      <c r="E3079" s="5" t="s">
        <v>3453</v>
      </c>
      <c r="F3079" s="5" t="s">
        <v>4294</v>
      </c>
      <c r="G3079" s="5" t="s">
        <v>3455</v>
      </c>
      <c r="H3079" s="5" t="s">
        <v>6026</v>
      </c>
      <c r="I3079" s="5" t="s">
        <v>6026</v>
      </c>
      <c r="J3079" s="5" t="s">
        <v>4481</v>
      </c>
      <c r="K3079" s="5" t="s">
        <v>3453</v>
      </c>
      <c r="L3079" s="5" t="s">
        <v>434</v>
      </c>
    </row>
    <row r="3080" spans="1:12" ht="63.75" x14ac:dyDescent="0.25">
      <c r="A3080" s="5" t="s">
        <v>4324</v>
      </c>
      <c r="B3080" s="5" t="s">
        <v>6027</v>
      </c>
      <c r="C3080" s="5" t="s">
        <v>3845</v>
      </c>
      <c r="D3080" s="5" t="s">
        <v>4326</v>
      </c>
      <c r="E3080" s="5" t="s">
        <v>3453</v>
      </c>
      <c r="F3080" s="5" t="s">
        <v>4294</v>
      </c>
      <c r="G3080" s="5" t="s">
        <v>3455</v>
      </c>
      <c r="H3080" s="5" t="s">
        <v>4357</v>
      </c>
      <c r="I3080" s="5" t="s">
        <v>4357</v>
      </c>
      <c r="J3080" s="5" t="s">
        <v>4328</v>
      </c>
      <c r="K3080" s="5" t="s">
        <v>3453</v>
      </c>
      <c r="L3080" s="5" t="s">
        <v>434</v>
      </c>
    </row>
    <row r="3081" spans="1:12" ht="63.75" x14ac:dyDescent="0.25">
      <c r="A3081" s="5" t="s">
        <v>4324</v>
      </c>
      <c r="B3081" s="5" t="s">
        <v>6028</v>
      </c>
      <c r="C3081" s="5" t="s">
        <v>3805</v>
      </c>
      <c r="D3081" s="5" t="s">
        <v>4330</v>
      </c>
      <c r="E3081" s="5" t="s">
        <v>3453</v>
      </c>
      <c r="F3081" s="5" t="s">
        <v>4294</v>
      </c>
      <c r="G3081" s="5" t="s">
        <v>3455</v>
      </c>
      <c r="H3081" s="5" t="s">
        <v>4357</v>
      </c>
      <c r="I3081" s="5" t="s">
        <v>4357</v>
      </c>
      <c r="J3081" s="5" t="s">
        <v>4328</v>
      </c>
      <c r="K3081" s="5" t="s">
        <v>3453</v>
      </c>
      <c r="L3081" s="5" t="s">
        <v>434</v>
      </c>
    </row>
    <row r="3082" spans="1:12" ht="63.75" x14ac:dyDescent="0.25">
      <c r="A3082" s="5" t="s">
        <v>4324</v>
      </c>
      <c r="B3082" s="5" t="s">
        <v>6029</v>
      </c>
      <c r="C3082" s="5" t="s">
        <v>3708</v>
      </c>
      <c r="D3082" s="5" t="s">
        <v>4326</v>
      </c>
      <c r="E3082" s="5" t="s">
        <v>3453</v>
      </c>
      <c r="F3082" s="5" t="s">
        <v>4294</v>
      </c>
      <c r="G3082" s="5" t="s">
        <v>3455</v>
      </c>
      <c r="H3082" s="5" t="s">
        <v>4357</v>
      </c>
      <c r="I3082" s="5" t="s">
        <v>4357</v>
      </c>
      <c r="J3082" s="5" t="s">
        <v>4328</v>
      </c>
      <c r="K3082" s="5" t="s">
        <v>3453</v>
      </c>
      <c r="L3082" s="5" t="s">
        <v>434</v>
      </c>
    </row>
    <row r="3083" spans="1:12" ht="63.75" x14ac:dyDescent="0.25">
      <c r="A3083" s="5" t="s">
        <v>4324</v>
      </c>
      <c r="B3083" s="5" t="s">
        <v>6030</v>
      </c>
      <c r="C3083" s="5" t="s">
        <v>4159</v>
      </c>
      <c r="D3083" s="5" t="s">
        <v>4326</v>
      </c>
      <c r="E3083" s="5" t="s">
        <v>3453</v>
      </c>
      <c r="F3083" s="5" t="s">
        <v>4294</v>
      </c>
      <c r="G3083" s="5" t="s">
        <v>3455</v>
      </c>
      <c r="H3083" s="5" t="s">
        <v>4357</v>
      </c>
      <c r="I3083" s="5" t="s">
        <v>4357</v>
      </c>
      <c r="J3083" s="5" t="s">
        <v>4328</v>
      </c>
      <c r="K3083" s="5" t="s">
        <v>3453</v>
      </c>
      <c r="L3083" s="5" t="s">
        <v>434</v>
      </c>
    </row>
    <row r="3084" spans="1:12" ht="63.75" x14ac:dyDescent="0.25">
      <c r="A3084" s="5" t="s">
        <v>4324</v>
      </c>
      <c r="B3084" s="5" t="s">
        <v>6031</v>
      </c>
      <c r="C3084" s="5" t="s">
        <v>3807</v>
      </c>
      <c r="D3084" s="5" t="s">
        <v>5063</v>
      </c>
      <c r="E3084" s="5" t="s">
        <v>3453</v>
      </c>
      <c r="F3084" s="5" t="s">
        <v>4294</v>
      </c>
      <c r="G3084" s="5" t="s">
        <v>3455</v>
      </c>
      <c r="H3084" s="5" t="s">
        <v>4357</v>
      </c>
      <c r="I3084" s="5" t="s">
        <v>4357</v>
      </c>
      <c r="J3084" s="5" t="s">
        <v>4328</v>
      </c>
      <c r="K3084" s="5" t="s">
        <v>3453</v>
      </c>
      <c r="L3084" s="5" t="s">
        <v>434</v>
      </c>
    </row>
    <row r="3085" spans="1:12" ht="63.75" x14ac:dyDescent="0.25">
      <c r="A3085" s="5" t="s">
        <v>4324</v>
      </c>
      <c r="B3085" s="5" t="s">
        <v>6032</v>
      </c>
      <c r="C3085" s="5" t="s">
        <v>3807</v>
      </c>
      <c r="D3085" s="5" t="s">
        <v>5096</v>
      </c>
      <c r="E3085" s="5" t="s">
        <v>3453</v>
      </c>
      <c r="F3085" s="5" t="s">
        <v>4294</v>
      </c>
      <c r="G3085" s="5" t="s">
        <v>3455</v>
      </c>
      <c r="H3085" s="5" t="s">
        <v>4357</v>
      </c>
      <c r="I3085" s="5" t="s">
        <v>4357</v>
      </c>
      <c r="J3085" s="5" t="s">
        <v>4328</v>
      </c>
      <c r="K3085" s="5" t="s">
        <v>3453</v>
      </c>
      <c r="L3085" s="5" t="s">
        <v>434</v>
      </c>
    </row>
    <row r="3086" spans="1:12" ht="63.75" x14ac:dyDescent="0.25">
      <c r="A3086" s="5" t="s">
        <v>4324</v>
      </c>
      <c r="B3086" s="5" t="s">
        <v>6033</v>
      </c>
      <c r="C3086" s="5" t="s">
        <v>3807</v>
      </c>
      <c r="D3086" s="5" t="s">
        <v>5104</v>
      </c>
      <c r="E3086" s="5" t="s">
        <v>3453</v>
      </c>
      <c r="F3086" s="5" t="s">
        <v>4294</v>
      </c>
      <c r="G3086" s="5" t="s">
        <v>3455</v>
      </c>
      <c r="H3086" s="5" t="s">
        <v>4357</v>
      </c>
      <c r="I3086" s="5" t="s">
        <v>4357</v>
      </c>
      <c r="J3086" s="5" t="s">
        <v>4328</v>
      </c>
      <c r="K3086" s="5" t="s">
        <v>3453</v>
      </c>
      <c r="L3086" s="5" t="s">
        <v>434</v>
      </c>
    </row>
    <row r="3087" spans="1:12" ht="63.75" x14ac:dyDescent="0.25">
      <c r="A3087" s="5" t="s">
        <v>4324</v>
      </c>
      <c r="B3087" s="5" t="s">
        <v>6034</v>
      </c>
      <c r="C3087" s="5" t="s">
        <v>6035</v>
      </c>
      <c r="D3087" s="5" t="s">
        <v>4479</v>
      </c>
      <c r="E3087" s="5" t="s">
        <v>3453</v>
      </c>
      <c r="F3087" s="5" t="s">
        <v>4294</v>
      </c>
      <c r="G3087" s="5" t="s">
        <v>3455</v>
      </c>
      <c r="H3087" s="5" t="s">
        <v>6036</v>
      </c>
      <c r="I3087" s="5" t="s">
        <v>6036</v>
      </c>
      <c r="J3087" s="5" t="s">
        <v>4481</v>
      </c>
      <c r="K3087" s="5" t="s">
        <v>3453</v>
      </c>
      <c r="L3087" s="5" t="s">
        <v>434</v>
      </c>
    </row>
    <row r="3088" spans="1:12" ht="63.75" x14ac:dyDescent="0.25">
      <c r="A3088" s="5" t="s">
        <v>4324</v>
      </c>
      <c r="B3088" s="5" t="s">
        <v>6037</v>
      </c>
      <c r="C3088" s="5" t="s">
        <v>6038</v>
      </c>
      <c r="D3088" s="5" t="s">
        <v>4479</v>
      </c>
      <c r="E3088" s="5" t="s">
        <v>3453</v>
      </c>
      <c r="F3088" s="5" t="s">
        <v>4294</v>
      </c>
      <c r="G3088" s="5" t="s">
        <v>3455</v>
      </c>
      <c r="H3088" s="5" t="s">
        <v>6039</v>
      </c>
      <c r="I3088" s="5" t="s">
        <v>6039</v>
      </c>
      <c r="J3088" s="5" t="s">
        <v>4481</v>
      </c>
      <c r="K3088" s="5" t="s">
        <v>3453</v>
      </c>
      <c r="L3088" s="5" t="s">
        <v>434</v>
      </c>
    </row>
    <row r="3089" spans="1:12" ht="63.75" x14ac:dyDescent="0.25">
      <c r="A3089" s="5" t="s">
        <v>4324</v>
      </c>
      <c r="B3089" s="5" t="s">
        <v>6040</v>
      </c>
      <c r="C3089" s="5" t="s">
        <v>3721</v>
      </c>
      <c r="D3089" s="5" t="s">
        <v>4479</v>
      </c>
      <c r="E3089" s="5" t="s">
        <v>3453</v>
      </c>
      <c r="F3089" s="5" t="s">
        <v>4294</v>
      </c>
      <c r="G3089" s="5" t="s">
        <v>3455</v>
      </c>
      <c r="H3089" s="5" t="s">
        <v>6041</v>
      </c>
      <c r="I3089" s="5" t="s">
        <v>6042</v>
      </c>
      <c r="J3089" s="5" t="s">
        <v>4481</v>
      </c>
      <c r="K3089" s="5" t="s">
        <v>3453</v>
      </c>
      <c r="L3089" s="5" t="s">
        <v>434</v>
      </c>
    </row>
    <row r="3090" spans="1:12" ht="63.75" x14ac:dyDescent="0.25">
      <c r="A3090" s="5" t="s">
        <v>4324</v>
      </c>
      <c r="B3090" s="5" t="s">
        <v>6043</v>
      </c>
      <c r="C3090" s="5" t="s">
        <v>4139</v>
      </c>
      <c r="D3090" s="5" t="s">
        <v>4479</v>
      </c>
      <c r="E3090" s="5" t="s">
        <v>3453</v>
      </c>
      <c r="F3090" s="5" t="s">
        <v>4294</v>
      </c>
      <c r="G3090" s="5" t="s">
        <v>3455</v>
      </c>
      <c r="H3090" s="5" t="s">
        <v>6044</v>
      </c>
      <c r="I3090" s="5" t="s">
        <v>6044</v>
      </c>
      <c r="J3090" s="5" t="s">
        <v>4481</v>
      </c>
      <c r="K3090" s="5" t="s">
        <v>3453</v>
      </c>
      <c r="L3090" s="5" t="s">
        <v>434</v>
      </c>
    </row>
    <row r="3091" spans="1:12" ht="63.75" x14ac:dyDescent="0.25">
      <c r="A3091" s="5" t="s">
        <v>4324</v>
      </c>
      <c r="B3091" s="5" t="s">
        <v>6045</v>
      </c>
      <c r="C3091" s="5" t="s">
        <v>4239</v>
      </c>
      <c r="D3091" s="5" t="s">
        <v>4479</v>
      </c>
      <c r="E3091" s="5" t="s">
        <v>3453</v>
      </c>
      <c r="F3091" s="5" t="s">
        <v>4294</v>
      </c>
      <c r="G3091" s="5" t="s">
        <v>3455</v>
      </c>
      <c r="H3091" s="5" t="s">
        <v>6046</v>
      </c>
      <c r="I3091" s="5" t="s">
        <v>6046</v>
      </c>
      <c r="J3091" s="5" t="s">
        <v>4481</v>
      </c>
      <c r="K3091" s="5" t="s">
        <v>3453</v>
      </c>
      <c r="L3091" s="5" t="s">
        <v>434</v>
      </c>
    </row>
    <row r="3092" spans="1:12" ht="63.75" x14ac:dyDescent="0.25">
      <c r="A3092" s="5" t="s">
        <v>4324</v>
      </c>
      <c r="B3092" s="5" t="s">
        <v>6047</v>
      </c>
      <c r="C3092" s="5" t="s">
        <v>4143</v>
      </c>
      <c r="D3092" s="5" t="s">
        <v>4479</v>
      </c>
      <c r="E3092" s="5" t="s">
        <v>3453</v>
      </c>
      <c r="F3092" s="5" t="s">
        <v>4294</v>
      </c>
      <c r="G3092" s="5" t="s">
        <v>3455</v>
      </c>
      <c r="H3092" s="5" t="s">
        <v>4525</v>
      </c>
      <c r="I3092" s="5" t="s">
        <v>4526</v>
      </c>
      <c r="J3092" s="5" t="s">
        <v>4481</v>
      </c>
      <c r="K3092" s="5" t="s">
        <v>3453</v>
      </c>
      <c r="L3092" s="5" t="s">
        <v>434</v>
      </c>
    </row>
    <row r="3093" spans="1:12" ht="63.75" x14ac:dyDescent="0.25">
      <c r="A3093" s="5" t="s">
        <v>4324</v>
      </c>
      <c r="B3093" s="5" t="s">
        <v>6048</v>
      </c>
      <c r="C3093" s="5" t="s">
        <v>3531</v>
      </c>
      <c r="D3093" s="5" t="s">
        <v>4479</v>
      </c>
      <c r="E3093" s="5" t="s">
        <v>3453</v>
      </c>
      <c r="F3093" s="5" t="s">
        <v>4294</v>
      </c>
      <c r="G3093" s="5" t="s">
        <v>3455</v>
      </c>
      <c r="H3093" s="5" t="s">
        <v>6049</v>
      </c>
      <c r="I3093" s="5" t="s">
        <v>6049</v>
      </c>
      <c r="J3093" s="5" t="s">
        <v>4481</v>
      </c>
      <c r="K3093" s="5" t="s">
        <v>3453</v>
      </c>
      <c r="L3093" s="5" t="s">
        <v>434</v>
      </c>
    </row>
    <row r="3094" spans="1:12" ht="63.75" x14ac:dyDescent="0.25">
      <c r="A3094" s="5" t="s">
        <v>4324</v>
      </c>
      <c r="B3094" s="5" t="s">
        <v>6050</v>
      </c>
      <c r="C3094" s="5" t="s">
        <v>6051</v>
      </c>
      <c r="D3094" s="5" t="s">
        <v>4479</v>
      </c>
      <c r="E3094" s="5" t="s">
        <v>3453</v>
      </c>
      <c r="F3094" s="5" t="s">
        <v>4294</v>
      </c>
      <c r="G3094" s="5" t="s">
        <v>3455</v>
      </c>
      <c r="H3094" s="5" t="s">
        <v>6052</v>
      </c>
      <c r="I3094" s="5" t="s">
        <v>6052</v>
      </c>
      <c r="J3094" s="5" t="s">
        <v>4481</v>
      </c>
      <c r="K3094" s="5" t="s">
        <v>3453</v>
      </c>
      <c r="L3094" s="5" t="s">
        <v>434</v>
      </c>
    </row>
    <row r="3095" spans="1:12" ht="63.75" x14ac:dyDescent="0.25">
      <c r="A3095" s="5" t="s">
        <v>4324</v>
      </c>
      <c r="B3095" s="5" t="s">
        <v>6053</v>
      </c>
      <c r="C3095" s="5" t="s">
        <v>3872</v>
      </c>
      <c r="D3095" s="5" t="s">
        <v>4479</v>
      </c>
      <c r="E3095" s="5" t="s">
        <v>3453</v>
      </c>
      <c r="F3095" s="5" t="s">
        <v>4294</v>
      </c>
      <c r="G3095" s="5" t="s">
        <v>3455</v>
      </c>
      <c r="H3095" s="5" t="s">
        <v>6054</v>
      </c>
      <c r="I3095" s="5" t="s">
        <v>6054</v>
      </c>
      <c r="J3095" s="5" t="s">
        <v>4481</v>
      </c>
      <c r="K3095" s="5" t="s">
        <v>3453</v>
      </c>
      <c r="L3095" s="5" t="s">
        <v>434</v>
      </c>
    </row>
    <row r="3096" spans="1:12" ht="63.75" x14ac:dyDescent="0.25">
      <c r="A3096" s="5" t="s">
        <v>4324</v>
      </c>
      <c r="B3096" s="5" t="s">
        <v>6055</v>
      </c>
      <c r="C3096" s="5" t="s">
        <v>3781</v>
      </c>
      <c r="D3096" s="5" t="s">
        <v>4479</v>
      </c>
      <c r="E3096" s="5" t="s">
        <v>3453</v>
      </c>
      <c r="F3096" s="5" t="s">
        <v>4294</v>
      </c>
      <c r="G3096" s="5" t="s">
        <v>3455</v>
      </c>
      <c r="H3096" s="5" t="s">
        <v>6056</v>
      </c>
      <c r="I3096" s="5" t="s">
        <v>6057</v>
      </c>
      <c r="J3096" s="5" t="s">
        <v>4481</v>
      </c>
      <c r="K3096" s="5" t="s">
        <v>3453</v>
      </c>
      <c r="L3096" s="5" t="s">
        <v>434</v>
      </c>
    </row>
    <row r="3097" spans="1:12" ht="63.75" x14ac:dyDescent="0.25">
      <c r="A3097" s="5" t="s">
        <v>4324</v>
      </c>
      <c r="B3097" s="5" t="s">
        <v>6058</v>
      </c>
      <c r="C3097" s="5" t="s">
        <v>3731</v>
      </c>
      <c r="D3097" s="5" t="s">
        <v>4479</v>
      </c>
      <c r="E3097" s="5" t="s">
        <v>3453</v>
      </c>
      <c r="F3097" s="5" t="s">
        <v>4294</v>
      </c>
      <c r="G3097" s="5" t="s">
        <v>3455</v>
      </c>
      <c r="H3097" s="5" t="s">
        <v>6059</v>
      </c>
      <c r="I3097" s="5" t="s">
        <v>6059</v>
      </c>
      <c r="J3097" s="5" t="s">
        <v>4481</v>
      </c>
      <c r="K3097" s="5" t="s">
        <v>3453</v>
      </c>
      <c r="L3097" s="5" t="s">
        <v>434</v>
      </c>
    </row>
    <row r="3098" spans="1:12" ht="63.75" x14ac:dyDescent="0.25">
      <c r="A3098" s="5" t="s">
        <v>4324</v>
      </c>
      <c r="B3098" s="5" t="s">
        <v>6060</v>
      </c>
      <c r="C3098" s="5" t="s">
        <v>3479</v>
      </c>
      <c r="D3098" s="5" t="s">
        <v>4479</v>
      </c>
      <c r="E3098" s="5" t="s">
        <v>3453</v>
      </c>
      <c r="F3098" s="5" t="s">
        <v>4294</v>
      </c>
      <c r="G3098" s="5" t="s">
        <v>3455</v>
      </c>
      <c r="H3098" s="5" t="s">
        <v>4509</v>
      </c>
      <c r="I3098" s="5" t="s">
        <v>4509</v>
      </c>
      <c r="J3098" s="5" t="s">
        <v>4481</v>
      </c>
      <c r="K3098" s="5" t="s">
        <v>3453</v>
      </c>
      <c r="L3098" s="5" t="s">
        <v>434</v>
      </c>
    </row>
    <row r="3099" spans="1:12" ht="63.75" x14ac:dyDescent="0.25">
      <c r="A3099" s="5" t="s">
        <v>4324</v>
      </c>
      <c r="B3099" s="5" t="s">
        <v>6061</v>
      </c>
      <c r="C3099" s="5" t="s">
        <v>5341</v>
      </c>
      <c r="D3099" s="5" t="s">
        <v>4479</v>
      </c>
      <c r="E3099" s="5" t="s">
        <v>3453</v>
      </c>
      <c r="F3099" s="5" t="s">
        <v>4294</v>
      </c>
      <c r="G3099" s="5" t="s">
        <v>3455</v>
      </c>
      <c r="H3099" s="5" t="s">
        <v>6062</v>
      </c>
      <c r="I3099" s="5" t="s">
        <v>6062</v>
      </c>
      <c r="J3099" s="5" t="s">
        <v>4481</v>
      </c>
      <c r="K3099" s="5" t="s">
        <v>3453</v>
      </c>
      <c r="L3099" s="5" t="s">
        <v>434</v>
      </c>
    </row>
    <row r="3100" spans="1:12" ht="63.75" x14ac:dyDescent="0.25">
      <c r="A3100" s="5" t="s">
        <v>4324</v>
      </c>
      <c r="B3100" s="5" t="s">
        <v>6063</v>
      </c>
      <c r="C3100" s="5" t="s">
        <v>4273</v>
      </c>
      <c r="D3100" s="5" t="s">
        <v>4479</v>
      </c>
      <c r="E3100" s="5" t="s">
        <v>3453</v>
      </c>
      <c r="F3100" s="5" t="s">
        <v>4294</v>
      </c>
      <c r="G3100" s="5" t="s">
        <v>3455</v>
      </c>
      <c r="H3100" s="5" t="s">
        <v>4826</v>
      </c>
      <c r="I3100" s="5" t="s">
        <v>4826</v>
      </c>
      <c r="J3100" s="5" t="s">
        <v>4481</v>
      </c>
      <c r="K3100" s="5" t="s">
        <v>3453</v>
      </c>
      <c r="L3100" s="5" t="s">
        <v>434</v>
      </c>
    </row>
    <row r="3101" spans="1:12" ht="63.75" x14ac:dyDescent="0.25">
      <c r="A3101" s="5" t="s">
        <v>4324</v>
      </c>
      <c r="B3101" s="5" t="s">
        <v>6064</v>
      </c>
      <c r="C3101" s="5" t="s">
        <v>6065</v>
      </c>
      <c r="D3101" s="5" t="s">
        <v>4479</v>
      </c>
      <c r="E3101" s="5" t="s">
        <v>3453</v>
      </c>
      <c r="F3101" s="5" t="s">
        <v>4294</v>
      </c>
      <c r="G3101" s="5" t="s">
        <v>3455</v>
      </c>
      <c r="H3101" s="5" t="s">
        <v>6066</v>
      </c>
      <c r="I3101" s="5" t="s">
        <v>6066</v>
      </c>
      <c r="J3101" s="5" t="s">
        <v>4481</v>
      </c>
      <c r="K3101" s="5" t="s">
        <v>3453</v>
      </c>
      <c r="L3101" s="5" t="s">
        <v>434</v>
      </c>
    </row>
    <row r="3102" spans="1:12" ht="63.75" x14ac:dyDescent="0.25">
      <c r="A3102" s="5" t="s">
        <v>4324</v>
      </c>
      <c r="B3102" s="5" t="s">
        <v>6067</v>
      </c>
      <c r="C3102" s="5" t="s">
        <v>6068</v>
      </c>
      <c r="D3102" s="5" t="s">
        <v>4479</v>
      </c>
      <c r="E3102" s="5" t="s">
        <v>3453</v>
      </c>
      <c r="F3102" s="5" t="s">
        <v>4294</v>
      </c>
      <c r="G3102" s="5" t="s">
        <v>3455</v>
      </c>
      <c r="H3102" s="5" t="s">
        <v>6069</v>
      </c>
      <c r="I3102" s="5" t="s">
        <v>6069</v>
      </c>
      <c r="J3102" s="5" t="s">
        <v>4481</v>
      </c>
      <c r="K3102" s="5" t="s">
        <v>3453</v>
      </c>
      <c r="L3102" s="5" t="s">
        <v>434</v>
      </c>
    </row>
    <row r="3103" spans="1:12" ht="63.75" x14ac:dyDescent="0.25">
      <c r="A3103" s="5" t="s">
        <v>4324</v>
      </c>
      <c r="B3103" s="5" t="s">
        <v>6070</v>
      </c>
      <c r="C3103" s="5" t="s">
        <v>6071</v>
      </c>
      <c r="D3103" s="5" t="s">
        <v>4479</v>
      </c>
      <c r="E3103" s="5" t="s">
        <v>3453</v>
      </c>
      <c r="F3103" s="5" t="s">
        <v>4294</v>
      </c>
      <c r="G3103" s="5" t="s">
        <v>3455</v>
      </c>
      <c r="H3103" s="5" t="s">
        <v>6072</v>
      </c>
      <c r="I3103" s="5" t="s">
        <v>6072</v>
      </c>
      <c r="J3103" s="5" t="s">
        <v>4481</v>
      </c>
      <c r="K3103" s="5" t="s">
        <v>3453</v>
      </c>
      <c r="L3103" s="5" t="s">
        <v>434</v>
      </c>
    </row>
    <row r="3104" spans="1:12" ht="63.75" x14ac:dyDescent="0.25">
      <c r="A3104" s="5" t="s">
        <v>4324</v>
      </c>
      <c r="B3104" s="5" t="s">
        <v>6073</v>
      </c>
      <c r="C3104" s="5" t="s">
        <v>6074</v>
      </c>
      <c r="D3104" s="5" t="s">
        <v>4479</v>
      </c>
      <c r="E3104" s="5" t="s">
        <v>3453</v>
      </c>
      <c r="F3104" s="5" t="s">
        <v>4294</v>
      </c>
      <c r="G3104" s="5" t="s">
        <v>3455</v>
      </c>
      <c r="H3104" s="5" t="s">
        <v>6075</v>
      </c>
      <c r="I3104" s="5" t="s">
        <v>6075</v>
      </c>
      <c r="J3104" s="5" t="s">
        <v>4481</v>
      </c>
      <c r="K3104" s="5" t="s">
        <v>3453</v>
      </c>
      <c r="L3104" s="5" t="s">
        <v>434</v>
      </c>
    </row>
    <row r="3105" spans="1:12" ht="63.75" x14ac:dyDescent="0.25">
      <c r="A3105" s="5" t="s">
        <v>4324</v>
      </c>
      <c r="B3105" s="5" t="s">
        <v>6076</v>
      </c>
      <c r="C3105" s="5" t="s">
        <v>6077</v>
      </c>
      <c r="D3105" s="5" t="s">
        <v>4479</v>
      </c>
      <c r="E3105" s="5" t="s">
        <v>3453</v>
      </c>
      <c r="F3105" s="5" t="s">
        <v>4294</v>
      </c>
      <c r="G3105" s="5" t="s">
        <v>3455</v>
      </c>
      <c r="H3105" s="5" t="s">
        <v>6078</v>
      </c>
      <c r="I3105" s="5" t="s">
        <v>6078</v>
      </c>
      <c r="J3105" s="5" t="s">
        <v>4481</v>
      </c>
      <c r="K3105" s="5" t="s">
        <v>3453</v>
      </c>
      <c r="L3105" s="5" t="s">
        <v>434</v>
      </c>
    </row>
    <row r="3106" spans="1:12" ht="63.75" x14ac:dyDescent="0.25">
      <c r="A3106" s="5" t="s">
        <v>4324</v>
      </c>
      <c r="B3106" s="5" t="s">
        <v>6079</v>
      </c>
      <c r="C3106" s="5" t="s">
        <v>6080</v>
      </c>
      <c r="D3106" s="5" t="s">
        <v>4479</v>
      </c>
      <c r="E3106" s="5" t="s">
        <v>3453</v>
      </c>
      <c r="F3106" s="5" t="s">
        <v>4294</v>
      </c>
      <c r="G3106" s="5" t="s">
        <v>3455</v>
      </c>
      <c r="H3106" s="5" t="s">
        <v>6081</v>
      </c>
      <c r="I3106" s="5" t="s">
        <v>6081</v>
      </c>
      <c r="J3106" s="5" t="s">
        <v>4481</v>
      </c>
      <c r="K3106" s="5" t="s">
        <v>3453</v>
      </c>
      <c r="L3106" s="5" t="s">
        <v>434</v>
      </c>
    </row>
    <row r="3107" spans="1:12" ht="63.75" x14ac:dyDescent="0.25">
      <c r="A3107" s="5" t="s">
        <v>4324</v>
      </c>
      <c r="B3107" s="5" t="s">
        <v>6082</v>
      </c>
      <c r="C3107" s="5" t="s">
        <v>4286</v>
      </c>
      <c r="D3107" s="5" t="s">
        <v>4479</v>
      </c>
      <c r="E3107" s="5" t="s">
        <v>3453</v>
      </c>
      <c r="F3107" s="5" t="s">
        <v>4294</v>
      </c>
      <c r="G3107" s="5" t="s">
        <v>3455</v>
      </c>
      <c r="H3107" s="5" t="s">
        <v>6083</v>
      </c>
      <c r="I3107" s="5" t="s">
        <v>6083</v>
      </c>
      <c r="J3107" s="5" t="s">
        <v>4481</v>
      </c>
      <c r="K3107" s="5" t="s">
        <v>3453</v>
      </c>
      <c r="L3107" s="5" t="s">
        <v>434</v>
      </c>
    </row>
    <row r="3108" spans="1:12" ht="63.75" x14ac:dyDescent="0.25">
      <c r="A3108" s="5" t="s">
        <v>4324</v>
      </c>
      <c r="B3108" s="5" t="s">
        <v>6084</v>
      </c>
      <c r="C3108" s="5" t="s">
        <v>4110</v>
      </c>
      <c r="D3108" s="5" t="s">
        <v>4479</v>
      </c>
      <c r="E3108" s="5" t="s">
        <v>3453</v>
      </c>
      <c r="F3108" s="5" t="s">
        <v>4294</v>
      </c>
      <c r="G3108" s="5" t="s">
        <v>3455</v>
      </c>
      <c r="H3108" s="5" t="s">
        <v>6085</v>
      </c>
      <c r="I3108" s="5" t="s">
        <v>6085</v>
      </c>
      <c r="J3108" s="5" t="s">
        <v>4481</v>
      </c>
      <c r="K3108" s="5" t="s">
        <v>3453</v>
      </c>
      <c r="L3108" s="5" t="s">
        <v>434</v>
      </c>
    </row>
    <row r="3109" spans="1:12" ht="63.75" x14ac:dyDescent="0.25">
      <c r="A3109" s="5" t="s">
        <v>4324</v>
      </c>
      <c r="B3109" s="5" t="s">
        <v>6086</v>
      </c>
      <c r="C3109" s="5" t="s">
        <v>4161</v>
      </c>
      <c r="D3109" s="5" t="s">
        <v>4479</v>
      </c>
      <c r="E3109" s="5" t="s">
        <v>3453</v>
      </c>
      <c r="F3109" s="5" t="s">
        <v>4294</v>
      </c>
      <c r="G3109" s="5" t="s">
        <v>3455</v>
      </c>
      <c r="H3109" s="5" t="s">
        <v>6087</v>
      </c>
      <c r="I3109" s="5" t="s">
        <v>6087</v>
      </c>
      <c r="J3109" s="5" t="s">
        <v>4481</v>
      </c>
      <c r="K3109" s="5" t="s">
        <v>3453</v>
      </c>
      <c r="L3109" s="5" t="s">
        <v>434</v>
      </c>
    </row>
    <row r="3110" spans="1:12" ht="63.75" x14ac:dyDescent="0.25">
      <c r="A3110" s="5" t="s">
        <v>4324</v>
      </c>
      <c r="B3110" s="5" t="s">
        <v>6088</v>
      </c>
      <c r="C3110" s="5" t="s">
        <v>3800</v>
      </c>
      <c r="D3110" s="5" t="s">
        <v>4479</v>
      </c>
      <c r="E3110" s="5" t="s">
        <v>3453</v>
      </c>
      <c r="F3110" s="5" t="s">
        <v>4294</v>
      </c>
      <c r="G3110" s="5" t="s">
        <v>3455</v>
      </c>
      <c r="H3110" s="5" t="s">
        <v>6089</v>
      </c>
      <c r="I3110" s="5" t="s">
        <v>6089</v>
      </c>
      <c r="J3110" s="5" t="s">
        <v>4481</v>
      </c>
      <c r="K3110" s="5" t="s">
        <v>3453</v>
      </c>
      <c r="L3110" s="5" t="s">
        <v>434</v>
      </c>
    </row>
    <row r="3111" spans="1:12" ht="63.75" x14ac:dyDescent="0.25">
      <c r="A3111" s="5" t="s">
        <v>4324</v>
      </c>
      <c r="B3111" s="5" t="s">
        <v>6090</v>
      </c>
      <c r="C3111" s="5" t="s">
        <v>663</v>
      </c>
      <c r="D3111" s="5" t="s">
        <v>4479</v>
      </c>
      <c r="E3111" s="5" t="s">
        <v>3453</v>
      </c>
      <c r="F3111" s="5" t="s">
        <v>4294</v>
      </c>
      <c r="G3111" s="5" t="s">
        <v>3455</v>
      </c>
      <c r="H3111" s="5" t="s">
        <v>6091</v>
      </c>
      <c r="I3111" s="5" t="s">
        <v>6091</v>
      </c>
      <c r="J3111" s="5" t="s">
        <v>4481</v>
      </c>
      <c r="K3111" s="5" t="s">
        <v>3453</v>
      </c>
      <c r="L3111" s="5" t="s">
        <v>434</v>
      </c>
    </row>
    <row r="3112" spans="1:12" ht="63.75" x14ac:dyDescent="0.25">
      <c r="A3112" s="5" t="s">
        <v>4324</v>
      </c>
      <c r="B3112" s="5" t="s">
        <v>6092</v>
      </c>
      <c r="C3112" s="5" t="s">
        <v>3959</v>
      </c>
      <c r="D3112" s="5" t="s">
        <v>4479</v>
      </c>
      <c r="E3112" s="5" t="s">
        <v>3453</v>
      </c>
      <c r="F3112" s="5" t="s">
        <v>4294</v>
      </c>
      <c r="G3112" s="5" t="s">
        <v>3455</v>
      </c>
      <c r="H3112" s="5" t="s">
        <v>6093</v>
      </c>
      <c r="I3112" s="5" t="s">
        <v>6093</v>
      </c>
      <c r="J3112" s="5" t="s">
        <v>4481</v>
      </c>
      <c r="K3112" s="5" t="s">
        <v>3453</v>
      </c>
      <c r="L3112" s="5" t="s">
        <v>434</v>
      </c>
    </row>
    <row r="3113" spans="1:12" ht="63.75" x14ac:dyDescent="0.25">
      <c r="A3113" s="5" t="s">
        <v>4324</v>
      </c>
      <c r="B3113" s="5" t="s">
        <v>6094</v>
      </c>
      <c r="C3113" s="5" t="s">
        <v>4112</v>
      </c>
      <c r="D3113" s="5" t="s">
        <v>4479</v>
      </c>
      <c r="E3113" s="5" t="s">
        <v>3453</v>
      </c>
      <c r="F3113" s="5" t="s">
        <v>4294</v>
      </c>
      <c r="G3113" s="5" t="s">
        <v>3455</v>
      </c>
      <c r="H3113" s="5" t="s">
        <v>6095</v>
      </c>
      <c r="I3113" s="5" t="s">
        <v>6096</v>
      </c>
      <c r="J3113" s="5" t="s">
        <v>4481</v>
      </c>
      <c r="K3113" s="5" t="s">
        <v>3453</v>
      </c>
      <c r="L3113" s="5" t="s">
        <v>434</v>
      </c>
    </row>
    <row r="3114" spans="1:12" ht="63.75" x14ac:dyDescent="0.25">
      <c r="A3114" s="5" t="s">
        <v>4324</v>
      </c>
      <c r="B3114" s="5" t="s">
        <v>6097</v>
      </c>
      <c r="C3114" s="5" t="s">
        <v>6098</v>
      </c>
      <c r="D3114" s="5" t="s">
        <v>4479</v>
      </c>
      <c r="E3114" s="5" t="s">
        <v>3453</v>
      </c>
      <c r="F3114" s="5" t="s">
        <v>4294</v>
      </c>
      <c r="G3114" s="5" t="s">
        <v>3455</v>
      </c>
      <c r="H3114" s="5" t="s">
        <v>4807</v>
      </c>
      <c r="I3114" s="5" t="s">
        <v>4807</v>
      </c>
      <c r="J3114" s="5" t="s">
        <v>4481</v>
      </c>
      <c r="K3114" s="5" t="s">
        <v>3453</v>
      </c>
      <c r="L3114" s="5" t="s">
        <v>434</v>
      </c>
    </row>
    <row r="3115" spans="1:12" ht="63.75" x14ac:dyDescent="0.25">
      <c r="A3115" s="5" t="s">
        <v>4324</v>
      </c>
      <c r="B3115" s="5" t="s">
        <v>6099</v>
      </c>
      <c r="C3115" s="5" t="s">
        <v>6100</v>
      </c>
      <c r="D3115" s="5" t="s">
        <v>4479</v>
      </c>
      <c r="E3115" s="5" t="s">
        <v>3453</v>
      </c>
      <c r="F3115" s="5" t="s">
        <v>4294</v>
      </c>
      <c r="G3115" s="5" t="s">
        <v>3455</v>
      </c>
      <c r="H3115" s="5" t="s">
        <v>6101</v>
      </c>
      <c r="I3115" s="5" t="s">
        <v>6101</v>
      </c>
      <c r="J3115" s="5" t="s">
        <v>4481</v>
      </c>
      <c r="K3115" s="5" t="s">
        <v>3453</v>
      </c>
      <c r="L3115" s="5" t="s">
        <v>434</v>
      </c>
    </row>
    <row r="3116" spans="1:12" ht="63.75" x14ac:dyDescent="0.25">
      <c r="A3116" s="5" t="s">
        <v>4324</v>
      </c>
      <c r="B3116" s="5" t="s">
        <v>6102</v>
      </c>
      <c r="C3116" s="5" t="s">
        <v>6103</v>
      </c>
      <c r="D3116" s="5" t="s">
        <v>4479</v>
      </c>
      <c r="E3116" s="5" t="s">
        <v>3453</v>
      </c>
      <c r="F3116" s="5" t="s">
        <v>4294</v>
      </c>
      <c r="G3116" s="5" t="s">
        <v>3455</v>
      </c>
      <c r="H3116" s="5" t="s">
        <v>4800</v>
      </c>
      <c r="I3116" s="5" t="s">
        <v>4800</v>
      </c>
      <c r="J3116" s="5" t="s">
        <v>4481</v>
      </c>
      <c r="K3116" s="5" t="s">
        <v>3453</v>
      </c>
      <c r="L3116" s="5" t="s">
        <v>434</v>
      </c>
    </row>
    <row r="3117" spans="1:12" ht="63.75" x14ac:dyDescent="0.25">
      <c r="A3117" s="5" t="s">
        <v>4324</v>
      </c>
      <c r="B3117" s="5" t="s">
        <v>6104</v>
      </c>
      <c r="C3117" s="5" t="s">
        <v>6105</v>
      </c>
      <c r="D3117" s="5" t="s">
        <v>4479</v>
      </c>
      <c r="E3117" s="5" t="s">
        <v>3453</v>
      </c>
      <c r="F3117" s="5" t="s">
        <v>4294</v>
      </c>
      <c r="G3117" s="5" t="s">
        <v>3455</v>
      </c>
      <c r="H3117" s="5" t="s">
        <v>6106</v>
      </c>
      <c r="I3117" s="5" t="s">
        <v>6106</v>
      </c>
      <c r="J3117" s="5" t="s">
        <v>4481</v>
      </c>
      <c r="K3117" s="5" t="s">
        <v>3453</v>
      </c>
      <c r="L3117" s="5" t="s">
        <v>434</v>
      </c>
    </row>
    <row r="3118" spans="1:12" ht="63.75" x14ac:dyDescent="0.25">
      <c r="A3118" s="5" t="s">
        <v>4324</v>
      </c>
      <c r="B3118" s="5" t="s">
        <v>6107</v>
      </c>
      <c r="C3118" s="5" t="s">
        <v>6108</v>
      </c>
      <c r="D3118" s="5" t="s">
        <v>4479</v>
      </c>
      <c r="E3118" s="5" t="s">
        <v>3453</v>
      </c>
      <c r="F3118" s="5" t="s">
        <v>4294</v>
      </c>
      <c r="G3118" s="5" t="s">
        <v>3455</v>
      </c>
      <c r="H3118" s="5" t="s">
        <v>6095</v>
      </c>
      <c r="I3118" s="5" t="s">
        <v>6096</v>
      </c>
      <c r="J3118" s="5" t="s">
        <v>4481</v>
      </c>
      <c r="K3118" s="5" t="s">
        <v>3453</v>
      </c>
      <c r="L3118" s="5" t="s">
        <v>434</v>
      </c>
    </row>
    <row r="3119" spans="1:12" ht="63.75" x14ac:dyDescent="0.25">
      <c r="A3119" s="5" t="s">
        <v>4324</v>
      </c>
      <c r="B3119" s="5" t="s">
        <v>6109</v>
      </c>
      <c r="C3119" s="5" t="s">
        <v>3722</v>
      </c>
      <c r="D3119" s="5" t="s">
        <v>4479</v>
      </c>
      <c r="E3119" s="5" t="s">
        <v>3453</v>
      </c>
      <c r="F3119" s="5" t="s">
        <v>4294</v>
      </c>
      <c r="G3119" s="5" t="s">
        <v>3455</v>
      </c>
      <c r="H3119" s="5" t="s">
        <v>6110</v>
      </c>
      <c r="I3119" s="5" t="s">
        <v>6110</v>
      </c>
      <c r="J3119" s="5" t="s">
        <v>4481</v>
      </c>
      <c r="K3119" s="5" t="s">
        <v>3453</v>
      </c>
      <c r="L3119" s="5" t="s">
        <v>434</v>
      </c>
    </row>
    <row r="3120" spans="1:12" ht="63.75" x14ac:dyDescent="0.25">
      <c r="A3120" s="5" t="s">
        <v>4324</v>
      </c>
      <c r="B3120" s="5" t="s">
        <v>6111</v>
      </c>
      <c r="C3120" s="5" t="s">
        <v>4126</v>
      </c>
      <c r="D3120" s="5" t="s">
        <v>4479</v>
      </c>
      <c r="E3120" s="5" t="s">
        <v>3453</v>
      </c>
      <c r="F3120" s="5" t="s">
        <v>4294</v>
      </c>
      <c r="G3120" s="5" t="s">
        <v>3455</v>
      </c>
      <c r="H3120" s="5" t="s">
        <v>6112</v>
      </c>
      <c r="I3120" s="5" t="s">
        <v>6112</v>
      </c>
      <c r="J3120" s="5" t="s">
        <v>4481</v>
      </c>
      <c r="K3120" s="5" t="s">
        <v>3453</v>
      </c>
      <c r="L3120" s="5" t="s">
        <v>434</v>
      </c>
    </row>
    <row r="3121" spans="1:12" ht="63.75" x14ac:dyDescent="0.25">
      <c r="A3121" s="5" t="s">
        <v>4324</v>
      </c>
      <c r="B3121" s="5" t="s">
        <v>6113</v>
      </c>
      <c r="C3121" s="5" t="s">
        <v>3562</v>
      </c>
      <c r="D3121" s="5" t="s">
        <v>4479</v>
      </c>
      <c r="E3121" s="5" t="s">
        <v>3453</v>
      </c>
      <c r="F3121" s="5" t="s">
        <v>4294</v>
      </c>
      <c r="G3121" s="5" t="s">
        <v>3455</v>
      </c>
      <c r="H3121" s="5" t="s">
        <v>4568</v>
      </c>
      <c r="I3121" s="5" t="s">
        <v>4568</v>
      </c>
      <c r="J3121" s="5" t="s">
        <v>4481</v>
      </c>
      <c r="K3121" s="5" t="s">
        <v>3453</v>
      </c>
      <c r="L3121" s="5" t="s">
        <v>434</v>
      </c>
    </row>
    <row r="3122" spans="1:12" ht="63.75" x14ac:dyDescent="0.25">
      <c r="A3122" s="5" t="s">
        <v>4324</v>
      </c>
      <c r="B3122" s="5" t="s">
        <v>6114</v>
      </c>
      <c r="C3122" s="5" t="s">
        <v>5072</v>
      </c>
      <c r="D3122" s="5" t="s">
        <v>4479</v>
      </c>
      <c r="E3122" s="5" t="s">
        <v>3453</v>
      </c>
      <c r="F3122" s="5" t="s">
        <v>4294</v>
      </c>
      <c r="G3122" s="5" t="s">
        <v>3455</v>
      </c>
      <c r="H3122" s="5" t="s">
        <v>6115</v>
      </c>
      <c r="I3122" s="5" t="s">
        <v>6115</v>
      </c>
      <c r="J3122" s="5" t="s">
        <v>4481</v>
      </c>
      <c r="K3122" s="5" t="s">
        <v>3453</v>
      </c>
      <c r="L3122" s="5" t="s">
        <v>434</v>
      </c>
    </row>
    <row r="3123" spans="1:12" ht="63.75" x14ac:dyDescent="0.25">
      <c r="A3123" s="5" t="s">
        <v>4324</v>
      </c>
      <c r="B3123" s="5" t="s">
        <v>6116</v>
      </c>
      <c r="C3123" s="5" t="s">
        <v>4158</v>
      </c>
      <c r="D3123" s="5" t="s">
        <v>4479</v>
      </c>
      <c r="E3123" s="5" t="s">
        <v>3453</v>
      </c>
      <c r="F3123" s="5" t="s">
        <v>4294</v>
      </c>
      <c r="G3123" s="5" t="s">
        <v>3455</v>
      </c>
      <c r="H3123" s="5" t="s">
        <v>5890</v>
      </c>
      <c r="I3123" s="5" t="s">
        <v>5890</v>
      </c>
      <c r="J3123" s="5" t="s">
        <v>4481</v>
      </c>
      <c r="K3123" s="5" t="s">
        <v>3453</v>
      </c>
      <c r="L3123" s="5" t="s">
        <v>434</v>
      </c>
    </row>
    <row r="3124" spans="1:12" ht="63.75" x14ac:dyDescent="0.25">
      <c r="A3124" s="5" t="s">
        <v>4324</v>
      </c>
      <c r="B3124" s="5" t="s">
        <v>6117</v>
      </c>
      <c r="C3124" s="5" t="s">
        <v>4003</v>
      </c>
      <c r="D3124" s="5" t="s">
        <v>4479</v>
      </c>
      <c r="E3124" s="5" t="s">
        <v>3453</v>
      </c>
      <c r="F3124" s="5" t="s">
        <v>4294</v>
      </c>
      <c r="G3124" s="5" t="s">
        <v>3455</v>
      </c>
      <c r="H3124" s="5" t="s">
        <v>4807</v>
      </c>
      <c r="I3124" s="5" t="s">
        <v>4807</v>
      </c>
      <c r="J3124" s="5" t="s">
        <v>4481</v>
      </c>
      <c r="K3124" s="5" t="s">
        <v>3453</v>
      </c>
      <c r="L3124" s="5" t="s">
        <v>434</v>
      </c>
    </row>
    <row r="3125" spans="1:12" ht="63.75" x14ac:dyDescent="0.25">
      <c r="A3125" s="5" t="s">
        <v>4324</v>
      </c>
      <c r="B3125" s="5" t="s">
        <v>6118</v>
      </c>
      <c r="C3125" s="5" t="s">
        <v>3702</v>
      </c>
      <c r="D3125" s="5" t="s">
        <v>4479</v>
      </c>
      <c r="E3125" s="5" t="s">
        <v>3453</v>
      </c>
      <c r="F3125" s="5" t="s">
        <v>4294</v>
      </c>
      <c r="G3125" s="5" t="s">
        <v>3455</v>
      </c>
      <c r="H3125" s="5" t="s">
        <v>6119</v>
      </c>
      <c r="I3125" s="5" t="s">
        <v>6119</v>
      </c>
      <c r="J3125" s="5" t="s">
        <v>4481</v>
      </c>
      <c r="K3125" s="5" t="s">
        <v>3453</v>
      </c>
      <c r="L3125" s="5" t="s">
        <v>434</v>
      </c>
    </row>
    <row r="3126" spans="1:12" ht="63.75" x14ac:dyDescent="0.25">
      <c r="A3126" s="5" t="s">
        <v>4324</v>
      </c>
      <c r="B3126" s="5" t="s">
        <v>6120</v>
      </c>
      <c r="C3126" s="5" t="s">
        <v>3504</v>
      </c>
      <c r="D3126" s="5" t="s">
        <v>4479</v>
      </c>
      <c r="E3126" s="5" t="s">
        <v>3453</v>
      </c>
      <c r="F3126" s="5" t="s">
        <v>4294</v>
      </c>
      <c r="G3126" s="5" t="s">
        <v>3455</v>
      </c>
      <c r="H3126" s="5" t="s">
        <v>6121</v>
      </c>
      <c r="I3126" s="5" t="s">
        <v>6121</v>
      </c>
      <c r="J3126" s="5" t="s">
        <v>4481</v>
      </c>
      <c r="K3126" s="5" t="s">
        <v>3453</v>
      </c>
      <c r="L3126" s="5" t="s">
        <v>434</v>
      </c>
    </row>
    <row r="3127" spans="1:12" ht="63.75" x14ac:dyDescent="0.25">
      <c r="A3127" s="5" t="s">
        <v>4324</v>
      </c>
      <c r="B3127" s="5" t="s">
        <v>6122</v>
      </c>
      <c r="C3127" s="5" t="s">
        <v>3907</v>
      </c>
      <c r="D3127" s="5" t="s">
        <v>4479</v>
      </c>
      <c r="E3127" s="5" t="s">
        <v>3453</v>
      </c>
      <c r="F3127" s="5" t="s">
        <v>4294</v>
      </c>
      <c r="G3127" s="5" t="s">
        <v>3455</v>
      </c>
      <c r="H3127" s="5" t="s">
        <v>6123</v>
      </c>
      <c r="I3127" s="5" t="s">
        <v>6123</v>
      </c>
      <c r="J3127" s="5" t="s">
        <v>4481</v>
      </c>
      <c r="K3127" s="5" t="s">
        <v>3453</v>
      </c>
      <c r="L3127" s="5" t="s">
        <v>434</v>
      </c>
    </row>
    <row r="3128" spans="1:12" ht="63.75" x14ac:dyDescent="0.25">
      <c r="A3128" s="5" t="s">
        <v>4324</v>
      </c>
      <c r="B3128" s="5" t="s">
        <v>6124</v>
      </c>
      <c r="C3128" s="5" t="s">
        <v>3777</v>
      </c>
      <c r="D3128" s="5" t="s">
        <v>4479</v>
      </c>
      <c r="E3128" s="5" t="s">
        <v>3453</v>
      </c>
      <c r="F3128" s="5" t="s">
        <v>4294</v>
      </c>
      <c r="G3128" s="5" t="s">
        <v>3455</v>
      </c>
      <c r="H3128" s="5" t="s">
        <v>4509</v>
      </c>
      <c r="I3128" s="5" t="s">
        <v>4509</v>
      </c>
      <c r="J3128" s="5" t="s">
        <v>4481</v>
      </c>
      <c r="K3128" s="5" t="s">
        <v>3453</v>
      </c>
      <c r="L3128" s="5" t="s">
        <v>434</v>
      </c>
    </row>
    <row r="3129" spans="1:12" ht="63.75" x14ac:dyDescent="0.25">
      <c r="A3129" s="5" t="s">
        <v>4324</v>
      </c>
      <c r="B3129" s="5" t="s">
        <v>6125</v>
      </c>
      <c r="C3129" s="5" t="s">
        <v>4053</v>
      </c>
      <c r="D3129" s="5" t="s">
        <v>4479</v>
      </c>
      <c r="E3129" s="5" t="s">
        <v>3453</v>
      </c>
      <c r="F3129" s="5" t="s">
        <v>4294</v>
      </c>
      <c r="G3129" s="5" t="s">
        <v>3455</v>
      </c>
      <c r="H3129" s="5" t="s">
        <v>6126</v>
      </c>
      <c r="I3129" s="5" t="s">
        <v>6126</v>
      </c>
      <c r="J3129" s="5" t="s">
        <v>4481</v>
      </c>
      <c r="K3129" s="5" t="s">
        <v>3453</v>
      </c>
      <c r="L3129" s="5" t="s">
        <v>434</v>
      </c>
    </row>
    <row r="3130" spans="1:12" ht="63.75" x14ac:dyDescent="0.25">
      <c r="A3130" s="5" t="s">
        <v>4324</v>
      </c>
      <c r="B3130" s="5" t="s">
        <v>6127</v>
      </c>
      <c r="C3130" s="5" t="s">
        <v>6128</v>
      </c>
      <c r="D3130" s="5" t="s">
        <v>4479</v>
      </c>
      <c r="E3130" s="5" t="s">
        <v>3453</v>
      </c>
      <c r="F3130" s="5" t="s">
        <v>4294</v>
      </c>
      <c r="G3130" s="5" t="s">
        <v>3455</v>
      </c>
      <c r="H3130" s="5" t="s">
        <v>4857</v>
      </c>
      <c r="I3130" s="5" t="s">
        <v>4857</v>
      </c>
      <c r="J3130" s="5" t="s">
        <v>4481</v>
      </c>
      <c r="K3130" s="5" t="s">
        <v>3453</v>
      </c>
      <c r="L3130" s="5" t="s">
        <v>434</v>
      </c>
    </row>
    <row r="3131" spans="1:12" ht="63.75" x14ac:dyDescent="0.25">
      <c r="A3131" s="5" t="s">
        <v>4324</v>
      </c>
      <c r="B3131" s="5" t="s">
        <v>6129</v>
      </c>
      <c r="C3131" s="5" t="s">
        <v>6130</v>
      </c>
      <c r="D3131" s="5" t="s">
        <v>4479</v>
      </c>
      <c r="E3131" s="5" t="s">
        <v>3453</v>
      </c>
      <c r="F3131" s="5" t="s">
        <v>4294</v>
      </c>
      <c r="G3131" s="5" t="s">
        <v>3455</v>
      </c>
      <c r="H3131" s="5" t="s">
        <v>6131</v>
      </c>
      <c r="I3131" s="5" t="s">
        <v>6131</v>
      </c>
      <c r="J3131" s="5" t="s">
        <v>4481</v>
      </c>
      <c r="K3131" s="5" t="s">
        <v>3453</v>
      </c>
      <c r="L3131" s="5" t="s">
        <v>434</v>
      </c>
    </row>
    <row r="3132" spans="1:12" ht="63.75" x14ac:dyDescent="0.25">
      <c r="A3132" s="5" t="s">
        <v>4324</v>
      </c>
      <c r="B3132" s="5" t="s">
        <v>6132</v>
      </c>
      <c r="C3132" s="5" t="s">
        <v>4021</v>
      </c>
      <c r="D3132" s="5" t="s">
        <v>4479</v>
      </c>
      <c r="E3132" s="5" t="s">
        <v>3453</v>
      </c>
      <c r="F3132" s="5" t="s">
        <v>4294</v>
      </c>
      <c r="G3132" s="5" t="s">
        <v>3455</v>
      </c>
      <c r="H3132" s="5" t="s">
        <v>6133</v>
      </c>
      <c r="I3132" s="5" t="s">
        <v>6133</v>
      </c>
      <c r="J3132" s="5" t="s">
        <v>4481</v>
      </c>
      <c r="K3132" s="5" t="s">
        <v>3453</v>
      </c>
      <c r="L3132" s="5" t="s">
        <v>434</v>
      </c>
    </row>
    <row r="3133" spans="1:12" ht="63.75" x14ac:dyDescent="0.25">
      <c r="A3133" s="5" t="s">
        <v>4324</v>
      </c>
      <c r="B3133" s="5" t="s">
        <v>6134</v>
      </c>
      <c r="C3133" s="5" t="s">
        <v>3681</v>
      </c>
      <c r="D3133" s="5" t="s">
        <v>4479</v>
      </c>
      <c r="E3133" s="5" t="s">
        <v>3453</v>
      </c>
      <c r="F3133" s="5" t="s">
        <v>4294</v>
      </c>
      <c r="G3133" s="5" t="s">
        <v>3455</v>
      </c>
      <c r="H3133" s="5" t="s">
        <v>6135</v>
      </c>
      <c r="I3133" s="5" t="s">
        <v>6136</v>
      </c>
      <c r="J3133" s="5" t="s">
        <v>4481</v>
      </c>
      <c r="K3133" s="5" t="s">
        <v>3453</v>
      </c>
      <c r="L3133" s="5" t="s">
        <v>434</v>
      </c>
    </row>
    <row r="3134" spans="1:12" ht="63.75" x14ac:dyDescent="0.25">
      <c r="A3134" s="5" t="s">
        <v>4324</v>
      </c>
      <c r="B3134" s="5" t="s">
        <v>6137</v>
      </c>
      <c r="C3134" s="5" t="s">
        <v>3748</v>
      </c>
      <c r="D3134" s="5" t="s">
        <v>4479</v>
      </c>
      <c r="E3134" s="5" t="s">
        <v>3453</v>
      </c>
      <c r="F3134" s="5" t="s">
        <v>4294</v>
      </c>
      <c r="G3134" s="5" t="s">
        <v>3455</v>
      </c>
      <c r="H3134" s="5" t="s">
        <v>4568</v>
      </c>
      <c r="I3134" s="5" t="s">
        <v>4568</v>
      </c>
      <c r="J3134" s="5" t="s">
        <v>4481</v>
      </c>
      <c r="K3134" s="5" t="s">
        <v>3453</v>
      </c>
      <c r="L3134" s="5" t="s">
        <v>434</v>
      </c>
    </row>
    <row r="3135" spans="1:12" ht="63.75" x14ac:dyDescent="0.25">
      <c r="A3135" s="5" t="s">
        <v>4324</v>
      </c>
      <c r="B3135" s="5" t="s">
        <v>6138</v>
      </c>
      <c r="C3135" s="5" t="s">
        <v>3804</v>
      </c>
      <c r="D3135" s="5" t="s">
        <v>4479</v>
      </c>
      <c r="E3135" s="5" t="s">
        <v>3453</v>
      </c>
      <c r="F3135" s="5" t="s">
        <v>4294</v>
      </c>
      <c r="G3135" s="5" t="s">
        <v>3455</v>
      </c>
      <c r="H3135" s="5" t="s">
        <v>6139</v>
      </c>
      <c r="I3135" s="5" t="s">
        <v>6139</v>
      </c>
      <c r="J3135" s="5" t="s">
        <v>4481</v>
      </c>
      <c r="K3135" s="5" t="s">
        <v>3453</v>
      </c>
      <c r="L3135" s="5" t="s">
        <v>434</v>
      </c>
    </row>
    <row r="3136" spans="1:12" ht="63.75" x14ac:dyDescent="0.25">
      <c r="A3136" s="5" t="s">
        <v>4324</v>
      </c>
      <c r="B3136" s="5" t="s">
        <v>6140</v>
      </c>
      <c r="C3136" s="5" t="s">
        <v>4114</v>
      </c>
      <c r="D3136" s="5" t="s">
        <v>4479</v>
      </c>
      <c r="E3136" s="5" t="s">
        <v>3453</v>
      </c>
      <c r="F3136" s="5" t="s">
        <v>4294</v>
      </c>
      <c r="G3136" s="5" t="s">
        <v>3455</v>
      </c>
      <c r="H3136" s="5" t="s">
        <v>6141</v>
      </c>
      <c r="I3136" s="5" t="s">
        <v>6141</v>
      </c>
      <c r="J3136" s="5" t="s">
        <v>4481</v>
      </c>
      <c r="K3136" s="5" t="s">
        <v>3453</v>
      </c>
      <c r="L3136" s="5" t="s">
        <v>434</v>
      </c>
    </row>
    <row r="3137" spans="1:12" ht="63.75" x14ac:dyDescent="0.25">
      <c r="A3137" s="5" t="s">
        <v>4324</v>
      </c>
      <c r="B3137" s="5" t="s">
        <v>6142</v>
      </c>
      <c r="C3137" s="5" t="s">
        <v>6143</v>
      </c>
      <c r="D3137" s="5" t="s">
        <v>4326</v>
      </c>
      <c r="E3137" s="5" t="s">
        <v>3453</v>
      </c>
      <c r="F3137" s="5" t="s">
        <v>4294</v>
      </c>
      <c r="G3137" s="5" t="s">
        <v>3455</v>
      </c>
      <c r="H3137" s="5" t="s">
        <v>6144</v>
      </c>
      <c r="I3137" s="5" t="s">
        <v>6144</v>
      </c>
      <c r="J3137" s="5" t="s">
        <v>3456</v>
      </c>
      <c r="K3137" s="5" t="s">
        <v>3453</v>
      </c>
      <c r="L3137" s="5" t="s">
        <v>434</v>
      </c>
    </row>
    <row r="3138" spans="1:12" ht="63.75" x14ac:dyDescent="0.25">
      <c r="A3138" s="5" t="s">
        <v>4324</v>
      </c>
      <c r="B3138" s="5" t="s">
        <v>6145</v>
      </c>
      <c r="C3138" s="5" t="s">
        <v>4197</v>
      </c>
      <c r="D3138" s="5" t="s">
        <v>4326</v>
      </c>
      <c r="E3138" s="5" t="s">
        <v>3453</v>
      </c>
      <c r="F3138" s="5" t="s">
        <v>4294</v>
      </c>
      <c r="G3138" s="5" t="s">
        <v>3455</v>
      </c>
      <c r="H3138" s="5" t="s">
        <v>6146</v>
      </c>
      <c r="I3138" s="5" t="s">
        <v>6146</v>
      </c>
      <c r="J3138" s="5" t="s">
        <v>3456</v>
      </c>
      <c r="K3138" s="5" t="s">
        <v>3453</v>
      </c>
      <c r="L3138" s="5" t="s">
        <v>434</v>
      </c>
    </row>
    <row r="3139" spans="1:12" ht="63.75" x14ac:dyDescent="0.25">
      <c r="A3139" s="5" t="s">
        <v>4324</v>
      </c>
      <c r="B3139" s="5" t="s">
        <v>6147</v>
      </c>
      <c r="C3139" s="5" t="s">
        <v>6148</v>
      </c>
      <c r="D3139" s="5" t="s">
        <v>4326</v>
      </c>
      <c r="E3139" s="5" t="s">
        <v>3453</v>
      </c>
      <c r="F3139" s="5" t="s">
        <v>4294</v>
      </c>
      <c r="G3139" s="5" t="s">
        <v>3455</v>
      </c>
      <c r="H3139" s="5" t="s">
        <v>6149</v>
      </c>
      <c r="I3139" s="5" t="s">
        <v>6150</v>
      </c>
      <c r="J3139" s="5" t="s">
        <v>3456</v>
      </c>
      <c r="K3139" s="5" t="s">
        <v>3453</v>
      </c>
      <c r="L3139" s="5" t="s">
        <v>434</v>
      </c>
    </row>
    <row r="3140" spans="1:12" ht="63.75" x14ac:dyDescent="0.25">
      <c r="A3140" s="5" t="s">
        <v>4324</v>
      </c>
      <c r="B3140" s="5" t="s">
        <v>6151</v>
      </c>
      <c r="C3140" s="5" t="s">
        <v>3985</v>
      </c>
      <c r="D3140" s="5" t="s">
        <v>4326</v>
      </c>
      <c r="E3140" s="5" t="s">
        <v>3453</v>
      </c>
      <c r="F3140" s="5" t="s">
        <v>4294</v>
      </c>
      <c r="G3140" s="5" t="s">
        <v>3455</v>
      </c>
      <c r="H3140" s="5" t="s">
        <v>6152</v>
      </c>
      <c r="I3140" s="5" t="s">
        <v>6152</v>
      </c>
      <c r="J3140" s="5" t="s">
        <v>3456</v>
      </c>
      <c r="K3140" s="5" t="s">
        <v>3453</v>
      </c>
      <c r="L3140" s="5" t="s">
        <v>434</v>
      </c>
    </row>
    <row r="3141" spans="1:12" ht="63.75" x14ac:dyDescent="0.25">
      <c r="A3141" s="5" t="s">
        <v>4324</v>
      </c>
      <c r="B3141" s="5" t="s">
        <v>6153</v>
      </c>
      <c r="C3141" s="5" t="s">
        <v>4198</v>
      </c>
      <c r="D3141" s="5" t="s">
        <v>4326</v>
      </c>
      <c r="E3141" s="5" t="s">
        <v>3453</v>
      </c>
      <c r="F3141" s="5" t="s">
        <v>4294</v>
      </c>
      <c r="G3141" s="5" t="s">
        <v>3455</v>
      </c>
      <c r="H3141" s="5" t="s">
        <v>6154</v>
      </c>
      <c r="I3141" s="5" t="s">
        <v>6154</v>
      </c>
      <c r="J3141" s="5" t="s">
        <v>3456</v>
      </c>
      <c r="K3141" s="5" t="s">
        <v>3453</v>
      </c>
      <c r="L3141" s="5" t="s">
        <v>434</v>
      </c>
    </row>
    <row r="3142" spans="1:12" ht="63.75" x14ac:dyDescent="0.25">
      <c r="A3142" s="5" t="s">
        <v>4324</v>
      </c>
      <c r="B3142" s="5" t="s">
        <v>6155</v>
      </c>
      <c r="C3142" s="5" t="s">
        <v>3936</v>
      </c>
      <c r="D3142" s="5" t="s">
        <v>4326</v>
      </c>
      <c r="E3142" s="5" t="s">
        <v>3453</v>
      </c>
      <c r="F3142" s="5" t="s">
        <v>4294</v>
      </c>
      <c r="G3142" s="5" t="s">
        <v>3455</v>
      </c>
      <c r="H3142" s="5" t="s">
        <v>6156</v>
      </c>
      <c r="I3142" s="5" t="s">
        <v>6156</v>
      </c>
      <c r="J3142" s="5" t="s">
        <v>3456</v>
      </c>
      <c r="K3142" s="5" t="s">
        <v>3453</v>
      </c>
      <c r="L3142" s="5" t="s">
        <v>434</v>
      </c>
    </row>
    <row r="3143" spans="1:12" ht="63.75" x14ac:dyDescent="0.25">
      <c r="A3143" s="5" t="s">
        <v>4324</v>
      </c>
      <c r="B3143" s="5" t="s">
        <v>6157</v>
      </c>
      <c r="C3143" s="5" t="s">
        <v>3898</v>
      </c>
      <c r="D3143" s="5" t="s">
        <v>4330</v>
      </c>
      <c r="E3143" s="5" t="s">
        <v>3453</v>
      </c>
      <c r="F3143" s="5" t="s">
        <v>4294</v>
      </c>
      <c r="G3143" s="5" t="s">
        <v>3455</v>
      </c>
      <c r="H3143" s="5" t="s">
        <v>6158</v>
      </c>
      <c r="I3143" s="5" t="s">
        <v>6158</v>
      </c>
      <c r="J3143" s="5" t="s">
        <v>3456</v>
      </c>
      <c r="K3143" s="5" t="s">
        <v>3453</v>
      </c>
      <c r="L3143" s="5" t="s">
        <v>434</v>
      </c>
    </row>
    <row r="3144" spans="1:12" ht="63.75" x14ac:dyDescent="0.25">
      <c r="A3144" s="5" t="s">
        <v>4324</v>
      </c>
      <c r="B3144" s="5" t="s">
        <v>6159</v>
      </c>
      <c r="C3144" s="5" t="s">
        <v>3639</v>
      </c>
      <c r="D3144" s="5" t="s">
        <v>4326</v>
      </c>
      <c r="E3144" s="5" t="s">
        <v>3453</v>
      </c>
      <c r="F3144" s="5" t="s">
        <v>4294</v>
      </c>
      <c r="G3144" s="5" t="s">
        <v>3455</v>
      </c>
      <c r="H3144" s="5" t="s">
        <v>6160</v>
      </c>
      <c r="I3144" s="5" t="s">
        <v>6160</v>
      </c>
      <c r="J3144" s="5" t="s">
        <v>3456</v>
      </c>
      <c r="K3144" s="5" t="s">
        <v>3453</v>
      </c>
      <c r="L3144" s="5" t="s">
        <v>434</v>
      </c>
    </row>
    <row r="3145" spans="1:12" ht="63.75" x14ac:dyDescent="0.25">
      <c r="A3145" s="5" t="s">
        <v>4324</v>
      </c>
      <c r="B3145" s="5" t="s">
        <v>6161</v>
      </c>
      <c r="C3145" s="5" t="s">
        <v>3459</v>
      </c>
      <c r="D3145" s="5" t="s">
        <v>4326</v>
      </c>
      <c r="E3145" s="5" t="s">
        <v>3453</v>
      </c>
      <c r="F3145" s="5" t="s">
        <v>4294</v>
      </c>
      <c r="G3145" s="5" t="s">
        <v>3455</v>
      </c>
      <c r="H3145" s="5" t="s">
        <v>6162</v>
      </c>
      <c r="I3145" s="5" t="s">
        <v>6162</v>
      </c>
      <c r="J3145" s="5" t="s">
        <v>3456</v>
      </c>
      <c r="K3145" s="5" t="s">
        <v>3453</v>
      </c>
      <c r="L3145" s="5" t="s">
        <v>434</v>
      </c>
    </row>
    <row r="3146" spans="1:12" ht="63.75" x14ac:dyDescent="0.25">
      <c r="A3146" s="5" t="s">
        <v>4324</v>
      </c>
      <c r="B3146" s="5" t="s">
        <v>6163</v>
      </c>
      <c r="C3146" s="5" t="s">
        <v>3458</v>
      </c>
      <c r="D3146" s="5" t="s">
        <v>4326</v>
      </c>
      <c r="E3146" s="5" t="s">
        <v>3453</v>
      </c>
      <c r="F3146" s="5" t="s">
        <v>4294</v>
      </c>
      <c r="G3146" s="5" t="s">
        <v>3455</v>
      </c>
      <c r="H3146" s="5" t="s">
        <v>6164</v>
      </c>
      <c r="I3146" s="5" t="s">
        <v>6164</v>
      </c>
      <c r="J3146" s="5" t="s">
        <v>3456</v>
      </c>
      <c r="K3146" s="5" t="s">
        <v>3453</v>
      </c>
      <c r="L3146" s="5" t="s">
        <v>434</v>
      </c>
    </row>
    <row r="3147" spans="1:12" ht="63.75" x14ac:dyDescent="0.25">
      <c r="A3147" s="5" t="s">
        <v>4324</v>
      </c>
      <c r="B3147" s="5" t="s">
        <v>6165</v>
      </c>
      <c r="C3147" s="5" t="s">
        <v>5946</v>
      </c>
      <c r="D3147" s="5" t="s">
        <v>4326</v>
      </c>
      <c r="E3147" s="5" t="s">
        <v>3453</v>
      </c>
      <c r="F3147" s="5" t="s">
        <v>4294</v>
      </c>
      <c r="G3147" s="5" t="s">
        <v>3455</v>
      </c>
      <c r="H3147" s="5" t="s">
        <v>6166</v>
      </c>
      <c r="I3147" s="5" t="s">
        <v>6166</v>
      </c>
      <c r="J3147" s="5" t="s">
        <v>3456</v>
      </c>
      <c r="K3147" s="5" t="s">
        <v>3453</v>
      </c>
      <c r="L3147" s="5" t="s">
        <v>434</v>
      </c>
    </row>
    <row r="3148" spans="1:12" ht="63.75" x14ac:dyDescent="0.25">
      <c r="A3148" s="5" t="s">
        <v>4324</v>
      </c>
      <c r="B3148" s="5" t="s">
        <v>6167</v>
      </c>
      <c r="C3148" s="5" t="s">
        <v>5979</v>
      </c>
      <c r="D3148" s="5" t="s">
        <v>4326</v>
      </c>
      <c r="E3148" s="5" t="s">
        <v>3453</v>
      </c>
      <c r="F3148" s="5" t="s">
        <v>4294</v>
      </c>
      <c r="G3148" s="5" t="s">
        <v>3455</v>
      </c>
      <c r="H3148" s="5" t="s">
        <v>6168</v>
      </c>
      <c r="I3148" s="5" t="s">
        <v>6168</v>
      </c>
      <c r="J3148" s="5" t="s">
        <v>3456</v>
      </c>
      <c r="K3148" s="5" t="s">
        <v>3453</v>
      </c>
      <c r="L3148" s="5" t="s">
        <v>434</v>
      </c>
    </row>
    <row r="3149" spans="1:12" ht="63.75" x14ac:dyDescent="0.25">
      <c r="A3149" s="5" t="s">
        <v>4324</v>
      </c>
      <c r="B3149" s="5" t="s">
        <v>6169</v>
      </c>
      <c r="C3149" s="5" t="s">
        <v>4341</v>
      </c>
      <c r="D3149" s="5" t="s">
        <v>4330</v>
      </c>
      <c r="E3149" s="5" t="s">
        <v>3453</v>
      </c>
      <c r="F3149" s="5" t="s">
        <v>4294</v>
      </c>
      <c r="G3149" s="5" t="s">
        <v>3455</v>
      </c>
      <c r="H3149" s="5" t="s">
        <v>6170</v>
      </c>
      <c r="I3149" s="5" t="s">
        <v>6170</v>
      </c>
      <c r="J3149" s="5" t="s">
        <v>3456</v>
      </c>
      <c r="K3149" s="5" t="s">
        <v>3453</v>
      </c>
      <c r="L3149" s="5" t="s">
        <v>434</v>
      </c>
    </row>
    <row r="3150" spans="1:12" ht="63.75" x14ac:dyDescent="0.25">
      <c r="A3150" s="5" t="s">
        <v>4324</v>
      </c>
      <c r="B3150" s="5" t="s">
        <v>6171</v>
      </c>
      <c r="C3150" s="5" t="s">
        <v>6172</v>
      </c>
      <c r="D3150" s="5" t="s">
        <v>4326</v>
      </c>
      <c r="E3150" s="5" t="s">
        <v>3453</v>
      </c>
      <c r="F3150" s="5" t="s">
        <v>4294</v>
      </c>
      <c r="G3150" s="5" t="s">
        <v>3455</v>
      </c>
      <c r="H3150" s="5" t="s">
        <v>6173</v>
      </c>
      <c r="I3150" s="5" t="s">
        <v>6174</v>
      </c>
      <c r="J3150" s="5" t="s">
        <v>3456</v>
      </c>
      <c r="K3150" s="5" t="s">
        <v>3453</v>
      </c>
      <c r="L3150" s="5" t="s">
        <v>434</v>
      </c>
    </row>
    <row r="3151" spans="1:12" ht="63.75" x14ac:dyDescent="0.25">
      <c r="A3151" s="5" t="s">
        <v>4324</v>
      </c>
      <c r="B3151" s="5" t="s">
        <v>6175</v>
      </c>
      <c r="C3151" s="5" t="s">
        <v>5082</v>
      </c>
      <c r="D3151" s="5" t="s">
        <v>4326</v>
      </c>
      <c r="E3151" s="5" t="s">
        <v>3453</v>
      </c>
      <c r="F3151" s="5" t="s">
        <v>4294</v>
      </c>
      <c r="G3151" s="5" t="s">
        <v>3455</v>
      </c>
      <c r="H3151" s="5" t="s">
        <v>6176</v>
      </c>
      <c r="I3151" s="5" t="s">
        <v>6176</v>
      </c>
      <c r="J3151" s="5" t="s">
        <v>3456</v>
      </c>
      <c r="K3151" s="5" t="s">
        <v>3453</v>
      </c>
      <c r="L3151" s="5" t="s">
        <v>434</v>
      </c>
    </row>
    <row r="3152" spans="1:12" ht="63.75" x14ac:dyDescent="0.25">
      <c r="A3152" s="5" t="s">
        <v>4324</v>
      </c>
      <c r="B3152" s="5" t="s">
        <v>6177</v>
      </c>
      <c r="C3152" s="5" t="s">
        <v>3753</v>
      </c>
      <c r="D3152" s="5" t="s">
        <v>4326</v>
      </c>
      <c r="E3152" s="5" t="s">
        <v>3453</v>
      </c>
      <c r="F3152" s="5" t="s">
        <v>4294</v>
      </c>
      <c r="G3152" s="5" t="s">
        <v>3455</v>
      </c>
      <c r="H3152" s="5" t="s">
        <v>6178</v>
      </c>
      <c r="I3152" s="5" t="s">
        <v>6179</v>
      </c>
      <c r="J3152" s="5" t="s">
        <v>6180</v>
      </c>
      <c r="K3152" s="5" t="s">
        <v>3453</v>
      </c>
      <c r="L3152" s="5" t="s">
        <v>434</v>
      </c>
    </row>
    <row r="3153" spans="1:12" ht="63.75" x14ac:dyDescent="0.25">
      <c r="A3153" s="5" t="s">
        <v>4324</v>
      </c>
      <c r="B3153" s="5" t="s">
        <v>6181</v>
      </c>
      <c r="C3153" s="5" t="s">
        <v>3755</v>
      </c>
      <c r="D3153" s="5" t="s">
        <v>4326</v>
      </c>
      <c r="E3153" s="5" t="s">
        <v>3453</v>
      </c>
      <c r="F3153" s="5" t="s">
        <v>4294</v>
      </c>
      <c r="G3153" s="5" t="s">
        <v>3455</v>
      </c>
      <c r="H3153" s="5" t="s">
        <v>6178</v>
      </c>
      <c r="I3153" s="5" t="s">
        <v>6179</v>
      </c>
      <c r="J3153" s="5" t="s">
        <v>6180</v>
      </c>
      <c r="K3153" s="5" t="s">
        <v>3453</v>
      </c>
      <c r="L3153" s="5" t="s">
        <v>434</v>
      </c>
    </row>
    <row r="3154" spans="1:12" ht="63.75" x14ac:dyDescent="0.25">
      <c r="A3154" s="5" t="s">
        <v>4324</v>
      </c>
      <c r="B3154" s="5" t="s">
        <v>6182</v>
      </c>
      <c r="C3154" s="5" t="s">
        <v>3693</v>
      </c>
      <c r="D3154" s="5" t="s">
        <v>4326</v>
      </c>
      <c r="E3154" s="5" t="s">
        <v>3453</v>
      </c>
      <c r="F3154" s="5" t="s">
        <v>4294</v>
      </c>
      <c r="G3154" s="5" t="s">
        <v>3455</v>
      </c>
      <c r="H3154" s="5" t="s">
        <v>6183</v>
      </c>
      <c r="I3154" s="5" t="s">
        <v>6184</v>
      </c>
      <c r="J3154" s="5" t="s">
        <v>6180</v>
      </c>
      <c r="K3154" s="5" t="s">
        <v>3453</v>
      </c>
      <c r="L3154" s="5" t="s">
        <v>434</v>
      </c>
    </row>
    <row r="3155" spans="1:12" ht="63.75" x14ac:dyDescent="0.25">
      <c r="A3155" s="5" t="s">
        <v>4324</v>
      </c>
      <c r="B3155" s="5" t="s">
        <v>6185</v>
      </c>
      <c r="C3155" s="5" t="s">
        <v>4341</v>
      </c>
      <c r="D3155" s="5" t="s">
        <v>4326</v>
      </c>
      <c r="E3155" s="5" t="s">
        <v>3453</v>
      </c>
      <c r="F3155" s="5" t="s">
        <v>4294</v>
      </c>
      <c r="G3155" s="5" t="s">
        <v>3455</v>
      </c>
      <c r="H3155" s="5" t="s">
        <v>6178</v>
      </c>
      <c r="I3155" s="5" t="s">
        <v>6179</v>
      </c>
      <c r="J3155" s="5" t="s">
        <v>6180</v>
      </c>
      <c r="K3155" s="5" t="s">
        <v>3453</v>
      </c>
      <c r="L3155" s="5" t="s">
        <v>434</v>
      </c>
    </row>
    <row r="3156" spans="1:12" ht="63.75" x14ac:dyDescent="0.25">
      <c r="A3156" s="5" t="s">
        <v>4324</v>
      </c>
      <c r="B3156" s="5" t="s">
        <v>6186</v>
      </c>
      <c r="C3156" s="5" t="s">
        <v>4094</v>
      </c>
      <c r="D3156" s="5" t="s">
        <v>4326</v>
      </c>
      <c r="E3156" s="5" t="s">
        <v>3453</v>
      </c>
      <c r="F3156" s="5" t="s">
        <v>4294</v>
      </c>
      <c r="G3156" s="5" t="s">
        <v>3455</v>
      </c>
      <c r="H3156" s="5" t="s">
        <v>6187</v>
      </c>
      <c r="I3156" s="5" t="s">
        <v>6188</v>
      </c>
      <c r="J3156" s="5" t="s">
        <v>6180</v>
      </c>
      <c r="K3156" s="5" t="s">
        <v>3453</v>
      </c>
      <c r="L3156" s="5" t="s">
        <v>434</v>
      </c>
    </row>
    <row r="3157" spans="1:12" ht="63.75" x14ac:dyDescent="0.25">
      <c r="A3157" s="5" t="s">
        <v>4324</v>
      </c>
      <c r="B3157" s="5" t="s">
        <v>6189</v>
      </c>
      <c r="C3157" s="5" t="s">
        <v>3694</v>
      </c>
      <c r="D3157" s="5" t="s">
        <v>4326</v>
      </c>
      <c r="E3157" s="5" t="s">
        <v>3453</v>
      </c>
      <c r="F3157" s="5" t="s">
        <v>4294</v>
      </c>
      <c r="G3157" s="5" t="s">
        <v>3455</v>
      </c>
      <c r="H3157" s="5" t="s">
        <v>6178</v>
      </c>
      <c r="I3157" s="5" t="s">
        <v>6179</v>
      </c>
      <c r="J3157" s="5" t="s">
        <v>6180</v>
      </c>
      <c r="K3157" s="5" t="s">
        <v>3453</v>
      </c>
      <c r="L3157" s="5" t="s">
        <v>434</v>
      </c>
    </row>
    <row r="3158" spans="1:12" ht="63.75" x14ac:dyDescent="0.25">
      <c r="A3158" s="5" t="s">
        <v>4324</v>
      </c>
      <c r="B3158" s="5" t="s">
        <v>6190</v>
      </c>
      <c r="C3158" s="5" t="s">
        <v>4064</v>
      </c>
      <c r="D3158" s="5" t="s">
        <v>4326</v>
      </c>
      <c r="E3158" s="5" t="s">
        <v>3453</v>
      </c>
      <c r="F3158" s="5" t="s">
        <v>4294</v>
      </c>
      <c r="G3158" s="5" t="s">
        <v>3455</v>
      </c>
      <c r="H3158" s="5" t="s">
        <v>4910</v>
      </c>
      <c r="I3158" s="5" t="s">
        <v>4910</v>
      </c>
      <c r="J3158" s="5" t="s">
        <v>4328</v>
      </c>
      <c r="K3158" s="5" t="s">
        <v>3453</v>
      </c>
      <c r="L3158" s="5" t="s">
        <v>434</v>
      </c>
    </row>
    <row r="3159" spans="1:12" ht="63.75" x14ac:dyDescent="0.25">
      <c r="A3159" s="5" t="s">
        <v>4324</v>
      </c>
      <c r="B3159" s="5" t="s">
        <v>6191</v>
      </c>
      <c r="C3159" s="5" t="s">
        <v>976</v>
      </c>
      <c r="D3159" s="5" t="s">
        <v>4326</v>
      </c>
      <c r="E3159" s="5" t="s">
        <v>3453</v>
      </c>
      <c r="F3159" s="5" t="s">
        <v>4294</v>
      </c>
      <c r="G3159" s="5" t="s">
        <v>3455</v>
      </c>
      <c r="H3159" s="5" t="s">
        <v>4910</v>
      </c>
      <c r="I3159" s="5" t="s">
        <v>4910</v>
      </c>
      <c r="J3159" s="5" t="s">
        <v>4328</v>
      </c>
      <c r="K3159" s="5" t="s">
        <v>3453</v>
      </c>
      <c r="L3159" s="5" t="s">
        <v>434</v>
      </c>
    </row>
    <row r="3160" spans="1:12" ht="63.75" x14ac:dyDescent="0.25">
      <c r="A3160" s="5" t="s">
        <v>4324</v>
      </c>
      <c r="B3160" s="5" t="s">
        <v>6192</v>
      </c>
      <c r="C3160" s="5" t="s">
        <v>1049</v>
      </c>
      <c r="D3160" s="5" t="s">
        <v>4326</v>
      </c>
      <c r="E3160" s="5" t="s">
        <v>3453</v>
      </c>
      <c r="F3160" s="5" t="s">
        <v>4294</v>
      </c>
      <c r="G3160" s="5" t="s">
        <v>3455</v>
      </c>
      <c r="H3160" s="5" t="s">
        <v>4910</v>
      </c>
      <c r="I3160" s="5" t="s">
        <v>4910</v>
      </c>
      <c r="J3160" s="5" t="s">
        <v>4328</v>
      </c>
      <c r="K3160" s="5" t="s">
        <v>3453</v>
      </c>
      <c r="L3160" s="5" t="s">
        <v>434</v>
      </c>
    </row>
    <row r="3161" spans="1:12" ht="63.75" x14ac:dyDescent="0.25">
      <c r="A3161" s="5" t="s">
        <v>4324</v>
      </c>
      <c r="B3161" s="5" t="s">
        <v>6193</v>
      </c>
      <c r="C3161" s="5" t="s">
        <v>4089</v>
      </c>
      <c r="D3161" s="5" t="s">
        <v>4326</v>
      </c>
      <c r="E3161" s="5" t="s">
        <v>3453</v>
      </c>
      <c r="F3161" s="5" t="s">
        <v>4294</v>
      </c>
      <c r="G3161" s="5" t="s">
        <v>3455</v>
      </c>
      <c r="H3161" s="5" t="s">
        <v>4910</v>
      </c>
      <c r="I3161" s="5" t="s">
        <v>4910</v>
      </c>
      <c r="J3161" s="5" t="s">
        <v>4328</v>
      </c>
      <c r="K3161" s="5" t="s">
        <v>3453</v>
      </c>
      <c r="L3161" s="5" t="s">
        <v>434</v>
      </c>
    </row>
    <row r="3162" spans="1:12" ht="63.75" x14ac:dyDescent="0.25">
      <c r="A3162" s="5" t="s">
        <v>4324</v>
      </c>
      <c r="B3162" s="5" t="s">
        <v>6194</v>
      </c>
      <c r="C3162" s="5" t="s">
        <v>4422</v>
      </c>
      <c r="D3162" s="5" t="s">
        <v>4326</v>
      </c>
      <c r="E3162" s="5" t="s">
        <v>3453</v>
      </c>
      <c r="F3162" s="5" t="s">
        <v>4294</v>
      </c>
      <c r="G3162" s="5" t="s">
        <v>3455</v>
      </c>
      <c r="H3162" s="5" t="s">
        <v>4910</v>
      </c>
      <c r="I3162" s="5" t="s">
        <v>4910</v>
      </c>
      <c r="J3162" s="5" t="s">
        <v>4328</v>
      </c>
      <c r="K3162" s="5" t="s">
        <v>3453</v>
      </c>
      <c r="L3162" s="5" t="s">
        <v>434</v>
      </c>
    </row>
    <row r="3163" spans="1:12" ht="63.75" x14ac:dyDescent="0.25">
      <c r="A3163" s="5" t="s">
        <v>4324</v>
      </c>
      <c r="B3163" s="5" t="s">
        <v>6195</v>
      </c>
      <c r="C3163" s="5" t="s">
        <v>3641</v>
      </c>
      <c r="D3163" s="5" t="s">
        <v>4326</v>
      </c>
      <c r="E3163" s="5" t="s">
        <v>3453</v>
      </c>
      <c r="F3163" s="5" t="s">
        <v>4294</v>
      </c>
      <c r="G3163" s="5" t="s">
        <v>3455</v>
      </c>
      <c r="H3163" s="5" t="s">
        <v>4910</v>
      </c>
      <c r="I3163" s="5" t="s">
        <v>4910</v>
      </c>
      <c r="J3163" s="5" t="s">
        <v>4328</v>
      </c>
      <c r="K3163" s="5" t="s">
        <v>3453</v>
      </c>
      <c r="L3163" s="5" t="s">
        <v>434</v>
      </c>
    </row>
    <row r="3164" spans="1:12" ht="63.75" x14ac:dyDescent="0.25">
      <c r="A3164" s="5" t="s">
        <v>4324</v>
      </c>
      <c r="B3164" s="5" t="s">
        <v>6196</v>
      </c>
      <c r="C3164" s="5" t="s">
        <v>3831</v>
      </c>
      <c r="D3164" s="5" t="s">
        <v>4326</v>
      </c>
      <c r="E3164" s="5" t="s">
        <v>3453</v>
      </c>
      <c r="F3164" s="5" t="s">
        <v>4294</v>
      </c>
      <c r="G3164" s="5" t="s">
        <v>3455</v>
      </c>
      <c r="H3164" s="5" t="s">
        <v>4910</v>
      </c>
      <c r="I3164" s="5" t="s">
        <v>4910</v>
      </c>
      <c r="J3164" s="5" t="s">
        <v>4328</v>
      </c>
      <c r="K3164" s="5" t="s">
        <v>3453</v>
      </c>
      <c r="L3164" s="5" t="s">
        <v>434</v>
      </c>
    </row>
    <row r="3165" spans="1:12" ht="63.75" x14ac:dyDescent="0.25">
      <c r="A3165" s="5" t="s">
        <v>4324</v>
      </c>
      <c r="B3165" s="5" t="s">
        <v>6197</v>
      </c>
      <c r="C3165" s="5" t="s">
        <v>3956</v>
      </c>
      <c r="D3165" s="5" t="s">
        <v>4326</v>
      </c>
      <c r="E3165" s="5" t="s">
        <v>3453</v>
      </c>
      <c r="F3165" s="5" t="s">
        <v>4294</v>
      </c>
      <c r="G3165" s="5" t="s">
        <v>3455</v>
      </c>
      <c r="H3165" s="5" t="s">
        <v>4910</v>
      </c>
      <c r="I3165" s="5" t="s">
        <v>4910</v>
      </c>
      <c r="J3165" s="5" t="s">
        <v>4328</v>
      </c>
      <c r="K3165" s="5" t="s">
        <v>3453</v>
      </c>
      <c r="L3165" s="5" t="s">
        <v>434</v>
      </c>
    </row>
    <row r="3166" spans="1:12" ht="63.75" x14ac:dyDescent="0.25">
      <c r="A3166" s="5" t="s">
        <v>4324</v>
      </c>
      <c r="B3166" s="5" t="s">
        <v>6198</v>
      </c>
      <c r="C3166" s="5" t="s">
        <v>3969</v>
      </c>
      <c r="D3166" s="5" t="s">
        <v>4326</v>
      </c>
      <c r="E3166" s="5" t="s">
        <v>3453</v>
      </c>
      <c r="F3166" s="5" t="s">
        <v>4294</v>
      </c>
      <c r="G3166" s="5" t="s">
        <v>3455</v>
      </c>
      <c r="H3166" s="5" t="s">
        <v>4910</v>
      </c>
      <c r="I3166" s="5" t="s">
        <v>4910</v>
      </c>
      <c r="J3166" s="5" t="s">
        <v>4328</v>
      </c>
      <c r="K3166" s="5" t="s">
        <v>3453</v>
      </c>
      <c r="L3166" s="5" t="s">
        <v>434</v>
      </c>
    </row>
    <row r="3167" spans="1:12" ht="63.75" x14ac:dyDescent="0.25">
      <c r="A3167" s="5" t="s">
        <v>4324</v>
      </c>
      <c r="B3167" s="5" t="s">
        <v>6199</v>
      </c>
      <c r="C3167" s="5" t="s">
        <v>4015</v>
      </c>
      <c r="D3167" s="5" t="s">
        <v>4326</v>
      </c>
      <c r="E3167" s="5" t="s">
        <v>3453</v>
      </c>
      <c r="F3167" s="5" t="s">
        <v>4294</v>
      </c>
      <c r="G3167" s="5" t="s">
        <v>3455</v>
      </c>
      <c r="H3167" s="5" t="s">
        <v>4910</v>
      </c>
      <c r="I3167" s="5" t="s">
        <v>4910</v>
      </c>
      <c r="J3167" s="5" t="s">
        <v>4328</v>
      </c>
      <c r="K3167" s="5" t="s">
        <v>3453</v>
      </c>
      <c r="L3167" s="5" t="s">
        <v>434</v>
      </c>
    </row>
    <row r="3168" spans="1:12" ht="63.75" x14ac:dyDescent="0.25">
      <c r="A3168" s="5" t="s">
        <v>4324</v>
      </c>
      <c r="B3168" s="5" t="s">
        <v>6200</v>
      </c>
      <c r="C3168" s="5" t="s">
        <v>6201</v>
      </c>
      <c r="D3168" s="5" t="s">
        <v>4326</v>
      </c>
      <c r="E3168" s="5" t="s">
        <v>3453</v>
      </c>
      <c r="F3168" s="5" t="s">
        <v>4294</v>
      </c>
      <c r="G3168" s="5" t="s">
        <v>3455</v>
      </c>
      <c r="H3168" s="5" t="s">
        <v>4995</v>
      </c>
      <c r="I3168" s="5" t="s">
        <v>4995</v>
      </c>
      <c r="J3168" s="5" t="s">
        <v>4328</v>
      </c>
      <c r="K3168" s="5" t="s">
        <v>3453</v>
      </c>
      <c r="L3168" s="5" t="s">
        <v>434</v>
      </c>
    </row>
    <row r="3169" spans="1:12" ht="63.75" x14ac:dyDescent="0.25">
      <c r="A3169" s="5" t="s">
        <v>4324</v>
      </c>
      <c r="B3169" s="5" t="s">
        <v>6202</v>
      </c>
      <c r="C3169" s="5" t="s">
        <v>3939</v>
      </c>
      <c r="D3169" s="5" t="s">
        <v>4326</v>
      </c>
      <c r="E3169" s="5" t="s">
        <v>3453</v>
      </c>
      <c r="F3169" s="5" t="s">
        <v>4294</v>
      </c>
      <c r="G3169" s="5" t="s">
        <v>3455</v>
      </c>
      <c r="H3169" s="5" t="s">
        <v>4982</v>
      </c>
      <c r="I3169" s="5" t="s">
        <v>4982</v>
      </c>
      <c r="J3169" s="5" t="s">
        <v>4328</v>
      </c>
      <c r="K3169" s="5" t="s">
        <v>3453</v>
      </c>
      <c r="L3169" s="5" t="s">
        <v>434</v>
      </c>
    </row>
    <row r="3170" spans="1:12" ht="63.75" x14ac:dyDescent="0.25">
      <c r="A3170" s="5" t="s">
        <v>4324</v>
      </c>
      <c r="B3170" s="5" t="s">
        <v>6203</v>
      </c>
      <c r="C3170" s="5" t="s">
        <v>3808</v>
      </c>
      <c r="D3170" s="5" t="s">
        <v>5063</v>
      </c>
      <c r="E3170" s="5" t="s">
        <v>3453</v>
      </c>
      <c r="F3170" s="5" t="s">
        <v>4294</v>
      </c>
      <c r="G3170" s="5" t="s">
        <v>3455</v>
      </c>
      <c r="H3170" s="5" t="s">
        <v>6204</v>
      </c>
      <c r="I3170" s="5" t="s">
        <v>6204</v>
      </c>
      <c r="J3170" s="5" t="s">
        <v>4328</v>
      </c>
      <c r="K3170" s="5" t="s">
        <v>3453</v>
      </c>
      <c r="L3170" s="5" t="s">
        <v>434</v>
      </c>
    </row>
    <row r="3171" spans="1:12" ht="63.75" x14ac:dyDescent="0.25">
      <c r="A3171" s="5" t="s">
        <v>4324</v>
      </c>
      <c r="B3171" s="5" t="s">
        <v>6205</v>
      </c>
      <c r="C3171" s="5" t="s">
        <v>3808</v>
      </c>
      <c r="D3171" s="5" t="s">
        <v>5096</v>
      </c>
      <c r="E3171" s="5" t="s">
        <v>3453</v>
      </c>
      <c r="F3171" s="5" t="s">
        <v>4294</v>
      </c>
      <c r="G3171" s="5" t="s">
        <v>3455</v>
      </c>
      <c r="H3171" s="5" t="s">
        <v>5602</v>
      </c>
      <c r="I3171" s="5" t="s">
        <v>5602</v>
      </c>
      <c r="J3171" s="5" t="s">
        <v>4328</v>
      </c>
      <c r="K3171" s="5" t="s">
        <v>3453</v>
      </c>
      <c r="L3171" s="5" t="s">
        <v>434</v>
      </c>
    </row>
    <row r="3172" spans="1:12" ht="63.75" x14ac:dyDescent="0.25">
      <c r="A3172" s="5" t="s">
        <v>4324</v>
      </c>
      <c r="B3172" s="5" t="s">
        <v>6206</v>
      </c>
      <c r="C3172" s="5" t="s">
        <v>3808</v>
      </c>
      <c r="D3172" s="5" t="s">
        <v>5104</v>
      </c>
      <c r="E3172" s="5" t="s">
        <v>3453</v>
      </c>
      <c r="F3172" s="5" t="s">
        <v>4294</v>
      </c>
      <c r="G3172" s="5" t="s">
        <v>3455</v>
      </c>
      <c r="H3172" s="5" t="s">
        <v>6207</v>
      </c>
      <c r="I3172" s="5" t="s">
        <v>6207</v>
      </c>
      <c r="J3172" s="5" t="s">
        <v>4328</v>
      </c>
      <c r="K3172" s="5" t="s">
        <v>3453</v>
      </c>
      <c r="L3172" s="5" t="s">
        <v>434</v>
      </c>
    </row>
    <row r="3173" spans="1:12" ht="63.75" x14ac:dyDescent="0.25">
      <c r="A3173" s="5" t="s">
        <v>4324</v>
      </c>
      <c r="B3173" s="5" t="s">
        <v>6208</v>
      </c>
      <c r="C3173" s="5" t="s">
        <v>4265</v>
      </c>
      <c r="D3173" s="5" t="s">
        <v>4326</v>
      </c>
      <c r="E3173" s="5" t="s">
        <v>3453</v>
      </c>
      <c r="F3173" s="5" t="s">
        <v>4294</v>
      </c>
      <c r="G3173" s="5" t="s">
        <v>3455</v>
      </c>
      <c r="H3173" s="5" t="s">
        <v>6209</v>
      </c>
      <c r="I3173" s="5" t="s">
        <v>6209</v>
      </c>
      <c r="J3173" s="5" t="s">
        <v>4328</v>
      </c>
      <c r="K3173" s="5" t="s">
        <v>3453</v>
      </c>
      <c r="L3173" s="5" t="s">
        <v>434</v>
      </c>
    </row>
    <row r="3174" spans="1:12" ht="63.75" x14ac:dyDescent="0.25">
      <c r="A3174" s="5" t="s">
        <v>4324</v>
      </c>
      <c r="B3174" s="5" t="s">
        <v>6210</v>
      </c>
      <c r="C3174" s="5" t="s">
        <v>4176</v>
      </c>
      <c r="D3174" s="5" t="s">
        <v>4326</v>
      </c>
      <c r="E3174" s="5" t="s">
        <v>3453</v>
      </c>
      <c r="F3174" s="5" t="s">
        <v>4294</v>
      </c>
      <c r="G3174" s="5" t="s">
        <v>3455</v>
      </c>
      <c r="H3174" s="5" t="s">
        <v>6211</v>
      </c>
      <c r="I3174" s="5" t="s">
        <v>6211</v>
      </c>
      <c r="J3174" s="5" t="s">
        <v>4328</v>
      </c>
      <c r="K3174" s="5" t="s">
        <v>3453</v>
      </c>
      <c r="L3174" s="5" t="s">
        <v>434</v>
      </c>
    </row>
    <row r="3175" spans="1:12" ht="63.75" x14ac:dyDescent="0.25">
      <c r="A3175" s="5" t="s">
        <v>4324</v>
      </c>
      <c r="B3175" s="5" t="s">
        <v>6212</v>
      </c>
      <c r="C3175" s="5" t="s">
        <v>3677</v>
      </c>
      <c r="D3175" s="5" t="s">
        <v>4326</v>
      </c>
      <c r="E3175" s="5" t="s">
        <v>3453</v>
      </c>
      <c r="F3175" s="5" t="s">
        <v>4294</v>
      </c>
      <c r="G3175" s="5" t="s">
        <v>3455</v>
      </c>
      <c r="H3175" s="5" t="s">
        <v>6213</v>
      </c>
      <c r="I3175" s="5" t="s">
        <v>6213</v>
      </c>
      <c r="J3175" s="5" t="s">
        <v>4328</v>
      </c>
      <c r="K3175" s="5" t="s">
        <v>3453</v>
      </c>
      <c r="L3175" s="5" t="s">
        <v>434</v>
      </c>
    </row>
    <row r="3176" spans="1:12" ht="63.75" x14ac:dyDescent="0.25">
      <c r="A3176" s="5" t="s">
        <v>4324</v>
      </c>
      <c r="B3176" s="5" t="s">
        <v>6214</v>
      </c>
      <c r="C3176" s="5" t="s">
        <v>4150</v>
      </c>
      <c r="D3176" s="5" t="s">
        <v>4326</v>
      </c>
      <c r="E3176" s="5" t="s">
        <v>3453</v>
      </c>
      <c r="F3176" s="5" t="s">
        <v>4294</v>
      </c>
      <c r="G3176" s="5" t="s">
        <v>3455</v>
      </c>
      <c r="H3176" s="5" t="s">
        <v>6215</v>
      </c>
      <c r="I3176" s="5" t="s">
        <v>6215</v>
      </c>
      <c r="J3176" s="5" t="s">
        <v>4328</v>
      </c>
      <c r="K3176" s="5" t="s">
        <v>3453</v>
      </c>
      <c r="L3176" s="5" t="s">
        <v>434</v>
      </c>
    </row>
    <row r="3177" spans="1:12" ht="63.75" x14ac:dyDescent="0.25">
      <c r="A3177" s="5" t="s">
        <v>4324</v>
      </c>
      <c r="B3177" s="5" t="s">
        <v>6216</v>
      </c>
      <c r="C3177" s="5" t="s">
        <v>3675</v>
      </c>
      <c r="D3177" s="5" t="s">
        <v>4326</v>
      </c>
      <c r="E3177" s="5" t="s">
        <v>3453</v>
      </c>
      <c r="F3177" s="5" t="s">
        <v>4294</v>
      </c>
      <c r="G3177" s="5" t="s">
        <v>3455</v>
      </c>
      <c r="H3177" s="5" t="s">
        <v>6217</v>
      </c>
      <c r="I3177" s="5" t="s">
        <v>6217</v>
      </c>
      <c r="J3177" s="5" t="s">
        <v>4328</v>
      </c>
      <c r="K3177" s="5" t="s">
        <v>3453</v>
      </c>
      <c r="L3177" s="5" t="s">
        <v>434</v>
      </c>
    </row>
    <row r="3178" spans="1:12" ht="63.75" x14ac:dyDescent="0.25">
      <c r="A3178" s="5" t="s">
        <v>4324</v>
      </c>
      <c r="B3178" s="5" t="s">
        <v>6218</v>
      </c>
      <c r="C3178" s="5" t="s">
        <v>3952</v>
      </c>
      <c r="D3178" s="5" t="s">
        <v>4326</v>
      </c>
      <c r="E3178" s="5" t="s">
        <v>3453</v>
      </c>
      <c r="F3178" s="5" t="s">
        <v>4294</v>
      </c>
      <c r="G3178" s="5" t="s">
        <v>3455</v>
      </c>
      <c r="H3178" s="5" t="s">
        <v>4969</v>
      </c>
      <c r="I3178" s="5" t="s">
        <v>4969</v>
      </c>
      <c r="J3178" s="5" t="s">
        <v>4328</v>
      </c>
      <c r="K3178" s="5" t="s">
        <v>3453</v>
      </c>
      <c r="L3178" s="5" t="s">
        <v>434</v>
      </c>
    </row>
    <row r="3179" spans="1:12" ht="63.75" x14ac:dyDescent="0.25">
      <c r="A3179" s="5" t="s">
        <v>4324</v>
      </c>
      <c r="B3179" s="5" t="s">
        <v>6219</v>
      </c>
      <c r="C3179" s="5" t="s">
        <v>6220</v>
      </c>
      <c r="D3179" s="5" t="s">
        <v>4326</v>
      </c>
      <c r="E3179" s="5" t="s">
        <v>3453</v>
      </c>
      <c r="F3179" s="5" t="s">
        <v>4294</v>
      </c>
      <c r="G3179" s="5" t="s">
        <v>3455</v>
      </c>
      <c r="H3179" s="5" t="s">
        <v>6221</v>
      </c>
      <c r="I3179" s="5" t="s">
        <v>6221</v>
      </c>
      <c r="J3179" s="5" t="s">
        <v>4328</v>
      </c>
      <c r="K3179" s="5" t="s">
        <v>3453</v>
      </c>
      <c r="L3179" s="5" t="s">
        <v>434</v>
      </c>
    </row>
    <row r="3180" spans="1:12" ht="63.75" x14ac:dyDescent="0.25">
      <c r="A3180" s="5" t="s">
        <v>4324</v>
      </c>
      <c r="B3180" s="5" t="s">
        <v>6222</v>
      </c>
      <c r="C3180" s="5" t="s">
        <v>3918</v>
      </c>
      <c r="D3180" s="5" t="s">
        <v>4326</v>
      </c>
      <c r="E3180" s="5" t="s">
        <v>3453</v>
      </c>
      <c r="F3180" s="5" t="s">
        <v>4294</v>
      </c>
      <c r="G3180" s="5" t="s">
        <v>3455</v>
      </c>
      <c r="H3180" s="5" t="s">
        <v>6223</v>
      </c>
      <c r="I3180" s="5" t="s">
        <v>6223</v>
      </c>
      <c r="J3180" s="5" t="s">
        <v>4328</v>
      </c>
      <c r="K3180" s="5" t="s">
        <v>3453</v>
      </c>
      <c r="L3180" s="5" t="s">
        <v>434</v>
      </c>
    </row>
    <row r="3181" spans="1:12" ht="63.75" x14ac:dyDescent="0.25">
      <c r="A3181" s="5" t="s">
        <v>4324</v>
      </c>
      <c r="B3181" s="5" t="s">
        <v>6224</v>
      </c>
      <c r="C3181" s="5" t="s">
        <v>4756</v>
      </c>
      <c r="D3181" s="5" t="s">
        <v>4326</v>
      </c>
      <c r="E3181" s="5" t="s">
        <v>3453</v>
      </c>
      <c r="F3181" s="5" t="s">
        <v>4294</v>
      </c>
      <c r="G3181" s="5" t="s">
        <v>3455</v>
      </c>
      <c r="H3181" s="5" t="s">
        <v>6225</v>
      </c>
      <c r="I3181" s="5" t="s">
        <v>6226</v>
      </c>
      <c r="J3181" s="5" t="s">
        <v>4328</v>
      </c>
      <c r="K3181" s="5" t="s">
        <v>3453</v>
      </c>
      <c r="L3181" s="5" t="s">
        <v>434</v>
      </c>
    </row>
    <row r="3182" spans="1:12" ht="63.75" x14ac:dyDescent="0.25">
      <c r="A3182" s="5" t="s">
        <v>4324</v>
      </c>
      <c r="B3182" s="5" t="s">
        <v>6227</v>
      </c>
      <c r="C3182" s="5" t="s">
        <v>6228</v>
      </c>
      <c r="D3182" s="5" t="s">
        <v>4326</v>
      </c>
      <c r="E3182" s="5" t="s">
        <v>3453</v>
      </c>
      <c r="F3182" s="5" t="s">
        <v>4294</v>
      </c>
      <c r="G3182" s="5" t="s">
        <v>3455</v>
      </c>
      <c r="H3182" s="5" t="s">
        <v>4969</v>
      </c>
      <c r="I3182" s="5" t="s">
        <v>4969</v>
      </c>
      <c r="J3182" s="5" t="s">
        <v>4328</v>
      </c>
      <c r="K3182" s="5" t="s">
        <v>3453</v>
      </c>
      <c r="L3182" s="5" t="s">
        <v>434</v>
      </c>
    </row>
    <row r="3183" spans="1:12" ht="63.75" x14ac:dyDescent="0.25">
      <c r="A3183" s="5" t="s">
        <v>4324</v>
      </c>
      <c r="B3183" s="5" t="s">
        <v>6229</v>
      </c>
      <c r="C3183" s="5" t="s">
        <v>3550</v>
      </c>
      <c r="D3183" s="5" t="s">
        <v>4326</v>
      </c>
      <c r="E3183" s="5" t="s">
        <v>3453</v>
      </c>
      <c r="F3183" s="5" t="s">
        <v>4294</v>
      </c>
      <c r="G3183" s="5" t="s">
        <v>3455</v>
      </c>
      <c r="H3183" s="5" t="s">
        <v>6230</v>
      </c>
      <c r="I3183" s="5" t="s">
        <v>6230</v>
      </c>
      <c r="J3183" s="5" t="s">
        <v>4328</v>
      </c>
      <c r="K3183" s="5" t="s">
        <v>3453</v>
      </c>
      <c r="L3183" s="5" t="s">
        <v>434</v>
      </c>
    </row>
    <row r="3184" spans="1:12" ht="63.75" x14ac:dyDescent="0.25">
      <c r="A3184" s="5" t="s">
        <v>4324</v>
      </c>
      <c r="B3184" s="5" t="s">
        <v>6231</v>
      </c>
      <c r="C3184" s="5" t="s">
        <v>4758</v>
      </c>
      <c r="D3184" s="5" t="s">
        <v>4326</v>
      </c>
      <c r="E3184" s="5" t="s">
        <v>3453</v>
      </c>
      <c r="F3184" s="5" t="s">
        <v>4294</v>
      </c>
      <c r="G3184" s="5" t="s">
        <v>3455</v>
      </c>
      <c r="H3184" s="5" t="s">
        <v>6232</v>
      </c>
      <c r="I3184" s="5" t="s">
        <v>6232</v>
      </c>
      <c r="J3184" s="5" t="s">
        <v>4328</v>
      </c>
      <c r="K3184" s="5" t="s">
        <v>3453</v>
      </c>
      <c r="L3184" s="5" t="s">
        <v>434</v>
      </c>
    </row>
    <row r="3185" spans="1:12" ht="63.75" x14ac:dyDescent="0.25">
      <c r="A3185" s="5" t="s">
        <v>4324</v>
      </c>
      <c r="B3185" s="5" t="s">
        <v>6233</v>
      </c>
      <c r="C3185" s="5" t="s">
        <v>3888</v>
      </c>
      <c r="D3185" s="5" t="s">
        <v>4326</v>
      </c>
      <c r="E3185" s="5" t="s">
        <v>3453</v>
      </c>
      <c r="F3185" s="5" t="s">
        <v>4294</v>
      </c>
      <c r="G3185" s="5" t="s">
        <v>3455</v>
      </c>
      <c r="H3185" s="5" t="s">
        <v>5830</v>
      </c>
      <c r="I3185" s="5" t="s">
        <v>5831</v>
      </c>
      <c r="J3185" s="5" t="s">
        <v>4328</v>
      </c>
      <c r="K3185" s="5" t="s">
        <v>3453</v>
      </c>
      <c r="L3185" s="5" t="s">
        <v>434</v>
      </c>
    </row>
    <row r="3186" spans="1:12" ht="63.75" x14ac:dyDescent="0.25">
      <c r="A3186" s="5" t="s">
        <v>4324</v>
      </c>
      <c r="B3186" s="5" t="s">
        <v>6234</v>
      </c>
      <c r="C3186" s="5" t="s">
        <v>3890</v>
      </c>
      <c r="D3186" s="5" t="s">
        <v>4326</v>
      </c>
      <c r="E3186" s="5" t="s">
        <v>3453</v>
      </c>
      <c r="F3186" s="5" t="s">
        <v>4294</v>
      </c>
      <c r="G3186" s="5" t="s">
        <v>3455</v>
      </c>
      <c r="H3186" s="5" t="s">
        <v>6235</v>
      </c>
      <c r="I3186" s="5" t="s">
        <v>6235</v>
      </c>
      <c r="J3186" s="5" t="s">
        <v>4328</v>
      </c>
      <c r="K3186" s="5" t="s">
        <v>3453</v>
      </c>
      <c r="L3186" s="5" t="s">
        <v>434</v>
      </c>
    </row>
    <row r="3187" spans="1:12" ht="63.75" x14ac:dyDescent="0.25">
      <c r="A3187" s="5" t="s">
        <v>4324</v>
      </c>
      <c r="B3187" s="5" t="s">
        <v>6236</v>
      </c>
      <c r="C3187" s="5" t="s">
        <v>3929</v>
      </c>
      <c r="D3187" s="5" t="s">
        <v>4326</v>
      </c>
      <c r="E3187" s="5" t="s">
        <v>3453</v>
      </c>
      <c r="F3187" s="5" t="s">
        <v>4294</v>
      </c>
      <c r="G3187" s="5" t="s">
        <v>3455</v>
      </c>
      <c r="H3187" s="5" t="s">
        <v>6237</v>
      </c>
      <c r="I3187" s="5" t="s">
        <v>6238</v>
      </c>
      <c r="J3187" s="5" t="s">
        <v>4328</v>
      </c>
      <c r="K3187" s="5" t="s">
        <v>3453</v>
      </c>
      <c r="L3187" s="5" t="s">
        <v>434</v>
      </c>
    </row>
    <row r="3188" spans="1:12" ht="63.75" x14ac:dyDescent="0.25">
      <c r="A3188" s="5" t="s">
        <v>4324</v>
      </c>
      <c r="B3188" s="5" t="s">
        <v>6239</v>
      </c>
      <c r="C3188" s="5" t="s">
        <v>3752</v>
      </c>
      <c r="D3188" s="5" t="s">
        <v>5061</v>
      </c>
      <c r="E3188" s="5" t="s">
        <v>3453</v>
      </c>
      <c r="F3188" s="5" t="s">
        <v>4294</v>
      </c>
      <c r="G3188" s="5" t="s">
        <v>3455</v>
      </c>
      <c r="H3188" s="5" t="s">
        <v>6240</v>
      </c>
      <c r="I3188" s="5" t="s">
        <v>6240</v>
      </c>
      <c r="J3188" s="5" t="s">
        <v>4328</v>
      </c>
      <c r="K3188" s="5" t="s">
        <v>3453</v>
      </c>
      <c r="L3188" s="5" t="s">
        <v>434</v>
      </c>
    </row>
    <row r="3189" spans="1:12" ht="63.75" x14ac:dyDescent="0.25">
      <c r="A3189" s="5" t="s">
        <v>4324</v>
      </c>
      <c r="B3189" s="5" t="s">
        <v>6241</v>
      </c>
      <c r="C3189" s="5" t="s">
        <v>3752</v>
      </c>
      <c r="D3189" s="5" t="s">
        <v>5063</v>
      </c>
      <c r="E3189" s="5" t="s">
        <v>3453</v>
      </c>
      <c r="F3189" s="5" t="s">
        <v>4294</v>
      </c>
      <c r="G3189" s="5" t="s">
        <v>3455</v>
      </c>
      <c r="H3189" s="5" t="s">
        <v>5137</v>
      </c>
      <c r="I3189" s="5" t="s">
        <v>5137</v>
      </c>
      <c r="J3189" s="5" t="s">
        <v>4328</v>
      </c>
      <c r="K3189" s="5" t="s">
        <v>3453</v>
      </c>
      <c r="L3189" s="5" t="s">
        <v>434</v>
      </c>
    </row>
    <row r="3190" spans="1:12" ht="63.75" x14ac:dyDescent="0.25">
      <c r="A3190" s="5" t="s">
        <v>4324</v>
      </c>
      <c r="B3190" s="5" t="s">
        <v>6242</v>
      </c>
      <c r="C3190" s="5" t="s">
        <v>3752</v>
      </c>
      <c r="D3190" s="5" t="s">
        <v>5096</v>
      </c>
      <c r="E3190" s="5" t="s">
        <v>3453</v>
      </c>
      <c r="F3190" s="5" t="s">
        <v>4294</v>
      </c>
      <c r="G3190" s="5" t="s">
        <v>3455</v>
      </c>
      <c r="H3190" s="5" t="s">
        <v>6243</v>
      </c>
      <c r="I3190" s="5" t="s">
        <v>6243</v>
      </c>
      <c r="J3190" s="5" t="s">
        <v>4328</v>
      </c>
      <c r="K3190" s="5" t="s">
        <v>3453</v>
      </c>
      <c r="L3190" s="5" t="s">
        <v>434</v>
      </c>
    </row>
    <row r="3191" spans="1:12" ht="63.75" x14ac:dyDescent="0.25">
      <c r="A3191" s="5" t="s">
        <v>4324</v>
      </c>
      <c r="B3191" s="5" t="s">
        <v>6244</v>
      </c>
      <c r="C3191" s="5" t="s">
        <v>3752</v>
      </c>
      <c r="D3191" s="5" t="s">
        <v>5104</v>
      </c>
      <c r="E3191" s="5" t="s">
        <v>3453</v>
      </c>
      <c r="F3191" s="5" t="s">
        <v>4294</v>
      </c>
      <c r="G3191" s="5" t="s">
        <v>3455</v>
      </c>
      <c r="H3191" s="5" t="s">
        <v>6245</v>
      </c>
      <c r="I3191" s="5" t="s">
        <v>6245</v>
      </c>
      <c r="J3191" s="5" t="s">
        <v>4328</v>
      </c>
      <c r="K3191" s="5" t="s">
        <v>3453</v>
      </c>
      <c r="L3191" s="5" t="s">
        <v>434</v>
      </c>
    </row>
    <row r="3192" spans="1:12" ht="63.75" x14ac:dyDescent="0.25">
      <c r="A3192" s="5" t="s">
        <v>4324</v>
      </c>
      <c r="B3192" s="5" t="s">
        <v>6246</v>
      </c>
      <c r="C3192" s="5" t="s">
        <v>3703</v>
      </c>
      <c r="D3192" s="5" t="s">
        <v>4332</v>
      </c>
      <c r="E3192" s="5" t="s">
        <v>3453</v>
      </c>
      <c r="F3192" s="5" t="s">
        <v>4294</v>
      </c>
      <c r="G3192" s="5" t="s">
        <v>3455</v>
      </c>
      <c r="H3192" s="5" t="s">
        <v>4396</v>
      </c>
      <c r="I3192" s="5" t="s">
        <v>4396</v>
      </c>
      <c r="J3192" s="5" t="s">
        <v>4328</v>
      </c>
      <c r="K3192" s="5" t="s">
        <v>3453</v>
      </c>
      <c r="L3192" s="5" t="s">
        <v>434</v>
      </c>
    </row>
    <row r="3193" spans="1:12" ht="63.75" x14ac:dyDescent="0.25">
      <c r="A3193" s="5" t="s">
        <v>4324</v>
      </c>
      <c r="B3193" s="5" t="s">
        <v>6247</v>
      </c>
      <c r="C3193" s="5" t="s">
        <v>3752</v>
      </c>
      <c r="D3193" s="5" t="s">
        <v>5025</v>
      </c>
      <c r="E3193" s="5" t="s">
        <v>3453</v>
      </c>
      <c r="F3193" s="5" t="s">
        <v>4294</v>
      </c>
      <c r="G3193" s="5" t="s">
        <v>3455</v>
      </c>
      <c r="H3193" s="5" t="s">
        <v>6248</v>
      </c>
      <c r="I3193" s="5" t="s">
        <v>6248</v>
      </c>
      <c r="J3193" s="5" t="s">
        <v>4328</v>
      </c>
      <c r="K3193" s="5" t="s">
        <v>3453</v>
      </c>
      <c r="L3193" s="5" t="s">
        <v>434</v>
      </c>
    </row>
    <row r="3194" spans="1:12" ht="63.75" x14ac:dyDescent="0.25">
      <c r="A3194" s="5" t="s">
        <v>4324</v>
      </c>
      <c r="B3194" s="5" t="s">
        <v>6249</v>
      </c>
      <c r="C3194" s="5" t="s">
        <v>4051</v>
      </c>
      <c r="D3194" s="5" t="s">
        <v>4326</v>
      </c>
      <c r="E3194" s="5" t="s">
        <v>3453</v>
      </c>
      <c r="F3194" s="5" t="s">
        <v>4294</v>
      </c>
      <c r="G3194" s="5" t="s">
        <v>3455</v>
      </c>
      <c r="H3194" s="5" t="s">
        <v>4399</v>
      </c>
      <c r="I3194" s="5" t="s">
        <v>4399</v>
      </c>
      <c r="J3194" s="5" t="s">
        <v>4328</v>
      </c>
      <c r="K3194" s="5" t="s">
        <v>3453</v>
      </c>
      <c r="L3194" s="5" t="s">
        <v>434</v>
      </c>
    </row>
    <row r="3195" spans="1:12" ht="63.75" x14ac:dyDescent="0.25">
      <c r="A3195" s="5" t="s">
        <v>4324</v>
      </c>
      <c r="B3195" s="5" t="s">
        <v>6250</v>
      </c>
      <c r="C3195" s="5" t="s">
        <v>3458</v>
      </c>
      <c r="D3195" s="5" t="s">
        <v>4326</v>
      </c>
      <c r="E3195" s="5" t="s">
        <v>3453</v>
      </c>
      <c r="F3195" s="5" t="s">
        <v>4294</v>
      </c>
      <c r="G3195" s="5" t="s">
        <v>3455</v>
      </c>
      <c r="H3195" s="5" t="s">
        <v>6251</v>
      </c>
      <c r="I3195" s="5" t="s">
        <v>6251</v>
      </c>
      <c r="J3195" s="5" t="s">
        <v>4328</v>
      </c>
      <c r="K3195" s="5" t="s">
        <v>3453</v>
      </c>
      <c r="L3195" s="5" t="s">
        <v>434</v>
      </c>
    </row>
    <row r="3196" spans="1:12" ht="63.75" x14ac:dyDescent="0.25">
      <c r="A3196" s="5" t="s">
        <v>4324</v>
      </c>
      <c r="B3196" s="5" t="s">
        <v>6252</v>
      </c>
      <c r="C3196" s="5" t="s">
        <v>4208</v>
      </c>
      <c r="D3196" s="5" t="s">
        <v>4326</v>
      </c>
      <c r="E3196" s="5" t="s">
        <v>3453</v>
      </c>
      <c r="F3196" s="5" t="s">
        <v>4294</v>
      </c>
      <c r="G3196" s="5" t="s">
        <v>3455</v>
      </c>
      <c r="H3196" s="5" t="s">
        <v>6253</v>
      </c>
      <c r="I3196" s="5" t="s">
        <v>6253</v>
      </c>
      <c r="J3196" s="5" t="s">
        <v>4328</v>
      </c>
      <c r="K3196" s="5" t="s">
        <v>3453</v>
      </c>
      <c r="L3196" s="5" t="s">
        <v>434</v>
      </c>
    </row>
    <row r="3197" spans="1:12" ht="63.75" x14ac:dyDescent="0.25">
      <c r="A3197" s="5" t="s">
        <v>4324</v>
      </c>
      <c r="B3197" s="5" t="s">
        <v>6254</v>
      </c>
      <c r="C3197" s="5" t="s">
        <v>3909</v>
      </c>
      <c r="D3197" s="5" t="s">
        <v>4326</v>
      </c>
      <c r="E3197" s="5" t="s">
        <v>3453</v>
      </c>
      <c r="F3197" s="5" t="s">
        <v>4294</v>
      </c>
      <c r="G3197" s="5" t="s">
        <v>3455</v>
      </c>
      <c r="H3197" s="5" t="s">
        <v>6255</v>
      </c>
      <c r="I3197" s="5" t="s">
        <v>6255</v>
      </c>
      <c r="J3197" s="5" t="s">
        <v>4328</v>
      </c>
      <c r="K3197" s="5" t="s">
        <v>3453</v>
      </c>
      <c r="L3197" s="5" t="s">
        <v>434</v>
      </c>
    </row>
    <row r="3198" spans="1:12" ht="63.75" x14ac:dyDescent="0.25">
      <c r="A3198" s="5" t="s">
        <v>4324</v>
      </c>
      <c r="B3198" s="5" t="s">
        <v>6256</v>
      </c>
      <c r="C3198" s="5" t="s">
        <v>4286</v>
      </c>
      <c r="D3198" s="5" t="s">
        <v>4326</v>
      </c>
      <c r="E3198" s="5" t="s">
        <v>3453</v>
      </c>
      <c r="F3198" s="5" t="s">
        <v>4294</v>
      </c>
      <c r="G3198" s="5" t="s">
        <v>3455</v>
      </c>
      <c r="H3198" s="5" t="s">
        <v>6257</v>
      </c>
      <c r="I3198" s="5" t="s">
        <v>6257</v>
      </c>
      <c r="J3198" s="5" t="s">
        <v>4328</v>
      </c>
      <c r="K3198" s="5" t="s">
        <v>3453</v>
      </c>
      <c r="L3198" s="5" t="s">
        <v>434</v>
      </c>
    </row>
    <row r="3199" spans="1:12" ht="63.75" x14ac:dyDescent="0.25">
      <c r="A3199" s="5" t="s">
        <v>4324</v>
      </c>
      <c r="B3199" s="5" t="s">
        <v>6258</v>
      </c>
      <c r="C3199" s="5" t="s">
        <v>3693</v>
      </c>
      <c r="D3199" s="5" t="s">
        <v>4326</v>
      </c>
      <c r="E3199" s="5" t="s">
        <v>3453</v>
      </c>
      <c r="F3199" s="5" t="s">
        <v>4294</v>
      </c>
      <c r="G3199" s="5" t="s">
        <v>3455</v>
      </c>
      <c r="H3199" s="5" t="s">
        <v>6259</v>
      </c>
      <c r="I3199" s="5" t="s">
        <v>6259</v>
      </c>
      <c r="J3199" s="5" t="s">
        <v>4328</v>
      </c>
      <c r="K3199" s="5" t="s">
        <v>3453</v>
      </c>
      <c r="L3199" s="5" t="s">
        <v>434</v>
      </c>
    </row>
    <row r="3200" spans="1:12" ht="63.75" x14ac:dyDescent="0.25">
      <c r="A3200" s="5" t="s">
        <v>4324</v>
      </c>
      <c r="B3200" s="5" t="s">
        <v>6260</v>
      </c>
      <c r="C3200" s="5" t="s">
        <v>3693</v>
      </c>
      <c r="D3200" s="5" t="s">
        <v>4330</v>
      </c>
      <c r="E3200" s="5" t="s">
        <v>3453</v>
      </c>
      <c r="F3200" s="5" t="s">
        <v>4294</v>
      </c>
      <c r="G3200" s="5" t="s">
        <v>3455</v>
      </c>
      <c r="H3200" s="5" t="s">
        <v>5651</v>
      </c>
      <c r="I3200" s="5" t="s">
        <v>5652</v>
      </c>
      <c r="J3200" s="5" t="s">
        <v>4328</v>
      </c>
      <c r="K3200" s="5" t="s">
        <v>3453</v>
      </c>
      <c r="L3200" s="5" t="s">
        <v>434</v>
      </c>
    </row>
    <row r="3201" spans="1:12" ht="63.75" x14ac:dyDescent="0.25">
      <c r="A3201" s="5" t="s">
        <v>4324</v>
      </c>
      <c r="B3201" s="5" t="s">
        <v>6261</v>
      </c>
      <c r="C3201" s="5" t="s">
        <v>3693</v>
      </c>
      <c r="D3201" s="5" t="s">
        <v>4332</v>
      </c>
      <c r="E3201" s="5" t="s">
        <v>3453</v>
      </c>
      <c r="F3201" s="5" t="s">
        <v>4294</v>
      </c>
      <c r="G3201" s="5" t="s">
        <v>3455</v>
      </c>
      <c r="H3201" s="5" t="s">
        <v>6262</v>
      </c>
      <c r="I3201" s="5" t="s">
        <v>6262</v>
      </c>
      <c r="J3201" s="5" t="s">
        <v>4328</v>
      </c>
      <c r="K3201" s="5" t="s">
        <v>3453</v>
      </c>
      <c r="L3201" s="5" t="s">
        <v>434</v>
      </c>
    </row>
    <row r="3202" spans="1:12" ht="63.75" x14ac:dyDescent="0.25">
      <c r="A3202" s="5" t="s">
        <v>4324</v>
      </c>
      <c r="B3202" s="5" t="s">
        <v>6263</v>
      </c>
      <c r="C3202" s="5" t="s">
        <v>6264</v>
      </c>
      <c r="D3202" s="5" t="s">
        <v>4326</v>
      </c>
      <c r="E3202" s="5" t="s">
        <v>3453</v>
      </c>
      <c r="F3202" s="5" t="s">
        <v>4294</v>
      </c>
      <c r="G3202" s="5" t="s">
        <v>3455</v>
      </c>
      <c r="H3202" s="5" t="s">
        <v>6265</v>
      </c>
      <c r="I3202" s="5" t="s">
        <v>6265</v>
      </c>
      <c r="J3202" s="5" t="s">
        <v>4328</v>
      </c>
      <c r="K3202" s="5" t="s">
        <v>3453</v>
      </c>
      <c r="L3202" s="5" t="s">
        <v>434</v>
      </c>
    </row>
    <row r="3203" spans="1:12" ht="63.75" x14ac:dyDescent="0.25">
      <c r="A3203" s="5" t="s">
        <v>4324</v>
      </c>
      <c r="B3203" s="5" t="s">
        <v>6266</v>
      </c>
      <c r="C3203" s="5" t="s">
        <v>6267</v>
      </c>
      <c r="D3203" s="5" t="s">
        <v>4326</v>
      </c>
      <c r="E3203" s="5" t="s">
        <v>3453</v>
      </c>
      <c r="F3203" s="5" t="s">
        <v>4294</v>
      </c>
      <c r="G3203" s="5" t="s">
        <v>3455</v>
      </c>
      <c r="H3203" s="5" t="s">
        <v>6268</v>
      </c>
      <c r="I3203" s="5" t="s">
        <v>6268</v>
      </c>
      <c r="J3203" s="5" t="s">
        <v>4328</v>
      </c>
      <c r="K3203" s="5" t="s">
        <v>3453</v>
      </c>
      <c r="L3203" s="5" t="s">
        <v>434</v>
      </c>
    </row>
    <row r="3204" spans="1:12" ht="63.75" x14ac:dyDescent="0.25">
      <c r="A3204" s="5" t="s">
        <v>4324</v>
      </c>
      <c r="B3204" s="5" t="s">
        <v>6269</v>
      </c>
      <c r="C3204" s="5" t="s">
        <v>6270</v>
      </c>
      <c r="D3204" s="5" t="s">
        <v>4326</v>
      </c>
      <c r="E3204" s="5" t="s">
        <v>3453</v>
      </c>
      <c r="F3204" s="5" t="s">
        <v>4294</v>
      </c>
      <c r="G3204" s="5" t="s">
        <v>3455</v>
      </c>
      <c r="H3204" s="5" t="s">
        <v>4963</v>
      </c>
      <c r="I3204" s="5" t="s">
        <v>4963</v>
      </c>
      <c r="J3204" s="5" t="s">
        <v>4328</v>
      </c>
      <c r="K3204" s="5" t="s">
        <v>3453</v>
      </c>
      <c r="L3204" s="5" t="s">
        <v>434</v>
      </c>
    </row>
    <row r="3205" spans="1:12" ht="63.75" x14ac:dyDescent="0.25">
      <c r="A3205" s="5" t="s">
        <v>4324</v>
      </c>
      <c r="B3205" s="5" t="s">
        <v>6271</v>
      </c>
      <c r="C3205" s="5" t="s">
        <v>6272</v>
      </c>
      <c r="D3205" s="5" t="s">
        <v>4326</v>
      </c>
      <c r="E3205" s="5" t="s">
        <v>3453</v>
      </c>
      <c r="F3205" s="5" t="s">
        <v>4294</v>
      </c>
      <c r="G3205" s="5" t="s">
        <v>3455</v>
      </c>
      <c r="H3205" s="5" t="s">
        <v>6273</v>
      </c>
      <c r="I3205" s="5" t="s">
        <v>6273</v>
      </c>
      <c r="J3205" s="5" t="s">
        <v>4328</v>
      </c>
      <c r="K3205" s="5" t="s">
        <v>3453</v>
      </c>
      <c r="L3205" s="5" t="s">
        <v>434</v>
      </c>
    </row>
    <row r="3206" spans="1:12" ht="63.75" x14ac:dyDescent="0.25">
      <c r="A3206" s="5" t="s">
        <v>4324</v>
      </c>
      <c r="B3206" s="5" t="s">
        <v>6274</v>
      </c>
      <c r="C3206" s="5" t="s">
        <v>3632</v>
      </c>
      <c r="D3206" s="5" t="s">
        <v>4326</v>
      </c>
      <c r="E3206" s="5" t="s">
        <v>3453</v>
      </c>
      <c r="F3206" s="5" t="s">
        <v>4294</v>
      </c>
      <c r="G3206" s="5" t="s">
        <v>3455</v>
      </c>
      <c r="H3206" s="5" t="s">
        <v>6275</v>
      </c>
      <c r="I3206" s="5" t="s">
        <v>6275</v>
      </c>
      <c r="J3206" s="5" t="s">
        <v>4328</v>
      </c>
      <c r="K3206" s="5" t="s">
        <v>3453</v>
      </c>
      <c r="L3206" s="5" t="s">
        <v>434</v>
      </c>
    </row>
    <row r="3207" spans="1:12" ht="63.75" x14ac:dyDescent="0.25">
      <c r="A3207" s="5" t="s">
        <v>4324</v>
      </c>
      <c r="B3207" s="5" t="s">
        <v>6276</v>
      </c>
      <c r="C3207" s="5" t="s">
        <v>3897</v>
      </c>
      <c r="D3207" s="5" t="s">
        <v>4326</v>
      </c>
      <c r="E3207" s="5" t="s">
        <v>3453</v>
      </c>
      <c r="F3207" s="5" t="s">
        <v>4294</v>
      </c>
      <c r="G3207" s="5" t="s">
        <v>3455</v>
      </c>
      <c r="H3207" s="5" t="s">
        <v>6277</v>
      </c>
      <c r="I3207" s="5" t="s">
        <v>6277</v>
      </c>
      <c r="J3207" s="5" t="s">
        <v>4328</v>
      </c>
      <c r="K3207" s="5" t="s">
        <v>3453</v>
      </c>
      <c r="L3207" s="5" t="s">
        <v>434</v>
      </c>
    </row>
    <row r="3208" spans="1:12" ht="63.75" x14ac:dyDescent="0.25">
      <c r="A3208" s="5" t="s">
        <v>4324</v>
      </c>
      <c r="B3208" s="5" t="s">
        <v>6278</v>
      </c>
      <c r="C3208" s="5" t="s">
        <v>3807</v>
      </c>
      <c r="D3208" s="5" t="s">
        <v>6279</v>
      </c>
      <c r="E3208" s="5" t="s">
        <v>3453</v>
      </c>
      <c r="F3208" s="5" t="s">
        <v>4294</v>
      </c>
      <c r="G3208" s="5" t="s">
        <v>3455</v>
      </c>
      <c r="H3208" s="5" t="s">
        <v>6280</v>
      </c>
      <c r="I3208" s="5" t="s">
        <v>6280</v>
      </c>
      <c r="J3208" s="5" t="s">
        <v>4328</v>
      </c>
      <c r="K3208" s="5" t="s">
        <v>3453</v>
      </c>
      <c r="L3208" s="5" t="s">
        <v>434</v>
      </c>
    </row>
    <row r="3209" spans="1:12" ht="63.75" x14ac:dyDescent="0.25">
      <c r="A3209" s="5" t="s">
        <v>4324</v>
      </c>
      <c r="B3209" s="5" t="s">
        <v>6281</v>
      </c>
      <c r="C3209" s="5" t="s">
        <v>3807</v>
      </c>
      <c r="D3209" s="5" t="s">
        <v>6282</v>
      </c>
      <c r="E3209" s="5" t="s">
        <v>3453</v>
      </c>
      <c r="F3209" s="5" t="s">
        <v>4294</v>
      </c>
      <c r="G3209" s="5" t="s">
        <v>3455</v>
      </c>
      <c r="H3209" s="5" t="s">
        <v>6283</v>
      </c>
      <c r="I3209" s="5" t="s">
        <v>6283</v>
      </c>
      <c r="J3209" s="5" t="s">
        <v>4328</v>
      </c>
      <c r="K3209" s="5" t="s">
        <v>3453</v>
      </c>
      <c r="L3209" s="5" t="s">
        <v>434</v>
      </c>
    </row>
    <row r="3210" spans="1:12" ht="63.75" x14ac:dyDescent="0.25">
      <c r="A3210" s="5" t="s">
        <v>4324</v>
      </c>
      <c r="B3210" s="5" t="s">
        <v>6284</v>
      </c>
      <c r="C3210" s="5" t="s">
        <v>3807</v>
      </c>
      <c r="D3210" s="5" t="s">
        <v>6285</v>
      </c>
      <c r="E3210" s="5" t="s">
        <v>3453</v>
      </c>
      <c r="F3210" s="5" t="s">
        <v>4294</v>
      </c>
      <c r="G3210" s="5" t="s">
        <v>3455</v>
      </c>
      <c r="H3210" s="5" t="s">
        <v>5762</v>
      </c>
      <c r="I3210" s="5" t="s">
        <v>5762</v>
      </c>
      <c r="J3210" s="5" t="s">
        <v>4328</v>
      </c>
      <c r="K3210" s="5" t="s">
        <v>3453</v>
      </c>
      <c r="L3210" s="5" t="s">
        <v>434</v>
      </c>
    </row>
    <row r="3211" spans="1:12" ht="63.75" x14ac:dyDescent="0.25">
      <c r="A3211" s="5" t="s">
        <v>4324</v>
      </c>
      <c r="B3211" s="5" t="s">
        <v>6286</v>
      </c>
      <c r="C3211" s="5" t="s">
        <v>3807</v>
      </c>
      <c r="D3211" s="5" t="s">
        <v>6287</v>
      </c>
      <c r="E3211" s="5" t="s">
        <v>3453</v>
      </c>
      <c r="F3211" s="5" t="s">
        <v>4294</v>
      </c>
      <c r="G3211" s="5" t="s">
        <v>3455</v>
      </c>
      <c r="H3211" s="5" t="s">
        <v>6288</v>
      </c>
      <c r="I3211" s="5" t="s">
        <v>6288</v>
      </c>
      <c r="J3211" s="5" t="s">
        <v>4328</v>
      </c>
      <c r="K3211" s="5" t="s">
        <v>3453</v>
      </c>
      <c r="L3211" s="5" t="s">
        <v>434</v>
      </c>
    </row>
    <row r="3212" spans="1:12" ht="63.75" x14ac:dyDescent="0.25">
      <c r="A3212" s="5" t="s">
        <v>4324</v>
      </c>
      <c r="B3212" s="5" t="s">
        <v>6289</v>
      </c>
      <c r="C3212" s="5" t="s">
        <v>5514</v>
      </c>
      <c r="D3212" s="5" t="s">
        <v>4326</v>
      </c>
      <c r="E3212" s="5" t="s">
        <v>3453</v>
      </c>
      <c r="F3212" s="5" t="s">
        <v>4294</v>
      </c>
      <c r="G3212" s="5" t="s">
        <v>3455</v>
      </c>
      <c r="H3212" s="5" t="s">
        <v>6290</v>
      </c>
      <c r="I3212" s="5" t="s">
        <v>6290</v>
      </c>
      <c r="J3212" s="5" t="s">
        <v>4328</v>
      </c>
      <c r="K3212" s="5" t="s">
        <v>3453</v>
      </c>
      <c r="L3212" s="5" t="s">
        <v>434</v>
      </c>
    </row>
    <row r="3213" spans="1:12" ht="63.75" x14ac:dyDescent="0.25">
      <c r="A3213" s="5" t="s">
        <v>4324</v>
      </c>
      <c r="B3213" s="5" t="s">
        <v>6291</v>
      </c>
      <c r="C3213" s="5" t="s">
        <v>3726</v>
      </c>
      <c r="D3213" s="5" t="s">
        <v>4326</v>
      </c>
      <c r="E3213" s="5" t="s">
        <v>3453</v>
      </c>
      <c r="F3213" s="5" t="s">
        <v>4294</v>
      </c>
      <c r="G3213" s="5" t="s">
        <v>3455</v>
      </c>
      <c r="H3213" s="5" t="s">
        <v>6292</v>
      </c>
      <c r="I3213" s="5" t="s">
        <v>6292</v>
      </c>
      <c r="J3213" s="5" t="s">
        <v>4328</v>
      </c>
      <c r="K3213" s="5" t="s">
        <v>3453</v>
      </c>
      <c r="L3213" s="5" t="s">
        <v>434</v>
      </c>
    </row>
    <row r="3214" spans="1:12" ht="63.75" x14ac:dyDescent="0.25">
      <c r="A3214" s="5" t="s">
        <v>4324</v>
      </c>
      <c r="B3214" s="5" t="s">
        <v>6293</v>
      </c>
      <c r="C3214" s="5" t="s">
        <v>4065</v>
      </c>
      <c r="D3214" s="5" t="s">
        <v>4326</v>
      </c>
      <c r="E3214" s="5" t="s">
        <v>3453</v>
      </c>
      <c r="F3214" s="5" t="s">
        <v>4294</v>
      </c>
      <c r="G3214" s="5" t="s">
        <v>3455</v>
      </c>
      <c r="H3214" s="5" t="s">
        <v>4442</v>
      </c>
      <c r="I3214" s="5" t="s">
        <v>4443</v>
      </c>
      <c r="J3214" s="5" t="s">
        <v>4328</v>
      </c>
      <c r="K3214" s="5" t="s">
        <v>3453</v>
      </c>
      <c r="L3214" s="5" t="s">
        <v>434</v>
      </c>
    </row>
    <row r="3215" spans="1:12" ht="63.75" x14ac:dyDescent="0.25">
      <c r="A3215" s="5" t="s">
        <v>4324</v>
      </c>
      <c r="B3215" s="5" t="s">
        <v>6294</v>
      </c>
      <c r="C3215" s="5" t="s">
        <v>4117</v>
      </c>
      <c r="D3215" s="5" t="s">
        <v>4326</v>
      </c>
      <c r="E3215" s="5" t="s">
        <v>3453</v>
      </c>
      <c r="F3215" s="5" t="s">
        <v>4294</v>
      </c>
      <c r="G3215" s="5" t="s">
        <v>3455</v>
      </c>
      <c r="H3215" s="5" t="s">
        <v>6295</v>
      </c>
      <c r="I3215" s="5" t="s">
        <v>6295</v>
      </c>
      <c r="J3215" s="5" t="s">
        <v>4328</v>
      </c>
      <c r="K3215" s="5" t="s">
        <v>3453</v>
      </c>
      <c r="L3215" s="5" t="s">
        <v>434</v>
      </c>
    </row>
    <row r="3216" spans="1:12" ht="76.5" x14ac:dyDescent="0.25">
      <c r="A3216" s="5" t="s">
        <v>4324</v>
      </c>
      <c r="B3216" s="5" t="s">
        <v>6296</v>
      </c>
      <c r="C3216" s="5" t="s">
        <v>3525</v>
      </c>
      <c r="D3216" s="5" t="s">
        <v>4359</v>
      </c>
      <c r="E3216" s="5" t="s">
        <v>3453</v>
      </c>
      <c r="F3216" s="5" t="s">
        <v>4294</v>
      </c>
      <c r="G3216" s="5" t="s">
        <v>3455</v>
      </c>
      <c r="H3216" s="5" t="s">
        <v>4437</v>
      </c>
      <c r="I3216" s="5" t="s">
        <v>4437</v>
      </c>
      <c r="J3216" s="5" t="s">
        <v>4328</v>
      </c>
      <c r="K3216" s="5" t="s">
        <v>3453</v>
      </c>
      <c r="L3216" s="5" t="s">
        <v>434</v>
      </c>
    </row>
    <row r="3217" spans="1:12" ht="63.75" x14ac:dyDescent="0.25">
      <c r="A3217" s="5" t="s">
        <v>4324</v>
      </c>
      <c r="B3217" s="5" t="s">
        <v>6297</v>
      </c>
      <c r="C3217" s="5" t="s">
        <v>3665</v>
      </c>
      <c r="D3217" s="5" t="s">
        <v>4332</v>
      </c>
      <c r="E3217" s="5" t="s">
        <v>3453</v>
      </c>
      <c r="F3217" s="5" t="s">
        <v>4294</v>
      </c>
      <c r="G3217" s="5" t="s">
        <v>3455</v>
      </c>
      <c r="H3217" s="5" t="s">
        <v>6298</v>
      </c>
      <c r="I3217" s="5" t="s">
        <v>6299</v>
      </c>
      <c r="J3217" s="5" t="s">
        <v>4328</v>
      </c>
      <c r="K3217" s="5" t="s">
        <v>3453</v>
      </c>
      <c r="L3217" s="5" t="s">
        <v>434</v>
      </c>
    </row>
    <row r="3218" spans="1:12" ht="63.75" x14ac:dyDescent="0.25">
      <c r="A3218" s="5" t="s">
        <v>4324</v>
      </c>
      <c r="B3218" s="5" t="s">
        <v>6300</v>
      </c>
      <c r="C3218" s="5" t="s">
        <v>5418</v>
      </c>
      <c r="D3218" s="5" t="s">
        <v>4326</v>
      </c>
      <c r="E3218" s="5" t="s">
        <v>3453</v>
      </c>
      <c r="F3218" s="5" t="s">
        <v>4294</v>
      </c>
      <c r="G3218" s="5" t="s">
        <v>3455</v>
      </c>
      <c r="H3218" s="5" t="s">
        <v>6301</v>
      </c>
      <c r="I3218" s="5" t="s">
        <v>6301</v>
      </c>
      <c r="J3218" s="5" t="s">
        <v>4328</v>
      </c>
      <c r="K3218" s="5" t="s">
        <v>3453</v>
      </c>
      <c r="L3218" s="5" t="s">
        <v>434</v>
      </c>
    </row>
    <row r="3219" spans="1:12" ht="63.75" x14ac:dyDescent="0.25">
      <c r="A3219" s="5" t="s">
        <v>4324</v>
      </c>
      <c r="B3219" s="5" t="s">
        <v>6302</v>
      </c>
      <c r="C3219" s="5" t="s">
        <v>4289</v>
      </c>
      <c r="D3219" s="5" t="s">
        <v>4326</v>
      </c>
      <c r="E3219" s="5" t="s">
        <v>3453</v>
      </c>
      <c r="F3219" s="5" t="s">
        <v>4294</v>
      </c>
      <c r="G3219" s="5" t="s">
        <v>3455</v>
      </c>
      <c r="H3219" s="5" t="s">
        <v>4327</v>
      </c>
      <c r="I3219" s="5" t="s">
        <v>4327</v>
      </c>
      <c r="J3219" s="5" t="s">
        <v>4328</v>
      </c>
      <c r="K3219" s="5" t="s">
        <v>3453</v>
      </c>
      <c r="L3219" s="5" t="s">
        <v>434</v>
      </c>
    </row>
    <row r="3220" spans="1:12" ht="63.75" x14ac:dyDescent="0.25">
      <c r="A3220" s="5" t="s">
        <v>4324</v>
      </c>
      <c r="B3220" s="5" t="s">
        <v>6303</v>
      </c>
      <c r="C3220" s="5" t="s">
        <v>5421</v>
      </c>
      <c r="D3220" s="5" t="s">
        <v>4326</v>
      </c>
      <c r="E3220" s="5" t="s">
        <v>3453</v>
      </c>
      <c r="F3220" s="5" t="s">
        <v>4294</v>
      </c>
      <c r="G3220" s="5" t="s">
        <v>3455</v>
      </c>
      <c r="H3220" s="5" t="s">
        <v>4327</v>
      </c>
      <c r="I3220" s="5" t="s">
        <v>4327</v>
      </c>
      <c r="J3220" s="5" t="s">
        <v>4328</v>
      </c>
      <c r="K3220" s="5" t="s">
        <v>3453</v>
      </c>
      <c r="L3220" s="5" t="s">
        <v>434</v>
      </c>
    </row>
    <row r="3221" spans="1:12" ht="63.75" x14ac:dyDescent="0.25">
      <c r="A3221" s="5" t="s">
        <v>4324</v>
      </c>
      <c r="B3221" s="5" t="s">
        <v>6304</v>
      </c>
      <c r="C3221" s="5" t="s">
        <v>6305</v>
      </c>
      <c r="D3221" s="5" t="s">
        <v>4326</v>
      </c>
      <c r="E3221" s="5" t="s">
        <v>3453</v>
      </c>
      <c r="F3221" s="5" t="s">
        <v>4294</v>
      </c>
      <c r="G3221" s="5" t="s">
        <v>3455</v>
      </c>
      <c r="H3221" s="5" t="s">
        <v>4327</v>
      </c>
      <c r="I3221" s="5" t="s">
        <v>4327</v>
      </c>
      <c r="J3221" s="5" t="s">
        <v>4328</v>
      </c>
      <c r="K3221" s="5" t="s">
        <v>3453</v>
      </c>
      <c r="L3221" s="5" t="s">
        <v>434</v>
      </c>
    </row>
    <row r="3222" spans="1:12" ht="63.75" x14ac:dyDescent="0.25">
      <c r="A3222" s="5" t="s">
        <v>4324</v>
      </c>
      <c r="B3222" s="5" t="s">
        <v>6306</v>
      </c>
      <c r="C3222" s="5" t="s">
        <v>4351</v>
      </c>
      <c r="D3222" s="5" t="s">
        <v>4326</v>
      </c>
      <c r="E3222" s="5" t="s">
        <v>3453</v>
      </c>
      <c r="F3222" s="5" t="s">
        <v>4294</v>
      </c>
      <c r="G3222" s="5" t="s">
        <v>3455</v>
      </c>
      <c r="H3222" s="5" t="s">
        <v>4327</v>
      </c>
      <c r="I3222" s="5" t="s">
        <v>4327</v>
      </c>
      <c r="J3222" s="5" t="s">
        <v>4328</v>
      </c>
      <c r="K3222" s="5" t="s">
        <v>3453</v>
      </c>
      <c r="L3222" s="5" t="s">
        <v>434</v>
      </c>
    </row>
    <row r="3223" spans="1:12" ht="63.75" x14ac:dyDescent="0.25">
      <c r="A3223" s="5" t="s">
        <v>4324</v>
      </c>
      <c r="B3223" s="5" t="s">
        <v>6307</v>
      </c>
      <c r="C3223" s="5" t="s">
        <v>6308</v>
      </c>
      <c r="D3223" s="5" t="s">
        <v>4326</v>
      </c>
      <c r="E3223" s="5" t="s">
        <v>3453</v>
      </c>
      <c r="F3223" s="5" t="s">
        <v>4294</v>
      </c>
      <c r="G3223" s="5" t="s">
        <v>3455</v>
      </c>
      <c r="H3223" s="5" t="s">
        <v>4327</v>
      </c>
      <c r="I3223" s="5" t="s">
        <v>4327</v>
      </c>
      <c r="J3223" s="5" t="s">
        <v>4328</v>
      </c>
      <c r="K3223" s="5" t="s">
        <v>3453</v>
      </c>
      <c r="L3223" s="5" t="s">
        <v>434</v>
      </c>
    </row>
    <row r="3224" spans="1:12" ht="63.75" x14ac:dyDescent="0.25">
      <c r="A3224" s="5" t="s">
        <v>4324</v>
      </c>
      <c r="B3224" s="5" t="s">
        <v>6309</v>
      </c>
      <c r="C3224" s="5" t="s">
        <v>6310</v>
      </c>
      <c r="D3224" s="5" t="s">
        <v>4326</v>
      </c>
      <c r="E3224" s="5" t="s">
        <v>3453</v>
      </c>
      <c r="F3224" s="5" t="s">
        <v>4294</v>
      </c>
      <c r="G3224" s="5" t="s">
        <v>3455</v>
      </c>
      <c r="H3224" s="5" t="s">
        <v>4327</v>
      </c>
      <c r="I3224" s="5" t="s">
        <v>4327</v>
      </c>
      <c r="J3224" s="5" t="s">
        <v>4328</v>
      </c>
      <c r="K3224" s="5" t="s">
        <v>3453</v>
      </c>
      <c r="L3224" s="5" t="s">
        <v>434</v>
      </c>
    </row>
    <row r="3225" spans="1:12" ht="63.75" x14ac:dyDescent="0.25">
      <c r="A3225" s="5" t="s">
        <v>4324</v>
      </c>
      <c r="B3225" s="5" t="s">
        <v>6311</v>
      </c>
      <c r="C3225" s="5" t="s">
        <v>6312</v>
      </c>
      <c r="D3225" s="5" t="s">
        <v>4326</v>
      </c>
      <c r="E3225" s="5" t="s">
        <v>3453</v>
      </c>
      <c r="F3225" s="5" t="s">
        <v>4294</v>
      </c>
      <c r="G3225" s="5" t="s">
        <v>3455</v>
      </c>
      <c r="H3225" s="5" t="s">
        <v>4327</v>
      </c>
      <c r="I3225" s="5" t="s">
        <v>4327</v>
      </c>
      <c r="J3225" s="5" t="s">
        <v>4328</v>
      </c>
      <c r="K3225" s="5" t="s">
        <v>3453</v>
      </c>
      <c r="L3225" s="5" t="s">
        <v>434</v>
      </c>
    </row>
    <row r="3226" spans="1:12" ht="63.75" x14ac:dyDescent="0.25">
      <c r="A3226" s="5" t="s">
        <v>4324</v>
      </c>
      <c r="B3226" s="5" t="s">
        <v>6313</v>
      </c>
      <c r="C3226" s="5" t="s">
        <v>6314</v>
      </c>
      <c r="D3226" s="5" t="s">
        <v>4326</v>
      </c>
      <c r="E3226" s="5" t="s">
        <v>3453</v>
      </c>
      <c r="F3226" s="5" t="s">
        <v>4294</v>
      </c>
      <c r="G3226" s="5" t="s">
        <v>3455</v>
      </c>
      <c r="H3226" s="5" t="s">
        <v>4327</v>
      </c>
      <c r="I3226" s="5" t="s">
        <v>4327</v>
      </c>
      <c r="J3226" s="5" t="s">
        <v>4328</v>
      </c>
      <c r="K3226" s="5" t="s">
        <v>3453</v>
      </c>
      <c r="L3226" s="5" t="s">
        <v>434</v>
      </c>
    </row>
    <row r="3227" spans="1:12" ht="63.75" x14ac:dyDescent="0.25">
      <c r="A3227" s="5" t="s">
        <v>4324</v>
      </c>
      <c r="B3227" s="5" t="s">
        <v>6315</v>
      </c>
      <c r="C3227" s="5" t="s">
        <v>6316</v>
      </c>
      <c r="D3227" s="5" t="s">
        <v>4326</v>
      </c>
      <c r="E3227" s="5" t="s">
        <v>3453</v>
      </c>
      <c r="F3227" s="5" t="s">
        <v>4294</v>
      </c>
      <c r="G3227" s="5" t="s">
        <v>3455</v>
      </c>
      <c r="H3227" s="5" t="s">
        <v>4327</v>
      </c>
      <c r="I3227" s="5" t="s">
        <v>4327</v>
      </c>
      <c r="J3227" s="5" t="s">
        <v>4328</v>
      </c>
      <c r="K3227" s="5" t="s">
        <v>3453</v>
      </c>
      <c r="L3227" s="5" t="s">
        <v>434</v>
      </c>
    </row>
    <row r="3228" spans="1:12" ht="63.75" x14ac:dyDescent="0.25">
      <c r="A3228" s="5" t="s">
        <v>4324</v>
      </c>
      <c r="B3228" s="5" t="s">
        <v>6317</v>
      </c>
      <c r="C3228" s="5" t="s">
        <v>3644</v>
      </c>
      <c r="D3228" s="5" t="s">
        <v>4343</v>
      </c>
      <c r="E3228" s="5" t="s">
        <v>3453</v>
      </c>
      <c r="F3228" s="5" t="s">
        <v>4294</v>
      </c>
      <c r="G3228" s="5" t="s">
        <v>3455</v>
      </c>
      <c r="H3228" s="5" t="s">
        <v>4357</v>
      </c>
      <c r="I3228" s="5" t="s">
        <v>4357</v>
      </c>
      <c r="J3228" s="5" t="s">
        <v>4328</v>
      </c>
      <c r="K3228" s="5" t="s">
        <v>3453</v>
      </c>
      <c r="L3228" s="5" t="s">
        <v>434</v>
      </c>
    </row>
    <row r="3229" spans="1:12" ht="63.75" x14ac:dyDescent="0.25">
      <c r="A3229" s="5" t="s">
        <v>4324</v>
      </c>
      <c r="B3229" s="5" t="s">
        <v>6318</v>
      </c>
      <c r="C3229" s="5" t="s">
        <v>3938</v>
      </c>
      <c r="D3229" s="5" t="s">
        <v>4332</v>
      </c>
      <c r="E3229" s="5" t="s">
        <v>3453</v>
      </c>
      <c r="F3229" s="5" t="s">
        <v>4294</v>
      </c>
      <c r="G3229" s="5" t="s">
        <v>3455</v>
      </c>
      <c r="H3229" s="5" t="s">
        <v>4357</v>
      </c>
      <c r="I3229" s="5" t="s">
        <v>4357</v>
      </c>
      <c r="J3229" s="5" t="s">
        <v>4328</v>
      </c>
      <c r="K3229" s="5" t="s">
        <v>3453</v>
      </c>
      <c r="L3229" s="5" t="s">
        <v>434</v>
      </c>
    </row>
    <row r="3230" spans="1:12" ht="63.75" x14ac:dyDescent="0.25">
      <c r="A3230" s="5" t="s">
        <v>4324</v>
      </c>
      <c r="B3230" s="5" t="s">
        <v>6319</v>
      </c>
      <c r="C3230" s="5" t="s">
        <v>3938</v>
      </c>
      <c r="D3230" s="5" t="s">
        <v>4359</v>
      </c>
      <c r="E3230" s="5" t="s">
        <v>3453</v>
      </c>
      <c r="F3230" s="5" t="s">
        <v>4294</v>
      </c>
      <c r="G3230" s="5" t="s">
        <v>3455</v>
      </c>
      <c r="H3230" s="5" t="s">
        <v>4357</v>
      </c>
      <c r="I3230" s="5" t="s">
        <v>4357</v>
      </c>
      <c r="J3230" s="5" t="s">
        <v>4328</v>
      </c>
      <c r="K3230" s="5" t="s">
        <v>3453</v>
      </c>
      <c r="L3230" s="5" t="s">
        <v>434</v>
      </c>
    </row>
    <row r="3231" spans="1:12" ht="63.75" x14ac:dyDescent="0.25">
      <c r="A3231" s="5" t="s">
        <v>4324</v>
      </c>
      <c r="B3231" s="5" t="s">
        <v>6320</v>
      </c>
      <c r="C3231" s="5" t="s">
        <v>3938</v>
      </c>
      <c r="D3231" s="5" t="s">
        <v>4343</v>
      </c>
      <c r="E3231" s="5" t="s">
        <v>3453</v>
      </c>
      <c r="F3231" s="5" t="s">
        <v>4294</v>
      </c>
      <c r="G3231" s="5" t="s">
        <v>3455</v>
      </c>
      <c r="H3231" s="5" t="s">
        <v>4357</v>
      </c>
      <c r="I3231" s="5" t="s">
        <v>4357</v>
      </c>
      <c r="J3231" s="5" t="s">
        <v>4328</v>
      </c>
      <c r="K3231" s="5" t="s">
        <v>3453</v>
      </c>
      <c r="L3231" s="5" t="s">
        <v>434</v>
      </c>
    </row>
    <row r="3232" spans="1:12" ht="63.75" x14ac:dyDescent="0.25">
      <c r="A3232" s="5" t="s">
        <v>4324</v>
      </c>
      <c r="B3232" s="5" t="s">
        <v>6321</v>
      </c>
      <c r="C3232" s="5" t="s">
        <v>6322</v>
      </c>
      <c r="D3232" s="5" t="s">
        <v>4326</v>
      </c>
      <c r="E3232" s="5" t="s">
        <v>3453</v>
      </c>
      <c r="F3232" s="5" t="s">
        <v>4294</v>
      </c>
      <c r="G3232" s="5" t="s">
        <v>3455</v>
      </c>
      <c r="H3232" s="5" t="s">
        <v>4357</v>
      </c>
      <c r="I3232" s="5" t="s">
        <v>4357</v>
      </c>
      <c r="J3232" s="5" t="s">
        <v>4328</v>
      </c>
      <c r="K3232" s="5" t="s">
        <v>3453</v>
      </c>
      <c r="L3232" s="5" t="s">
        <v>434</v>
      </c>
    </row>
    <row r="3233" spans="1:12" ht="63.75" x14ac:dyDescent="0.25">
      <c r="A3233" s="5" t="s">
        <v>4324</v>
      </c>
      <c r="B3233" s="5" t="s">
        <v>6323</v>
      </c>
      <c r="C3233" s="5" t="s">
        <v>6324</v>
      </c>
      <c r="D3233" s="5" t="s">
        <v>4330</v>
      </c>
      <c r="E3233" s="5" t="s">
        <v>3453</v>
      </c>
      <c r="F3233" s="5" t="s">
        <v>4294</v>
      </c>
      <c r="G3233" s="5" t="s">
        <v>3455</v>
      </c>
      <c r="H3233" s="5" t="s">
        <v>4357</v>
      </c>
      <c r="I3233" s="5" t="s">
        <v>4357</v>
      </c>
      <c r="J3233" s="5" t="s">
        <v>4328</v>
      </c>
      <c r="K3233" s="5" t="s">
        <v>3453</v>
      </c>
      <c r="L3233" s="5" t="s">
        <v>434</v>
      </c>
    </row>
    <row r="3234" spans="1:12" ht="63.75" x14ac:dyDescent="0.25">
      <c r="A3234" s="5" t="s">
        <v>4324</v>
      </c>
      <c r="B3234" s="5" t="s">
        <v>6325</v>
      </c>
      <c r="C3234" s="5" t="s">
        <v>4227</v>
      </c>
      <c r="D3234" s="5" t="s">
        <v>4326</v>
      </c>
      <c r="E3234" s="5" t="s">
        <v>3453</v>
      </c>
      <c r="F3234" s="5" t="s">
        <v>4294</v>
      </c>
      <c r="G3234" s="5" t="s">
        <v>3455</v>
      </c>
      <c r="H3234" s="5" t="s">
        <v>4357</v>
      </c>
      <c r="I3234" s="5" t="s">
        <v>4357</v>
      </c>
      <c r="J3234" s="5" t="s">
        <v>4328</v>
      </c>
      <c r="K3234" s="5" t="s">
        <v>3453</v>
      </c>
      <c r="L3234" s="5" t="s">
        <v>434</v>
      </c>
    </row>
    <row r="3235" spans="1:12" ht="63.75" x14ac:dyDescent="0.25">
      <c r="A3235" s="5" t="s">
        <v>4324</v>
      </c>
      <c r="B3235" s="5" t="s">
        <v>6326</v>
      </c>
      <c r="C3235" s="5" t="s">
        <v>1167</v>
      </c>
      <c r="D3235" s="5" t="s">
        <v>4330</v>
      </c>
      <c r="E3235" s="5" t="s">
        <v>3453</v>
      </c>
      <c r="F3235" s="5" t="s">
        <v>4294</v>
      </c>
      <c r="G3235" s="5" t="s">
        <v>3455</v>
      </c>
      <c r="H3235" s="5" t="s">
        <v>4357</v>
      </c>
      <c r="I3235" s="5" t="s">
        <v>4357</v>
      </c>
      <c r="J3235" s="5" t="s">
        <v>4328</v>
      </c>
      <c r="K3235" s="5" t="s">
        <v>3453</v>
      </c>
      <c r="L3235" s="5" t="s">
        <v>434</v>
      </c>
    </row>
    <row r="3236" spans="1:12" ht="63.75" x14ac:dyDescent="0.25">
      <c r="A3236" s="5" t="s">
        <v>4324</v>
      </c>
      <c r="B3236" s="5" t="s">
        <v>6327</v>
      </c>
      <c r="C3236" s="5" t="s">
        <v>6328</v>
      </c>
      <c r="D3236" s="5" t="s">
        <v>4326</v>
      </c>
      <c r="E3236" s="5" t="s">
        <v>3453</v>
      </c>
      <c r="F3236" s="5" t="s">
        <v>4294</v>
      </c>
      <c r="G3236" s="5" t="s">
        <v>3455</v>
      </c>
      <c r="H3236" s="5" t="s">
        <v>4327</v>
      </c>
      <c r="I3236" s="5" t="s">
        <v>4327</v>
      </c>
      <c r="J3236" s="5" t="s">
        <v>4328</v>
      </c>
      <c r="K3236" s="5" t="s">
        <v>3453</v>
      </c>
      <c r="L3236" s="5" t="s">
        <v>434</v>
      </c>
    </row>
    <row r="3237" spans="1:12" ht="63.75" x14ac:dyDescent="0.25">
      <c r="A3237" s="5" t="s">
        <v>4324</v>
      </c>
      <c r="B3237" s="5" t="s">
        <v>6329</v>
      </c>
      <c r="C3237" s="5" t="s">
        <v>5634</v>
      </c>
      <c r="D3237" s="5" t="s">
        <v>4326</v>
      </c>
      <c r="E3237" s="5" t="s">
        <v>3453</v>
      </c>
      <c r="F3237" s="5" t="s">
        <v>4294</v>
      </c>
      <c r="G3237" s="5" t="s">
        <v>3455</v>
      </c>
      <c r="H3237" s="5" t="s">
        <v>4327</v>
      </c>
      <c r="I3237" s="5" t="s">
        <v>4327</v>
      </c>
      <c r="J3237" s="5" t="s">
        <v>4328</v>
      </c>
      <c r="K3237" s="5" t="s">
        <v>3453</v>
      </c>
      <c r="L3237" s="5" t="s">
        <v>434</v>
      </c>
    </row>
    <row r="3238" spans="1:12" ht="63.75" x14ac:dyDescent="0.25">
      <c r="A3238" s="5" t="s">
        <v>4324</v>
      </c>
      <c r="B3238" s="5" t="s">
        <v>6330</v>
      </c>
      <c r="C3238" s="5" t="s">
        <v>6331</v>
      </c>
      <c r="D3238" s="5" t="s">
        <v>4326</v>
      </c>
      <c r="E3238" s="5" t="s">
        <v>3453</v>
      </c>
      <c r="F3238" s="5" t="s">
        <v>4294</v>
      </c>
      <c r="G3238" s="5" t="s">
        <v>3455</v>
      </c>
      <c r="H3238" s="5" t="s">
        <v>4327</v>
      </c>
      <c r="I3238" s="5" t="s">
        <v>4327</v>
      </c>
      <c r="J3238" s="5" t="s">
        <v>4328</v>
      </c>
      <c r="K3238" s="5" t="s">
        <v>3453</v>
      </c>
      <c r="L3238" s="5" t="s">
        <v>434</v>
      </c>
    </row>
    <row r="3239" spans="1:12" ht="63.75" x14ac:dyDescent="0.25">
      <c r="A3239" s="5" t="s">
        <v>4324</v>
      </c>
      <c r="B3239" s="5" t="s">
        <v>6332</v>
      </c>
      <c r="C3239" s="5" t="s">
        <v>3524</v>
      </c>
      <c r="D3239" s="5" t="s">
        <v>4359</v>
      </c>
      <c r="E3239" s="5" t="s">
        <v>3453</v>
      </c>
      <c r="F3239" s="5" t="s">
        <v>4294</v>
      </c>
      <c r="G3239" s="5" t="s">
        <v>3455</v>
      </c>
      <c r="H3239" s="5" t="s">
        <v>4327</v>
      </c>
      <c r="I3239" s="5" t="s">
        <v>4327</v>
      </c>
      <c r="J3239" s="5" t="s">
        <v>4328</v>
      </c>
      <c r="K3239" s="5" t="s">
        <v>3453</v>
      </c>
      <c r="L3239" s="5" t="s">
        <v>434</v>
      </c>
    </row>
    <row r="3240" spans="1:12" ht="63.75" x14ac:dyDescent="0.25">
      <c r="A3240" s="5" t="s">
        <v>4324</v>
      </c>
      <c r="B3240" s="5" t="s">
        <v>6333</v>
      </c>
      <c r="C3240" s="5" t="s">
        <v>4038</v>
      </c>
      <c r="D3240" s="5" t="s">
        <v>4359</v>
      </c>
      <c r="E3240" s="5" t="s">
        <v>3453</v>
      </c>
      <c r="F3240" s="5" t="s">
        <v>4294</v>
      </c>
      <c r="G3240" s="5" t="s">
        <v>3455</v>
      </c>
      <c r="H3240" s="5" t="s">
        <v>4327</v>
      </c>
      <c r="I3240" s="5" t="s">
        <v>4327</v>
      </c>
      <c r="J3240" s="5" t="s">
        <v>4328</v>
      </c>
      <c r="K3240" s="5" t="s">
        <v>3453</v>
      </c>
      <c r="L3240" s="5" t="s">
        <v>434</v>
      </c>
    </row>
    <row r="3241" spans="1:12" ht="63.75" x14ac:dyDescent="0.25">
      <c r="A3241" s="5" t="s">
        <v>4324</v>
      </c>
      <c r="B3241" s="5" t="s">
        <v>6334</v>
      </c>
      <c r="C3241" s="5" t="s">
        <v>6335</v>
      </c>
      <c r="D3241" s="5" t="s">
        <v>4326</v>
      </c>
      <c r="E3241" s="5" t="s">
        <v>3453</v>
      </c>
      <c r="F3241" s="5" t="s">
        <v>4294</v>
      </c>
      <c r="G3241" s="5" t="s">
        <v>3455</v>
      </c>
      <c r="H3241" s="5" t="s">
        <v>4357</v>
      </c>
      <c r="I3241" s="5" t="s">
        <v>4357</v>
      </c>
      <c r="J3241" s="5" t="s">
        <v>4328</v>
      </c>
      <c r="K3241" s="5" t="s">
        <v>3453</v>
      </c>
      <c r="L3241" s="5" t="s">
        <v>434</v>
      </c>
    </row>
    <row r="3242" spans="1:12" ht="63.75" x14ac:dyDescent="0.25">
      <c r="A3242" s="5" t="s">
        <v>4324</v>
      </c>
      <c r="B3242" s="5" t="s">
        <v>6336</v>
      </c>
      <c r="C3242" s="5" t="s">
        <v>6337</v>
      </c>
      <c r="D3242" s="5" t="s">
        <v>4326</v>
      </c>
      <c r="E3242" s="5" t="s">
        <v>3453</v>
      </c>
      <c r="F3242" s="5" t="s">
        <v>4294</v>
      </c>
      <c r="G3242" s="5" t="s">
        <v>3455</v>
      </c>
      <c r="H3242" s="5" t="s">
        <v>4357</v>
      </c>
      <c r="I3242" s="5" t="s">
        <v>4357</v>
      </c>
      <c r="J3242" s="5" t="s">
        <v>4328</v>
      </c>
      <c r="K3242" s="5" t="s">
        <v>3453</v>
      </c>
      <c r="L3242" s="5" t="s">
        <v>434</v>
      </c>
    </row>
    <row r="3243" spans="1:12" ht="63.75" x14ac:dyDescent="0.25">
      <c r="A3243" s="5" t="s">
        <v>4324</v>
      </c>
      <c r="B3243" s="5" t="s">
        <v>6338</v>
      </c>
      <c r="C3243" s="5" t="s">
        <v>4905</v>
      </c>
      <c r="D3243" s="5" t="s">
        <v>4326</v>
      </c>
      <c r="E3243" s="5" t="s">
        <v>3453</v>
      </c>
      <c r="F3243" s="5" t="s">
        <v>4294</v>
      </c>
      <c r="G3243" s="5" t="s">
        <v>3455</v>
      </c>
      <c r="H3243" s="5" t="s">
        <v>4357</v>
      </c>
      <c r="I3243" s="5" t="s">
        <v>4357</v>
      </c>
      <c r="J3243" s="5" t="s">
        <v>4328</v>
      </c>
      <c r="K3243" s="5" t="s">
        <v>3453</v>
      </c>
      <c r="L3243" s="5" t="s">
        <v>434</v>
      </c>
    </row>
    <row r="3244" spans="1:12" ht="63.75" x14ac:dyDescent="0.25">
      <c r="A3244" s="5" t="s">
        <v>4324</v>
      </c>
      <c r="B3244" s="5" t="s">
        <v>6339</v>
      </c>
      <c r="C3244" s="5" t="s">
        <v>4284</v>
      </c>
      <c r="D3244" s="5" t="s">
        <v>4326</v>
      </c>
      <c r="E3244" s="5" t="s">
        <v>3453</v>
      </c>
      <c r="F3244" s="5" t="s">
        <v>4294</v>
      </c>
      <c r="G3244" s="5" t="s">
        <v>3455</v>
      </c>
      <c r="H3244" s="5" t="s">
        <v>4357</v>
      </c>
      <c r="I3244" s="5" t="s">
        <v>4357</v>
      </c>
      <c r="J3244" s="5" t="s">
        <v>4328</v>
      </c>
      <c r="K3244" s="5" t="s">
        <v>3453</v>
      </c>
      <c r="L3244" s="5" t="s">
        <v>434</v>
      </c>
    </row>
    <row r="3245" spans="1:12" ht="63.75" x14ac:dyDescent="0.25">
      <c r="A3245" s="5" t="s">
        <v>4324</v>
      </c>
      <c r="B3245" s="5" t="s">
        <v>6340</v>
      </c>
      <c r="C3245" s="5" t="s">
        <v>3497</v>
      </c>
      <c r="D3245" s="5" t="s">
        <v>4326</v>
      </c>
      <c r="E3245" s="5" t="s">
        <v>3453</v>
      </c>
      <c r="F3245" s="5" t="s">
        <v>4294</v>
      </c>
      <c r="G3245" s="5" t="s">
        <v>3455</v>
      </c>
      <c r="H3245" s="5" t="s">
        <v>4357</v>
      </c>
      <c r="I3245" s="5" t="s">
        <v>4357</v>
      </c>
      <c r="J3245" s="5" t="s">
        <v>4328</v>
      </c>
      <c r="K3245" s="5" t="s">
        <v>3453</v>
      </c>
      <c r="L3245" s="5" t="s">
        <v>434</v>
      </c>
    </row>
    <row r="3246" spans="1:12" ht="63.75" x14ac:dyDescent="0.25">
      <c r="A3246" s="5" t="s">
        <v>4324</v>
      </c>
      <c r="B3246" s="5" t="s">
        <v>6341</v>
      </c>
      <c r="C3246" s="5" t="s">
        <v>3508</v>
      </c>
      <c r="D3246" s="5" t="s">
        <v>4330</v>
      </c>
      <c r="E3246" s="5" t="s">
        <v>3453</v>
      </c>
      <c r="F3246" s="5" t="s">
        <v>4294</v>
      </c>
      <c r="G3246" s="5" t="s">
        <v>3455</v>
      </c>
      <c r="H3246" s="5" t="s">
        <v>4357</v>
      </c>
      <c r="I3246" s="5" t="s">
        <v>4357</v>
      </c>
      <c r="J3246" s="5" t="s">
        <v>4328</v>
      </c>
      <c r="K3246" s="5" t="s">
        <v>3453</v>
      </c>
      <c r="L3246" s="5" t="s">
        <v>434</v>
      </c>
    </row>
    <row r="3247" spans="1:12" ht="63.75" x14ac:dyDescent="0.25">
      <c r="A3247" s="5" t="s">
        <v>4324</v>
      </c>
      <c r="B3247" s="5" t="s">
        <v>6342</v>
      </c>
      <c r="C3247" s="5" t="s">
        <v>4068</v>
      </c>
      <c r="D3247" s="5" t="s">
        <v>4330</v>
      </c>
      <c r="E3247" s="5" t="s">
        <v>3453</v>
      </c>
      <c r="F3247" s="5" t="s">
        <v>4294</v>
      </c>
      <c r="G3247" s="5" t="s">
        <v>3455</v>
      </c>
      <c r="H3247" s="5" t="s">
        <v>4357</v>
      </c>
      <c r="I3247" s="5" t="s">
        <v>4357</v>
      </c>
      <c r="J3247" s="5" t="s">
        <v>4328</v>
      </c>
      <c r="K3247" s="5" t="s">
        <v>3453</v>
      </c>
      <c r="L3247" s="5" t="s">
        <v>434</v>
      </c>
    </row>
    <row r="3248" spans="1:12" ht="63.75" x14ac:dyDescent="0.25">
      <c r="A3248" s="5" t="s">
        <v>4324</v>
      </c>
      <c r="B3248" s="5" t="s">
        <v>6343</v>
      </c>
      <c r="C3248" s="5" t="s">
        <v>5925</v>
      </c>
      <c r="D3248" s="5" t="s">
        <v>4326</v>
      </c>
      <c r="E3248" s="5" t="s">
        <v>3453</v>
      </c>
      <c r="F3248" s="5" t="s">
        <v>4294</v>
      </c>
      <c r="G3248" s="5" t="s">
        <v>3455</v>
      </c>
      <c r="H3248" s="5" t="s">
        <v>4327</v>
      </c>
      <c r="I3248" s="5" t="s">
        <v>4327</v>
      </c>
      <c r="J3248" s="5" t="s">
        <v>4328</v>
      </c>
      <c r="K3248" s="5" t="s">
        <v>3453</v>
      </c>
      <c r="L3248" s="5" t="s">
        <v>434</v>
      </c>
    </row>
    <row r="3249" spans="1:12" ht="63.75" x14ac:dyDescent="0.25">
      <c r="A3249" s="5" t="s">
        <v>4324</v>
      </c>
      <c r="B3249" s="5" t="s">
        <v>6344</v>
      </c>
      <c r="C3249" s="5" t="s">
        <v>6345</v>
      </c>
      <c r="D3249" s="5" t="s">
        <v>4326</v>
      </c>
      <c r="E3249" s="5" t="s">
        <v>3453</v>
      </c>
      <c r="F3249" s="5" t="s">
        <v>4294</v>
      </c>
      <c r="G3249" s="5" t="s">
        <v>3455</v>
      </c>
      <c r="H3249" s="5" t="s">
        <v>4327</v>
      </c>
      <c r="I3249" s="5" t="s">
        <v>4327</v>
      </c>
      <c r="J3249" s="5" t="s">
        <v>4328</v>
      </c>
      <c r="K3249" s="5" t="s">
        <v>3453</v>
      </c>
      <c r="L3249" s="5" t="s">
        <v>434</v>
      </c>
    </row>
    <row r="3250" spans="1:12" ht="63.75" x14ac:dyDescent="0.25">
      <c r="A3250" s="5" t="s">
        <v>4324</v>
      </c>
      <c r="B3250" s="5" t="s">
        <v>6346</v>
      </c>
      <c r="C3250" s="5" t="s">
        <v>6347</v>
      </c>
      <c r="D3250" s="5" t="s">
        <v>4326</v>
      </c>
      <c r="E3250" s="5" t="s">
        <v>3453</v>
      </c>
      <c r="F3250" s="5" t="s">
        <v>4294</v>
      </c>
      <c r="G3250" s="5" t="s">
        <v>3455</v>
      </c>
      <c r="H3250" s="5" t="s">
        <v>4327</v>
      </c>
      <c r="I3250" s="5" t="s">
        <v>4327</v>
      </c>
      <c r="J3250" s="5" t="s">
        <v>4328</v>
      </c>
      <c r="K3250" s="5" t="s">
        <v>3453</v>
      </c>
      <c r="L3250" s="5" t="s">
        <v>434</v>
      </c>
    </row>
    <row r="3251" spans="1:12" ht="63.75" x14ac:dyDescent="0.25">
      <c r="A3251" s="5" t="s">
        <v>4324</v>
      </c>
      <c r="B3251" s="5" t="s">
        <v>6348</v>
      </c>
      <c r="C3251" s="5" t="s">
        <v>6098</v>
      </c>
      <c r="D3251" s="5" t="s">
        <v>4326</v>
      </c>
      <c r="E3251" s="5" t="s">
        <v>3453</v>
      </c>
      <c r="F3251" s="5" t="s">
        <v>4294</v>
      </c>
      <c r="G3251" s="5" t="s">
        <v>3455</v>
      </c>
      <c r="H3251" s="5" t="s">
        <v>4327</v>
      </c>
      <c r="I3251" s="5" t="s">
        <v>4327</v>
      </c>
      <c r="J3251" s="5" t="s">
        <v>4328</v>
      </c>
      <c r="K3251" s="5" t="s">
        <v>3453</v>
      </c>
      <c r="L3251" s="5" t="s">
        <v>434</v>
      </c>
    </row>
    <row r="3252" spans="1:12" ht="63.75" x14ac:dyDescent="0.25">
      <c r="A3252" s="5" t="s">
        <v>4324</v>
      </c>
      <c r="B3252" s="5" t="s">
        <v>6349</v>
      </c>
      <c r="C3252" s="5" t="s">
        <v>6350</v>
      </c>
      <c r="D3252" s="5" t="s">
        <v>4326</v>
      </c>
      <c r="E3252" s="5" t="s">
        <v>3453</v>
      </c>
      <c r="F3252" s="5" t="s">
        <v>4294</v>
      </c>
      <c r="G3252" s="5" t="s">
        <v>3455</v>
      </c>
      <c r="H3252" s="5" t="s">
        <v>4327</v>
      </c>
      <c r="I3252" s="5" t="s">
        <v>4327</v>
      </c>
      <c r="J3252" s="5" t="s">
        <v>4328</v>
      </c>
      <c r="K3252" s="5" t="s">
        <v>3453</v>
      </c>
      <c r="L3252" s="5" t="s">
        <v>434</v>
      </c>
    </row>
    <row r="3253" spans="1:12" ht="63.75" x14ac:dyDescent="0.25">
      <c r="A3253" s="5" t="s">
        <v>4324</v>
      </c>
      <c r="B3253" s="5" t="s">
        <v>6351</v>
      </c>
      <c r="C3253" s="5" t="s">
        <v>6352</v>
      </c>
      <c r="D3253" s="5" t="s">
        <v>4326</v>
      </c>
      <c r="E3253" s="5" t="s">
        <v>3453</v>
      </c>
      <c r="F3253" s="5" t="s">
        <v>4294</v>
      </c>
      <c r="G3253" s="5" t="s">
        <v>3455</v>
      </c>
      <c r="H3253" s="5" t="s">
        <v>4327</v>
      </c>
      <c r="I3253" s="5" t="s">
        <v>4327</v>
      </c>
      <c r="J3253" s="5" t="s">
        <v>4328</v>
      </c>
      <c r="K3253" s="5" t="s">
        <v>3453</v>
      </c>
      <c r="L3253" s="5" t="s">
        <v>434</v>
      </c>
    </row>
    <row r="3254" spans="1:12" ht="63.75" x14ac:dyDescent="0.25">
      <c r="A3254" s="5" t="s">
        <v>4324</v>
      </c>
      <c r="B3254" s="5" t="s">
        <v>6353</v>
      </c>
      <c r="C3254" s="5" t="s">
        <v>6354</v>
      </c>
      <c r="D3254" s="5" t="s">
        <v>4326</v>
      </c>
      <c r="E3254" s="5" t="s">
        <v>3453</v>
      </c>
      <c r="F3254" s="5" t="s">
        <v>4294</v>
      </c>
      <c r="G3254" s="5" t="s">
        <v>3455</v>
      </c>
      <c r="H3254" s="5" t="s">
        <v>4327</v>
      </c>
      <c r="I3254" s="5" t="s">
        <v>4327</v>
      </c>
      <c r="J3254" s="5" t="s">
        <v>4328</v>
      </c>
      <c r="K3254" s="5" t="s">
        <v>3453</v>
      </c>
      <c r="L3254" s="5" t="s">
        <v>434</v>
      </c>
    </row>
    <row r="3255" spans="1:12" ht="63.75" x14ac:dyDescent="0.25">
      <c r="A3255" s="5" t="s">
        <v>4324</v>
      </c>
      <c r="B3255" s="5" t="s">
        <v>6355</v>
      </c>
      <c r="C3255" s="5" t="s">
        <v>6356</v>
      </c>
      <c r="D3255" s="5" t="s">
        <v>4326</v>
      </c>
      <c r="E3255" s="5" t="s">
        <v>3453</v>
      </c>
      <c r="F3255" s="5" t="s">
        <v>4294</v>
      </c>
      <c r="G3255" s="5" t="s">
        <v>3455</v>
      </c>
      <c r="H3255" s="5" t="s">
        <v>6357</v>
      </c>
      <c r="I3255" s="5" t="s">
        <v>6357</v>
      </c>
      <c r="J3255" s="5" t="s">
        <v>4328</v>
      </c>
      <c r="K3255" s="5" t="s">
        <v>3453</v>
      </c>
      <c r="L3255" s="5" t="s">
        <v>434</v>
      </c>
    </row>
    <row r="3256" spans="1:12" ht="63.75" x14ac:dyDescent="0.25">
      <c r="A3256" s="5" t="s">
        <v>4324</v>
      </c>
      <c r="B3256" s="5" t="s">
        <v>6358</v>
      </c>
      <c r="C3256" s="5" t="s">
        <v>3703</v>
      </c>
      <c r="D3256" s="5" t="s">
        <v>4330</v>
      </c>
      <c r="E3256" s="5" t="s">
        <v>3453</v>
      </c>
      <c r="F3256" s="5" t="s">
        <v>4294</v>
      </c>
      <c r="G3256" s="5" t="s">
        <v>3455</v>
      </c>
      <c r="H3256" s="5" t="s">
        <v>4327</v>
      </c>
      <c r="I3256" s="5" t="s">
        <v>4327</v>
      </c>
      <c r="J3256" s="5" t="s">
        <v>4328</v>
      </c>
      <c r="K3256" s="5" t="s">
        <v>3453</v>
      </c>
      <c r="L3256" s="5" t="s">
        <v>434</v>
      </c>
    </row>
    <row r="3257" spans="1:12" ht="63.75" x14ac:dyDescent="0.25">
      <c r="A3257" s="5" t="s">
        <v>4324</v>
      </c>
      <c r="B3257" s="5" t="s">
        <v>6359</v>
      </c>
      <c r="C3257" s="5" t="s">
        <v>3877</v>
      </c>
      <c r="D3257" s="5" t="s">
        <v>4332</v>
      </c>
      <c r="E3257" s="5" t="s">
        <v>3453</v>
      </c>
      <c r="F3257" s="5" t="s">
        <v>4294</v>
      </c>
      <c r="G3257" s="5" t="s">
        <v>3455</v>
      </c>
      <c r="H3257" s="5" t="s">
        <v>4327</v>
      </c>
      <c r="I3257" s="5" t="s">
        <v>4327</v>
      </c>
      <c r="J3257" s="5" t="s">
        <v>4328</v>
      </c>
      <c r="K3257" s="5" t="s">
        <v>3453</v>
      </c>
      <c r="L3257" s="5" t="s">
        <v>434</v>
      </c>
    </row>
    <row r="3258" spans="1:12" ht="63.75" x14ac:dyDescent="0.25">
      <c r="A3258" s="5" t="s">
        <v>4324</v>
      </c>
      <c r="B3258" s="5" t="s">
        <v>6360</v>
      </c>
      <c r="C3258" s="5" t="s">
        <v>6361</v>
      </c>
      <c r="D3258" s="5" t="s">
        <v>4326</v>
      </c>
      <c r="E3258" s="5" t="s">
        <v>3453</v>
      </c>
      <c r="F3258" s="5" t="s">
        <v>4294</v>
      </c>
      <c r="G3258" s="5" t="s">
        <v>3455</v>
      </c>
      <c r="H3258" s="5" t="s">
        <v>6362</v>
      </c>
      <c r="I3258" s="5" t="s">
        <v>6362</v>
      </c>
      <c r="J3258" s="5" t="s">
        <v>4328</v>
      </c>
      <c r="K3258" s="5" t="s">
        <v>3453</v>
      </c>
      <c r="L3258" s="5" t="s">
        <v>434</v>
      </c>
    </row>
    <row r="3259" spans="1:12" ht="63.75" x14ac:dyDescent="0.25">
      <c r="A3259" s="5" t="s">
        <v>4324</v>
      </c>
      <c r="B3259" s="5" t="s">
        <v>6363</v>
      </c>
      <c r="C3259" s="5" t="s">
        <v>4690</v>
      </c>
      <c r="D3259" s="5" t="s">
        <v>4326</v>
      </c>
      <c r="E3259" s="5" t="s">
        <v>3453</v>
      </c>
      <c r="F3259" s="5" t="s">
        <v>4294</v>
      </c>
      <c r="G3259" s="5" t="s">
        <v>3455</v>
      </c>
      <c r="H3259" s="5" t="s">
        <v>4327</v>
      </c>
      <c r="I3259" s="5" t="s">
        <v>4327</v>
      </c>
      <c r="J3259" s="5" t="s">
        <v>4328</v>
      </c>
      <c r="K3259" s="5" t="s">
        <v>3453</v>
      </c>
      <c r="L3259" s="5" t="s">
        <v>434</v>
      </c>
    </row>
    <row r="3260" spans="1:12" ht="63.75" x14ac:dyDescent="0.25">
      <c r="A3260" s="5" t="s">
        <v>4324</v>
      </c>
      <c r="B3260" s="5" t="s">
        <v>6364</v>
      </c>
      <c r="C3260" s="5" t="s">
        <v>6365</v>
      </c>
      <c r="D3260" s="5" t="s">
        <v>4326</v>
      </c>
      <c r="E3260" s="5" t="s">
        <v>3453</v>
      </c>
      <c r="F3260" s="5" t="s">
        <v>4294</v>
      </c>
      <c r="G3260" s="5" t="s">
        <v>3455</v>
      </c>
      <c r="H3260" s="5" t="s">
        <v>4327</v>
      </c>
      <c r="I3260" s="5" t="s">
        <v>4327</v>
      </c>
      <c r="J3260" s="5" t="s">
        <v>4328</v>
      </c>
      <c r="K3260" s="5" t="s">
        <v>3453</v>
      </c>
      <c r="L3260" s="5" t="s">
        <v>434</v>
      </c>
    </row>
    <row r="3261" spans="1:12" ht="63.75" x14ac:dyDescent="0.25">
      <c r="A3261" s="5" t="s">
        <v>4324</v>
      </c>
      <c r="B3261" s="5" t="s">
        <v>6366</v>
      </c>
      <c r="C3261" s="5" t="s">
        <v>6367</v>
      </c>
      <c r="D3261" s="5" t="s">
        <v>4326</v>
      </c>
      <c r="E3261" s="5" t="s">
        <v>3453</v>
      </c>
      <c r="F3261" s="5" t="s">
        <v>4294</v>
      </c>
      <c r="G3261" s="5" t="s">
        <v>3455</v>
      </c>
      <c r="H3261" s="5" t="s">
        <v>4327</v>
      </c>
      <c r="I3261" s="5" t="s">
        <v>4327</v>
      </c>
      <c r="J3261" s="5" t="s">
        <v>4328</v>
      </c>
      <c r="K3261" s="5" t="s">
        <v>3453</v>
      </c>
      <c r="L3261" s="5" t="s">
        <v>434</v>
      </c>
    </row>
    <row r="3262" spans="1:12" ht="63.75" x14ac:dyDescent="0.25">
      <c r="A3262" s="5" t="s">
        <v>4324</v>
      </c>
      <c r="B3262" s="5" t="s">
        <v>6368</v>
      </c>
      <c r="C3262" s="5" t="s">
        <v>6369</v>
      </c>
      <c r="D3262" s="5" t="s">
        <v>4326</v>
      </c>
      <c r="E3262" s="5" t="s">
        <v>3453</v>
      </c>
      <c r="F3262" s="5" t="s">
        <v>4294</v>
      </c>
      <c r="G3262" s="5" t="s">
        <v>3455</v>
      </c>
      <c r="H3262" s="5" t="s">
        <v>4327</v>
      </c>
      <c r="I3262" s="5" t="s">
        <v>4327</v>
      </c>
      <c r="J3262" s="5" t="s">
        <v>4328</v>
      </c>
      <c r="K3262" s="5" t="s">
        <v>3453</v>
      </c>
      <c r="L3262" s="5" t="s">
        <v>434</v>
      </c>
    </row>
    <row r="3263" spans="1:12" ht="63.75" x14ac:dyDescent="0.25">
      <c r="A3263" s="5" t="s">
        <v>4324</v>
      </c>
      <c r="B3263" s="5" t="s">
        <v>6370</v>
      </c>
      <c r="C3263" s="5" t="s">
        <v>6371</v>
      </c>
      <c r="D3263" s="5" t="s">
        <v>4326</v>
      </c>
      <c r="E3263" s="5" t="s">
        <v>3453</v>
      </c>
      <c r="F3263" s="5" t="s">
        <v>4294</v>
      </c>
      <c r="G3263" s="5" t="s">
        <v>3455</v>
      </c>
      <c r="H3263" s="5" t="s">
        <v>4327</v>
      </c>
      <c r="I3263" s="5" t="s">
        <v>4327</v>
      </c>
      <c r="J3263" s="5" t="s">
        <v>4328</v>
      </c>
      <c r="K3263" s="5" t="s">
        <v>3453</v>
      </c>
      <c r="L3263" s="5" t="s">
        <v>434</v>
      </c>
    </row>
    <row r="3264" spans="1:12" ht="63.75" x14ac:dyDescent="0.25">
      <c r="A3264" s="5" t="s">
        <v>4324</v>
      </c>
      <c r="B3264" s="5" t="s">
        <v>6372</v>
      </c>
      <c r="C3264" s="5" t="s">
        <v>6373</v>
      </c>
      <c r="D3264" s="5" t="s">
        <v>4326</v>
      </c>
      <c r="E3264" s="5" t="s">
        <v>3453</v>
      </c>
      <c r="F3264" s="5" t="s">
        <v>4294</v>
      </c>
      <c r="G3264" s="5" t="s">
        <v>3455</v>
      </c>
      <c r="H3264" s="5" t="s">
        <v>4327</v>
      </c>
      <c r="I3264" s="5" t="s">
        <v>4327</v>
      </c>
      <c r="J3264" s="5" t="s">
        <v>4328</v>
      </c>
      <c r="K3264" s="5" t="s">
        <v>3453</v>
      </c>
      <c r="L3264" s="5" t="s">
        <v>434</v>
      </c>
    </row>
    <row r="3265" spans="1:12" ht="63.75" x14ac:dyDescent="0.25">
      <c r="A3265" s="5" t="s">
        <v>4324</v>
      </c>
      <c r="B3265" s="5" t="s">
        <v>6374</v>
      </c>
      <c r="C3265" s="5" t="s">
        <v>6375</v>
      </c>
      <c r="D3265" s="5" t="s">
        <v>4326</v>
      </c>
      <c r="E3265" s="5" t="s">
        <v>3453</v>
      </c>
      <c r="F3265" s="5" t="s">
        <v>4294</v>
      </c>
      <c r="G3265" s="5" t="s">
        <v>3455</v>
      </c>
      <c r="H3265" s="5" t="s">
        <v>4327</v>
      </c>
      <c r="I3265" s="5" t="s">
        <v>4327</v>
      </c>
      <c r="J3265" s="5" t="s">
        <v>4328</v>
      </c>
      <c r="K3265" s="5" t="s">
        <v>3453</v>
      </c>
      <c r="L3265" s="5" t="s">
        <v>434</v>
      </c>
    </row>
    <row r="3266" spans="1:12" ht="63.75" x14ac:dyDescent="0.25">
      <c r="A3266" s="5" t="s">
        <v>4324</v>
      </c>
      <c r="B3266" s="5" t="s">
        <v>6376</v>
      </c>
      <c r="C3266" s="5" t="s">
        <v>3634</v>
      </c>
      <c r="D3266" s="5" t="s">
        <v>4326</v>
      </c>
      <c r="E3266" s="5" t="s">
        <v>3453</v>
      </c>
      <c r="F3266" s="5" t="s">
        <v>4294</v>
      </c>
      <c r="G3266" s="5" t="s">
        <v>3455</v>
      </c>
      <c r="H3266" s="5" t="s">
        <v>4327</v>
      </c>
      <c r="I3266" s="5" t="s">
        <v>4327</v>
      </c>
      <c r="J3266" s="5" t="s">
        <v>4328</v>
      </c>
      <c r="K3266" s="5" t="s">
        <v>3453</v>
      </c>
      <c r="L3266" s="5" t="s">
        <v>434</v>
      </c>
    </row>
    <row r="3267" spans="1:12" ht="63.75" x14ac:dyDescent="0.25">
      <c r="A3267" s="5" t="s">
        <v>4324</v>
      </c>
      <c r="B3267" s="5" t="s">
        <v>6377</v>
      </c>
      <c r="C3267" s="5" t="s">
        <v>6378</v>
      </c>
      <c r="D3267" s="5" t="s">
        <v>4326</v>
      </c>
      <c r="E3267" s="5" t="s">
        <v>3453</v>
      </c>
      <c r="F3267" s="5" t="s">
        <v>4294</v>
      </c>
      <c r="G3267" s="5" t="s">
        <v>3455</v>
      </c>
      <c r="H3267" s="5" t="s">
        <v>4327</v>
      </c>
      <c r="I3267" s="5" t="s">
        <v>4327</v>
      </c>
      <c r="J3267" s="5" t="s">
        <v>4328</v>
      </c>
      <c r="K3267" s="5" t="s">
        <v>3453</v>
      </c>
      <c r="L3267" s="5" t="s">
        <v>434</v>
      </c>
    </row>
    <row r="3268" spans="1:12" ht="63.75" x14ac:dyDescent="0.25">
      <c r="A3268" s="5" t="s">
        <v>4324</v>
      </c>
      <c r="B3268" s="5" t="s">
        <v>6379</v>
      </c>
      <c r="C3268" s="5" t="s">
        <v>3711</v>
      </c>
      <c r="D3268" s="5" t="s">
        <v>4330</v>
      </c>
      <c r="E3268" s="5" t="s">
        <v>3453</v>
      </c>
      <c r="F3268" s="5" t="s">
        <v>4294</v>
      </c>
      <c r="G3268" s="5" t="s">
        <v>3455</v>
      </c>
      <c r="H3268" s="5" t="s">
        <v>6380</v>
      </c>
      <c r="I3268" s="5" t="s">
        <v>6380</v>
      </c>
      <c r="J3268" s="5" t="s">
        <v>4328</v>
      </c>
      <c r="K3268" s="5" t="s">
        <v>3453</v>
      </c>
      <c r="L3268" s="5" t="s">
        <v>434</v>
      </c>
    </row>
    <row r="3269" spans="1:12" ht="63.75" x14ac:dyDescent="0.25">
      <c r="A3269" s="5" t="s">
        <v>4324</v>
      </c>
      <c r="B3269" s="5" t="s">
        <v>6381</v>
      </c>
      <c r="C3269" s="5" t="s">
        <v>4255</v>
      </c>
      <c r="D3269" s="5" t="s">
        <v>4330</v>
      </c>
      <c r="E3269" s="5" t="s">
        <v>3453</v>
      </c>
      <c r="F3269" s="5" t="s">
        <v>4294</v>
      </c>
      <c r="G3269" s="5" t="s">
        <v>3455</v>
      </c>
      <c r="H3269" s="5" t="s">
        <v>6382</v>
      </c>
      <c r="I3269" s="5" t="s">
        <v>6382</v>
      </c>
      <c r="J3269" s="5" t="s">
        <v>4328</v>
      </c>
      <c r="K3269" s="5" t="s">
        <v>3453</v>
      </c>
      <c r="L3269" s="5" t="s">
        <v>434</v>
      </c>
    </row>
    <row r="3270" spans="1:12" ht="63.75" x14ac:dyDescent="0.25">
      <c r="A3270" s="5" t="s">
        <v>4324</v>
      </c>
      <c r="B3270" s="5" t="s">
        <v>6383</v>
      </c>
      <c r="C3270" s="5" t="s">
        <v>3830</v>
      </c>
      <c r="D3270" s="5" t="s">
        <v>4330</v>
      </c>
      <c r="E3270" s="5" t="s">
        <v>3453</v>
      </c>
      <c r="F3270" s="5" t="s">
        <v>4294</v>
      </c>
      <c r="G3270" s="5" t="s">
        <v>3455</v>
      </c>
      <c r="H3270" s="5" t="s">
        <v>6384</v>
      </c>
      <c r="I3270" s="5" t="s">
        <v>6384</v>
      </c>
      <c r="J3270" s="5" t="s">
        <v>4328</v>
      </c>
      <c r="K3270" s="5" t="s">
        <v>3453</v>
      </c>
      <c r="L3270" s="5" t="s">
        <v>434</v>
      </c>
    </row>
    <row r="3271" spans="1:12" ht="63.75" x14ac:dyDescent="0.25">
      <c r="A3271" s="5" t="s">
        <v>4324</v>
      </c>
      <c r="B3271" s="5" t="s">
        <v>6385</v>
      </c>
      <c r="C3271" s="5" t="s">
        <v>3649</v>
      </c>
      <c r="D3271" s="5" t="s">
        <v>4330</v>
      </c>
      <c r="E3271" s="5" t="s">
        <v>3453</v>
      </c>
      <c r="F3271" s="5" t="s">
        <v>4294</v>
      </c>
      <c r="G3271" s="5" t="s">
        <v>3455</v>
      </c>
      <c r="H3271" s="5" t="s">
        <v>6386</v>
      </c>
      <c r="I3271" s="5" t="s">
        <v>6386</v>
      </c>
      <c r="J3271" s="5" t="s">
        <v>4328</v>
      </c>
      <c r="K3271" s="5" t="s">
        <v>3453</v>
      </c>
      <c r="L3271" s="5" t="s">
        <v>434</v>
      </c>
    </row>
    <row r="3272" spans="1:12" ht="63.75" x14ac:dyDescent="0.25">
      <c r="A3272" s="5" t="s">
        <v>4324</v>
      </c>
      <c r="B3272" s="5" t="s">
        <v>6387</v>
      </c>
      <c r="C3272" s="5" t="s">
        <v>6388</v>
      </c>
      <c r="D3272" s="5" t="s">
        <v>4326</v>
      </c>
      <c r="E3272" s="5" t="s">
        <v>3453</v>
      </c>
      <c r="F3272" s="5" t="s">
        <v>4294</v>
      </c>
      <c r="G3272" s="5" t="s">
        <v>3455</v>
      </c>
      <c r="H3272" s="5" t="s">
        <v>6389</v>
      </c>
      <c r="I3272" s="5" t="s">
        <v>6389</v>
      </c>
      <c r="J3272" s="5" t="s">
        <v>4328</v>
      </c>
      <c r="K3272" s="5" t="s">
        <v>3453</v>
      </c>
      <c r="L3272" s="5" t="s">
        <v>434</v>
      </c>
    </row>
    <row r="3273" spans="1:12" ht="63.75" x14ac:dyDescent="0.25">
      <c r="A3273" s="5" t="s">
        <v>4324</v>
      </c>
      <c r="B3273" s="5" t="s">
        <v>6390</v>
      </c>
      <c r="C3273" s="5" t="s">
        <v>4166</v>
      </c>
      <c r="D3273" s="5" t="s">
        <v>4330</v>
      </c>
      <c r="E3273" s="5" t="s">
        <v>3453</v>
      </c>
      <c r="F3273" s="5" t="s">
        <v>4294</v>
      </c>
      <c r="G3273" s="5" t="s">
        <v>3455</v>
      </c>
      <c r="H3273" s="5" t="s">
        <v>6391</v>
      </c>
      <c r="I3273" s="5" t="s">
        <v>6391</v>
      </c>
      <c r="J3273" s="5" t="s">
        <v>4328</v>
      </c>
      <c r="K3273" s="5" t="s">
        <v>3453</v>
      </c>
      <c r="L3273" s="5" t="s">
        <v>434</v>
      </c>
    </row>
    <row r="3274" spans="1:12" ht="63.75" x14ac:dyDescent="0.25">
      <c r="A3274" s="5" t="s">
        <v>4324</v>
      </c>
      <c r="B3274" s="5" t="s">
        <v>6392</v>
      </c>
      <c r="C3274" s="5" t="s">
        <v>3659</v>
      </c>
      <c r="D3274" s="5" t="s">
        <v>4330</v>
      </c>
      <c r="E3274" s="5" t="s">
        <v>3453</v>
      </c>
      <c r="F3274" s="5" t="s">
        <v>4294</v>
      </c>
      <c r="G3274" s="5" t="s">
        <v>3455</v>
      </c>
      <c r="H3274" s="5" t="s">
        <v>6393</v>
      </c>
      <c r="I3274" s="5" t="s">
        <v>6393</v>
      </c>
      <c r="J3274" s="5" t="s">
        <v>4328</v>
      </c>
      <c r="K3274" s="5" t="s">
        <v>3453</v>
      </c>
      <c r="L3274" s="5" t="s">
        <v>434</v>
      </c>
    </row>
    <row r="3275" spans="1:12" ht="63.75" x14ac:dyDescent="0.25">
      <c r="A3275" s="5" t="s">
        <v>4324</v>
      </c>
      <c r="B3275" s="5" t="s">
        <v>6394</v>
      </c>
      <c r="C3275" s="5" t="s">
        <v>6395</v>
      </c>
      <c r="D3275" s="5" t="s">
        <v>4326</v>
      </c>
      <c r="E3275" s="5" t="s">
        <v>3453</v>
      </c>
      <c r="F3275" s="5" t="s">
        <v>4294</v>
      </c>
      <c r="G3275" s="5" t="s">
        <v>3455</v>
      </c>
      <c r="H3275" s="5" t="s">
        <v>4327</v>
      </c>
      <c r="I3275" s="5" t="s">
        <v>4327</v>
      </c>
      <c r="J3275" s="5" t="s">
        <v>4328</v>
      </c>
      <c r="K3275" s="5" t="s">
        <v>3453</v>
      </c>
      <c r="L3275" s="5" t="s">
        <v>434</v>
      </c>
    </row>
    <row r="3276" spans="1:12" ht="63.75" x14ac:dyDescent="0.25">
      <c r="A3276" s="5" t="s">
        <v>4324</v>
      </c>
      <c r="B3276" s="5" t="s">
        <v>6396</v>
      </c>
      <c r="C3276" s="5" t="s">
        <v>6397</v>
      </c>
      <c r="D3276" s="5" t="s">
        <v>4326</v>
      </c>
      <c r="E3276" s="5" t="s">
        <v>3453</v>
      </c>
      <c r="F3276" s="5" t="s">
        <v>4294</v>
      </c>
      <c r="G3276" s="5" t="s">
        <v>3455</v>
      </c>
      <c r="H3276" s="5" t="s">
        <v>4327</v>
      </c>
      <c r="I3276" s="5" t="s">
        <v>4327</v>
      </c>
      <c r="J3276" s="5" t="s">
        <v>4328</v>
      </c>
      <c r="K3276" s="5" t="s">
        <v>3453</v>
      </c>
      <c r="L3276" s="5" t="s">
        <v>434</v>
      </c>
    </row>
    <row r="3277" spans="1:12" ht="63.75" x14ac:dyDescent="0.25">
      <c r="A3277" s="5" t="s">
        <v>4324</v>
      </c>
      <c r="B3277" s="5" t="s">
        <v>6398</v>
      </c>
      <c r="C3277" s="5" t="s">
        <v>6399</v>
      </c>
      <c r="D3277" s="5" t="s">
        <v>4326</v>
      </c>
      <c r="E3277" s="5" t="s">
        <v>3453</v>
      </c>
      <c r="F3277" s="5" t="s">
        <v>4294</v>
      </c>
      <c r="G3277" s="5" t="s">
        <v>3455</v>
      </c>
      <c r="H3277" s="5" t="s">
        <v>4327</v>
      </c>
      <c r="I3277" s="5" t="s">
        <v>4327</v>
      </c>
      <c r="J3277" s="5" t="s">
        <v>4328</v>
      </c>
      <c r="K3277" s="5" t="s">
        <v>3453</v>
      </c>
      <c r="L3277" s="5" t="s">
        <v>434</v>
      </c>
    </row>
    <row r="3278" spans="1:12" ht="63.75" x14ac:dyDescent="0.25">
      <c r="A3278" s="5" t="s">
        <v>4324</v>
      </c>
      <c r="B3278" s="5" t="s">
        <v>6400</v>
      </c>
      <c r="C3278" s="5" t="s">
        <v>4169</v>
      </c>
      <c r="D3278" s="5" t="s">
        <v>4326</v>
      </c>
      <c r="E3278" s="5" t="s">
        <v>3453</v>
      </c>
      <c r="F3278" s="5" t="s">
        <v>4294</v>
      </c>
      <c r="G3278" s="5" t="s">
        <v>3455</v>
      </c>
      <c r="H3278" s="5" t="s">
        <v>6253</v>
      </c>
      <c r="I3278" s="5" t="s">
        <v>6253</v>
      </c>
      <c r="J3278" s="5" t="s">
        <v>4328</v>
      </c>
      <c r="K3278" s="5" t="s">
        <v>3453</v>
      </c>
      <c r="L3278" s="5" t="s">
        <v>434</v>
      </c>
    </row>
    <row r="3279" spans="1:12" ht="63.75" x14ac:dyDescent="0.25">
      <c r="A3279" s="5" t="s">
        <v>4324</v>
      </c>
      <c r="B3279" s="5" t="s">
        <v>6401</v>
      </c>
      <c r="C3279" s="5" t="s">
        <v>4005</v>
      </c>
      <c r="D3279" s="5" t="s">
        <v>4330</v>
      </c>
      <c r="E3279" s="5" t="s">
        <v>3453</v>
      </c>
      <c r="F3279" s="5" t="s">
        <v>4294</v>
      </c>
      <c r="G3279" s="5" t="s">
        <v>3455</v>
      </c>
      <c r="H3279" s="5" t="s">
        <v>6402</v>
      </c>
      <c r="I3279" s="5" t="s">
        <v>6402</v>
      </c>
      <c r="J3279" s="5" t="s">
        <v>4328</v>
      </c>
      <c r="K3279" s="5" t="s">
        <v>3453</v>
      </c>
      <c r="L3279" s="5" t="s">
        <v>434</v>
      </c>
    </row>
    <row r="3280" spans="1:12" ht="63.75" x14ac:dyDescent="0.25">
      <c r="A3280" s="5" t="s">
        <v>4324</v>
      </c>
      <c r="B3280" s="5" t="s">
        <v>6403</v>
      </c>
      <c r="C3280" s="5" t="s">
        <v>3599</v>
      </c>
      <c r="D3280" s="5" t="s">
        <v>4330</v>
      </c>
      <c r="E3280" s="5" t="s">
        <v>3453</v>
      </c>
      <c r="F3280" s="5" t="s">
        <v>4294</v>
      </c>
      <c r="G3280" s="5" t="s">
        <v>3455</v>
      </c>
      <c r="H3280" s="5" t="s">
        <v>5616</v>
      </c>
      <c r="I3280" s="5" t="s">
        <v>5616</v>
      </c>
      <c r="J3280" s="5" t="s">
        <v>4328</v>
      </c>
      <c r="K3280" s="5" t="s">
        <v>3453</v>
      </c>
      <c r="L3280" s="5" t="s">
        <v>434</v>
      </c>
    </row>
    <row r="3281" spans="1:12" ht="63.75" x14ac:dyDescent="0.25">
      <c r="A3281" s="5" t="s">
        <v>4324</v>
      </c>
      <c r="B3281" s="5" t="s">
        <v>6404</v>
      </c>
      <c r="C3281" s="5" t="s">
        <v>3480</v>
      </c>
      <c r="D3281" s="5" t="s">
        <v>4330</v>
      </c>
      <c r="E3281" s="5" t="s">
        <v>3453</v>
      </c>
      <c r="F3281" s="5" t="s">
        <v>4294</v>
      </c>
      <c r="G3281" s="5" t="s">
        <v>3455</v>
      </c>
      <c r="H3281" s="5" t="s">
        <v>6405</v>
      </c>
      <c r="I3281" s="5" t="s">
        <v>6405</v>
      </c>
      <c r="J3281" s="5" t="s">
        <v>4328</v>
      </c>
      <c r="K3281" s="5" t="s">
        <v>3453</v>
      </c>
      <c r="L3281" s="5" t="s">
        <v>434</v>
      </c>
    </row>
    <row r="3282" spans="1:12" ht="63.75" x14ac:dyDescent="0.25">
      <c r="A3282" s="5" t="s">
        <v>4324</v>
      </c>
      <c r="B3282" s="5" t="s">
        <v>6406</v>
      </c>
      <c r="C3282" s="5" t="s">
        <v>3760</v>
      </c>
      <c r="D3282" s="5" t="s">
        <v>4330</v>
      </c>
      <c r="E3282" s="5" t="s">
        <v>3453</v>
      </c>
      <c r="F3282" s="5" t="s">
        <v>4294</v>
      </c>
      <c r="G3282" s="5" t="s">
        <v>3455</v>
      </c>
      <c r="H3282" s="5" t="s">
        <v>6407</v>
      </c>
      <c r="I3282" s="5" t="s">
        <v>6407</v>
      </c>
      <c r="J3282" s="5" t="s">
        <v>4328</v>
      </c>
      <c r="K3282" s="5" t="s">
        <v>3453</v>
      </c>
      <c r="L3282" s="5" t="s">
        <v>434</v>
      </c>
    </row>
    <row r="3283" spans="1:12" ht="63.75" x14ac:dyDescent="0.25">
      <c r="A3283" s="5" t="s">
        <v>4324</v>
      </c>
      <c r="B3283" s="5" t="s">
        <v>6408</v>
      </c>
      <c r="C3283" s="5" t="s">
        <v>6409</v>
      </c>
      <c r="D3283" s="5" t="s">
        <v>4326</v>
      </c>
      <c r="E3283" s="5" t="s">
        <v>3453</v>
      </c>
      <c r="F3283" s="5" t="s">
        <v>4294</v>
      </c>
      <c r="G3283" s="5" t="s">
        <v>3455</v>
      </c>
      <c r="H3283" s="5" t="s">
        <v>6410</v>
      </c>
      <c r="I3283" s="5" t="s">
        <v>6410</v>
      </c>
      <c r="J3283" s="5" t="s">
        <v>4328</v>
      </c>
      <c r="K3283" s="5" t="s">
        <v>3453</v>
      </c>
      <c r="L3283" s="5" t="s">
        <v>434</v>
      </c>
    </row>
    <row r="3284" spans="1:12" ht="63.75" x14ac:dyDescent="0.25">
      <c r="A3284" s="5" t="s">
        <v>4324</v>
      </c>
      <c r="B3284" s="5" t="s">
        <v>6411</v>
      </c>
      <c r="C3284" s="5" t="s">
        <v>6412</v>
      </c>
      <c r="D3284" s="5" t="s">
        <v>4326</v>
      </c>
      <c r="E3284" s="5" t="s">
        <v>3453</v>
      </c>
      <c r="F3284" s="5" t="s">
        <v>4294</v>
      </c>
      <c r="G3284" s="5" t="s">
        <v>3455</v>
      </c>
      <c r="H3284" s="5" t="s">
        <v>6413</v>
      </c>
      <c r="I3284" s="5" t="s">
        <v>6414</v>
      </c>
      <c r="J3284" s="5" t="s">
        <v>4328</v>
      </c>
      <c r="K3284" s="5" t="s">
        <v>3453</v>
      </c>
      <c r="L3284" s="5" t="s">
        <v>434</v>
      </c>
    </row>
    <row r="3285" spans="1:12" ht="63.75" x14ac:dyDescent="0.25">
      <c r="A3285" s="5" t="s">
        <v>4324</v>
      </c>
      <c r="B3285" s="5" t="s">
        <v>6415</v>
      </c>
      <c r="C3285" s="5" t="s">
        <v>6416</v>
      </c>
      <c r="D3285" s="5" t="s">
        <v>4326</v>
      </c>
      <c r="E3285" s="5" t="s">
        <v>3453</v>
      </c>
      <c r="F3285" s="5" t="s">
        <v>4294</v>
      </c>
      <c r="G3285" s="5" t="s">
        <v>3455</v>
      </c>
      <c r="H3285" s="5" t="s">
        <v>6417</v>
      </c>
      <c r="I3285" s="5" t="s">
        <v>6417</v>
      </c>
      <c r="J3285" s="5" t="s">
        <v>4328</v>
      </c>
      <c r="K3285" s="5" t="s">
        <v>3453</v>
      </c>
      <c r="L3285" s="5" t="s">
        <v>434</v>
      </c>
    </row>
    <row r="3286" spans="1:12" ht="63.75" x14ac:dyDescent="0.25">
      <c r="A3286" s="5" t="s">
        <v>4324</v>
      </c>
      <c r="B3286" s="5" t="s">
        <v>6418</v>
      </c>
      <c r="C3286" s="5" t="s">
        <v>6419</v>
      </c>
      <c r="D3286" s="5" t="s">
        <v>4326</v>
      </c>
      <c r="E3286" s="5" t="s">
        <v>3453</v>
      </c>
      <c r="F3286" s="5" t="s">
        <v>4294</v>
      </c>
      <c r="G3286" s="5" t="s">
        <v>3455</v>
      </c>
      <c r="H3286" s="5" t="s">
        <v>6420</v>
      </c>
      <c r="I3286" s="5" t="s">
        <v>6420</v>
      </c>
      <c r="J3286" s="5" t="s">
        <v>4328</v>
      </c>
      <c r="K3286" s="5" t="s">
        <v>3453</v>
      </c>
      <c r="L3286" s="5" t="s">
        <v>434</v>
      </c>
    </row>
    <row r="3287" spans="1:12" ht="63.75" x14ac:dyDescent="0.25">
      <c r="A3287" s="5" t="s">
        <v>4324</v>
      </c>
      <c r="B3287" s="5" t="s">
        <v>6421</v>
      </c>
      <c r="C3287" s="5" t="s">
        <v>6422</v>
      </c>
      <c r="D3287" s="5" t="s">
        <v>4326</v>
      </c>
      <c r="E3287" s="5" t="s">
        <v>3453</v>
      </c>
      <c r="F3287" s="5" t="s">
        <v>4294</v>
      </c>
      <c r="G3287" s="5" t="s">
        <v>3455</v>
      </c>
      <c r="H3287" s="5" t="s">
        <v>4982</v>
      </c>
      <c r="I3287" s="5" t="s">
        <v>4982</v>
      </c>
      <c r="J3287" s="5" t="s">
        <v>4328</v>
      </c>
      <c r="K3287" s="5" t="s">
        <v>3453</v>
      </c>
      <c r="L3287" s="5" t="s">
        <v>434</v>
      </c>
    </row>
    <row r="3288" spans="1:12" ht="63.75" x14ac:dyDescent="0.25">
      <c r="A3288" s="5" t="s">
        <v>4324</v>
      </c>
      <c r="B3288" s="5" t="s">
        <v>6423</v>
      </c>
      <c r="C3288" s="5" t="s">
        <v>4091</v>
      </c>
      <c r="D3288" s="5" t="s">
        <v>4326</v>
      </c>
      <c r="E3288" s="5" t="s">
        <v>3453</v>
      </c>
      <c r="F3288" s="5" t="s">
        <v>4294</v>
      </c>
      <c r="G3288" s="5" t="s">
        <v>3455</v>
      </c>
      <c r="H3288" s="5" t="s">
        <v>6283</v>
      </c>
      <c r="I3288" s="5" t="s">
        <v>6283</v>
      </c>
      <c r="J3288" s="5" t="s">
        <v>4328</v>
      </c>
      <c r="K3288" s="5" t="s">
        <v>3453</v>
      </c>
      <c r="L3288" s="5" t="s">
        <v>434</v>
      </c>
    </row>
    <row r="3289" spans="1:12" ht="63.75" x14ac:dyDescent="0.25">
      <c r="A3289" s="5" t="s">
        <v>4324</v>
      </c>
      <c r="B3289" s="5" t="s">
        <v>6424</v>
      </c>
      <c r="C3289" s="5" t="s">
        <v>3989</v>
      </c>
      <c r="D3289" s="5" t="s">
        <v>4326</v>
      </c>
      <c r="E3289" s="5" t="s">
        <v>3453</v>
      </c>
      <c r="F3289" s="5" t="s">
        <v>4294</v>
      </c>
      <c r="G3289" s="5" t="s">
        <v>3455</v>
      </c>
      <c r="H3289" s="5" t="s">
        <v>5159</v>
      </c>
      <c r="I3289" s="5" t="s">
        <v>5160</v>
      </c>
      <c r="J3289" s="5" t="s">
        <v>4328</v>
      </c>
      <c r="K3289" s="5" t="s">
        <v>3453</v>
      </c>
      <c r="L3289" s="5" t="s">
        <v>434</v>
      </c>
    </row>
    <row r="3290" spans="1:12" ht="63.75" x14ac:dyDescent="0.25">
      <c r="A3290" s="5" t="s">
        <v>4324</v>
      </c>
      <c r="B3290" s="5" t="s">
        <v>6425</v>
      </c>
      <c r="C3290" s="5" t="s">
        <v>3765</v>
      </c>
      <c r="D3290" s="5" t="s">
        <v>4326</v>
      </c>
      <c r="E3290" s="5" t="s">
        <v>3453</v>
      </c>
      <c r="F3290" s="5" t="s">
        <v>4294</v>
      </c>
      <c r="G3290" s="5" t="s">
        <v>3455</v>
      </c>
      <c r="H3290" s="5" t="s">
        <v>4446</v>
      </c>
      <c r="I3290" s="5" t="s">
        <v>4446</v>
      </c>
      <c r="J3290" s="5" t="s">
        <v>4328</v>
      </c>
      <c r="K3290" s="5" t="s">
        <v>3453</v>
      </c>
      <c r="L3290" s="5" t="s">
        <v>434</v>
      </c>
    </row>
    <row r="3291" spans="1:12" ht="63.75" x14ac:dyDescent="0.25">
      <c r="A3291" s="5" t="s">
        <v>4324</v>
      </c>
      <c r="B3291" s="5" t="s">
        <v>6426</v>
      </c>
      <c r="C3291" s="5" t="s">
        <v>3653</v>
      </c>
      <c r="D3291" s="5" t="s">
        <v>4326</v>
      </c>
      <c r="E3291" s="5" t="s">
        <v>3453</v>
      </c>
      <c r="F3291" s="5" t="s">
        <v>4294</v>
      </c>
      <c r="G3291" s="5" t="s">
        <v>3455</v>
      </c>
      <c r="H3291" s="5" t="s">
        <v>6427</v>
      </c>
      <c r="I3291" s="5" t="s">
        <v>6427</v>
      </c>
      <c r="J3291" s="5" t="s">
        <v>4328</v>
      </c>
      <c r="K3291" s="5" t="s">
        <v>3453</v>
      </c>
      <c r="L3291" s="5" t="s">
        <v>434</v>
      </c>
    </row>
    <row r="3292" spans="1:12" ht="63.75" x14ac:dyDescent="0.25">
      <c r="A3292" s="5" t="s">
        <v>4324</v>
      </c>
      <c r="B3292" s="5" t="s">
        <v>6428</v>
      </c>
      <c r="C3292" s="5" t="s">
        <v>3470</v>
      </c>
      <c r="D3292" s="5" t="s">
        <v>4326</v>
      </c>
      <c r="E3292" s="5" t="s">
        <v>3453</v>
      </c>
      <c r="F3292" s="5" t="s">
        <v>4294</v>
      </c>
      <c r="G3292" s="5" t="s">
        <v>3455</v>
      </c>
      <c r="H3292" s="5" t="s">
        <v>4405</v>
      </c>
      <c r="I3292" s="5" t="s">
        <v>4405</v>
      </c>
      <c r="J3292" s="5" t="s">
        <v>4328</v>
      </c>
      <c r="K3292" s="5" t="s">
        <v>3453</v>
      </c>
      <c r="L3292" s="5" t="s">
        <v>434</v>
      </c>
    </row>
    <row r="3293" spans="1:12" ht="63.75" x14ac:dyDescent="0.25">
      <c r="A3293" s="5" t="s">
        <v>4324</v>
      </c>
      <c r="B3293" s="5" t="s">
        <v>6429</v>
      </c>
      <c r="C3293" s="5" t="s">
        <v>4055</v>
      </c>
      <c r="D3293" s="5" t="s">
        <v>4326</v>
      </c>
      <c r="E3293" s="5" t="s">
        <v>3453</v>
      </c>
      <c r="F3293" s="5" t="s">
        <v>4294</v>
      </c>
      <c r="G3293" s="5" t="s">
        <v>3455</v>
      </c>
      <c r="H3293" s="5" t="s">
        <v>4988</v>
      </c>
      <c r="I3293" s="5" t="s">
        <v>4988</v>
      </c>
      <c r="J3293" s="5" t="s">
        <v>4328</v>
      </c>
      <c r="K3293" s="5" t="s">
        <v>3453</v>
      </c>
      <c r="L3293" s="5" t="s">
        <v>434</v>
      </c>
    </row>
    <row r="3294" spans="1:12" ht="63.75" x14ac:dyDescent="0.25">
      <c r="A3294" s="5" t="s">
        <v>4324</v>
      </c>
      <c r="B3294" s="5" t="s">
        <v>6430</v>
      </c>
      <c r="C3294" s="5" t="s">
        <v>3581</v>
      </c>
      <c r="D3294" s="5" t="s">
        <v>4326</v>
      </c>
      <c r="E3294" s="5" t="s">
        <v>3453</v>
      </c>
      <c r="F3294" s="5" t="s">
        <v>4294</v>
      </c>
      <c r="G3294" s="5" t="s">
        <v>3455</v>
      </c>
      <c r="H3294" s="5" t="s">
        <v>5135</v>
      </c>
      <c r="I3294" s="5" t="s">
        <v>5135</v>
      </c>
      <c r="J3294" s="5" t="s">
        <v>4328</v>
      </c>
      <c r="K3294" s="5" t="s">
        <v>3453</v>
      </c>
      <c r="L3294" s="5" t="s">
        <v>434</v>
      </c>
    </row>
    <row r="3295" spans="1:12" ht="63.75" x14ac:dyDescent="0.25">
      <c r="A3295" s="5" t="s">
        <v>4324</v>
      </c>
      <c r="B3295" s="5" t="s">
        <v>6431</v>
      </c>
      <c r="C3295" s="5" t="s">
        <v>4160</v>
      </c>
      <c r="D3295" s="5" t="s">
        <v>4326</v>
      </c>
      <c r="E3295" s="5" t="s">
        <v>3453</v>
      </c>
      <c r="F3295" s="5" t="s">
        <v>4294</v>
      </c>
      <c r="G3295" s="5" t="s">
        <v>3455</v>
      </c>
      <c r="H3295" s="5" t="s">
        <v>6280</v>
      </c>
      <c r="I3295" s="5" t="s">
        <v>6280</v>
      </c>
      <c r="J3295" s="5" t="s">
        <v>4328</v>
      </c>
      <c r="K3295" s="5" t="s">
        <v>3453</v>
      </c>
      <c r="L3295" s="5" t="s">
        <v>434</v>
      </c>
    </row>
    <row r="3296" spans="1:12" ht="63.75" x14ac:dyDescent="0.25">
      <c r="A3296" s="5" t="s">
        <v>4324</v>
      </c>
      <c r="B3296" s="5" t="s">
        <v>6432</v>
      </c>
      <c r="C3296" s="5" t="s">
        <v>3953</v>
      </c>
      <c r="D3296" s="5" t="s">
        <v>4326</v>
      </c>
      <c r="E3296" s="5" t="s">
        <v>3453</v>
      </c>
      <c r="F3296" s="5" t="s">
        <v>4294</v>
      </c>
      <c r="G3296" s="5" t="s">
        <v>3455</v>
      </c>
      <c r="H3296" s="5" t="s">
        <v>6433</v>
      </c>
      <c r="I3296" s="5" t="s">
        <v>6433</v>
      </c>
      <c r="J3296" s="5" t="s">
        <v>4328</v>
      </c>
      <c r="K3296" s="5" t="s">
        <v>3453</v>
      </c>
      <c r="L3296" s="5" t="s">
        <v>434</v>
      </c>
    </row>
    <row r="3297" spans="1:12" ht="63.75" x14ac:dyDescent="0.25">
      <c r="A3297" s="5" t="s">
        <v>4324</v>
      </c>
      <c r="B3297" s="5" t="s">
        <v>6434</v>
      </c>
      <c r="C3297" s="5" t="s">
        <v>4260</v>
      </c>
      <c r="D3297" s="5" t="s">
        <v>4326</v>
      </c>
      <c r="E3297" s="5" t="s">
        <v>3453</v>
      </c>
      <c r="F3297" s="5" t="s">
        <v>4294</v>
      </c>
      <c r="G3297" s="5" t="s">
        <v>3455</v>
      </c>
      <c r="H3297" s="5" t="s">
        <v>6215</v>
      </c>
      <c r="I3297" s="5" t="s">
        <v>6215</v>
      </c>
      <c r="J3297" s="5" t="s">
        <v>4328</v>
      </c>
      <c r="K3297" s="5" t="s">
        <v>3453</v>
      </c>
      <c r="L3297" s="5" t="s">
        <v>434</v>
      </c>
    </row>
    <row r="3298" spans="1:12" ht="63.75" x14ac:dyDescent="0.25">
      <c r="A3298" s="5" t="s">
        <v>4324</v>
      </c>
      <c r="B3298" s="5" t="s">
        <v>6435</v>
      </c>
      <c r="C3298" s="5" t="s">
        <v>1704</v>
      </c>
      <c r="D3298" s="5" t="s">
        <v>4326</v>
      </c>
      <c r="E3298" s="5" t="s">
        <v>3453</v>
      </c>
      <c r="F3298" s="5" t="s">
        <v>4294</v>
      </c>
      <c r="G3298" s="5" t="s">
        <v>3455</v>
      </c>
      <c r="H3298" s="5" t="s">
        <v>5017</v>
      </c>
      <c r="I3298" s="5" t="s">
        <v>5017</v>
      </c>
      <c r="J3298" s="5" t="s">
        <v>4328</v>
      </c>
      <c r="K3298" s="5" t="s">
        <v>3453</v>
      </c>
      <c r="L3298" s="5" t="s">
        <v>434</v>
      </c>
    </row>
    <row r="3299" spans="1:12" ht="63.75" x14ac:dyDescent="0.25">
      <c r="A3299" s="5" t="s">
        <v>4324</v>
      </c>
      <c r="B3299" s="5" t="s">
        <v>6436</v>
      </c>
      <c r="C3299" s="5" t="s">
        <v>3738</v>
      </c>
      <c r="D3299" s="5" t="s">
        <v>4326</v>
      </c>
      <c r="E3299" s="5" t="s">
        <v>3453</v>
      </c>
      <c r="F3299" s="5" t="s">
        <v>4294</v>
      </c>
      <c r="G3299" s="5" t="s">
        <v>3455</v>
      </c>
      <c r="H3299" s="5" t="s">
        <v>6437</v>
      </c>
      <c r="I3299" s="5" t="s">
        <v>6437</v>
      </c>
      <c r="J3299" s="5" t="s">
        <v>4328</v>
      </c>
      <c r="K3299" s="5" t="s">
        <v>3453</v>
      </c>
      <c r="L3299" s="5" t="s">
        <v>434</v>
      </c>
    </row>
    <row r="3300" spans="1:12" ht="63.75" x14ac:dyDescent="0.25">
      <c r="A3300" s="5" t="s">
        <v>4324</v>
      </c>
      <c r="B3300" s="5" t="s">
        <v>6438</v>
      </c>
      <c r="C3300" s="5" t="s">
        <v>925</v>
      </c>
      <c r="D3300" s="5" t="s">
        <v>4326</v>
      </c>
      <c r="E3300" s="5" t="s">
        <v>3453</v>
      </c>
      <c r="F3300" s="5" t="s">
        <v>4294</v>
      </c>
      <c r="G3300" s="5" t="s">
        <v>3455</v>
      </c>
      <c r="H3300" s="5" t="s">
        <v>5115</v>
      </c>
      <c r="I3300" s="5" t="s">
        <v>5115</v>
      </c>
      <c r="J3300" s="5" t="s">
        <v>4328</v>
      </c>
      <c r="K3300" s="5" t="s">
        <v>3453</v>
      </c>
      <c r="L3300" s="5" t="s">
        <v>434</v>
      </c>
    </row>
    <row r="3301" spans="1:12" ht="63.75" x14ac:dyDescent="0.25">
      <c r="A3301" s="5" t="s">
        <v>4324</v>
      </c>
      <c r="B3301" s="5" t="s">
        <v>6439</v>
      </c>
      <c r="C3301" s="5" t="s">
        <v>6440</v>
      </c>
      <c r="D3301" s="5" t="s">
        <v>4326</v>
      </c>
      <c r="E3301" s="5" t="s">
        <v>3453</v>
      </c>
      <c r="F3301" s="5" t="s">
        <v>4294</v>
      </c>
      <c r="G3301" s="5" t="s">
        <v>3455</v>
      </c>
      <c r="H3301" s="5" t="s">
        <v>6441</v>
      </c>
      <c r="I3301" s="5" t="s">
        <v>6441</v>
      </c>
      <c r="J3301" s="5" t="s">
        <v>4328</v>
      </c>
      <c r="K3301" s="5" t="s">
        <v>3453</v>
      </c>
      <c r="L3301" s="5" t="s">
        <v>434</v>
      </c>
    </row>
    <row r="3302" spans="1:12" ht="63.75" x14ac:dyDescent="0.25">
      <c r="A3302" s="5" t="s">
        <v>4324</v>
      </c>
      <c r="B3302" s="5" t="s">
        <v>6442</v>
      </c>
      <c r="C3302" s="5" t="s">
        <v>3523</v>
      </c>
      <c r="D3302" s="5" t="s">
        <v>6443</v>
      </c>
      <c r="E3302" s="5" t="s">
        <v>3453</v>
      </c>
      <c r="F3302" s="5" t="s">
        <v>4294</v>
      </c>
      <c r="G3302" s="5" t="s">
        <v>3455</v>
      </c>
      <c r="H3302" s="5" t="s">
        <v>4423</v>
      </c>
      <c r="I3302" s="5" t="s">
        <v>4423</v>
      </c>
      <c r="J3302" s="5" t="s">
        <v>4328</v>
      </c>
      <c r="K3302" s="5" t="s">
        <v>3453</v>
      </c>
      <c r="L3302" s="5" t="s">
        <v>434</v>
      </c>
    </row>
    <row r="3303" spans="1:12" ht="63.75" x14ac:dyDescent="0.25">
      <c r="A3303" s="5" t="s">
        <v>4324</v>
      </c>
      <c r="B3303" s="5" t="s">
        <v>6444</v>
      </c>
      <c r="C3303" s="5" t="s">
        <v>6331</v>
      </c>
      <c r="D3303" s="5" t="s">
        <v>4330</v>
      </c>
      <c r="E3303" s="5" t="s">
        <v>3453</v>
      </c>
      <c r="F3303" s="5" t="s">
        <v>4294</v>
      </c>
      <c r="G3303" s="5" t="s">
        <v>3455</v>
      </c>
      <c r="H3303" s="5" t="s">
        <v>6445</v>
      </c>
      <c r="I3303" s="5" t="s">
        <v>6445</v>
      </c>
      <c r="J3303" s="5" t="s">
        <v>4328</v>
      </c>
      <c r="K3303" s="5" t="s">
        <v>3453</v>
      </c>
      <c r="L3303" s="5" t="s">
        <v>434</v>
      </c>
    </row>
    <row r="3304" spans="1:12" ht="63.75" x14ac:dyDescent="0.25">
      <c r="A3304" s="5" t="s">
        <v>4324</v>
      </c>
      <c r="B3304" s="5" t="s">
        <v>6446</v>
      </c>
      <c r="C3304" s="5" t="s">
        <v>6447</v>
      </c>
      <c r="D3304" s="5" t="s">
        <v>4332</v>
      </c>
      <c r="E3304" s="5" t="s">
        <v>3453</v>
      </c>
      <c r="F3304" s="5" t="s">
        <v>4294</v>
      </c>
      <c r="G3304" s="5" t="s">
        <v>3455</v>
      </c>
      <c r="H3304" s="5" t="s">
        <v>6448</v>
      </c>
      <c r="I3304" s="5" t="s">
        <v>6448</v>
      </c>
      <c r="J3304" s="5" t="s">
        <v>4328</v>
      </c>
      <c r="K3304" s="5" t="s">
        <v>3453</v>
      </c>
      <c r="L3304" s="5" t="s">
        <v>434</v>
      </c>
    </row>
    <row r="3305" spans="1:12" ht="63.75" x14ac:dyDescent="0.25">
      <c r="A3305" s="5" t="s">
        <v>4324</v>
      </c>
      <c r="B3305" s="5" t="s">
        <v>6449</v>
      </c>
      <c r="C3305" s="5" t="s">
        <v>3585</v>
      </c>
      <c r="D3305" s="5" t="s">
        <v>4330</v>
      </c>
      <c r="E3305" s="5" t="s">
        <v>3453</v>
      </c>
      <c r="F3305" s="5" t="s">
        <v>4294</v>
      </c>
      <c r="G3305" s="5" t="s">
        <v>3455</v>
      </c>
      <c r="H3305" s="5" t="s">
        <v>6450</v>
      </c>
      <c r="I3305" s="5" t="s">
        <v>6450</v>
      </c>
      <c r="J3305" s="5" t="s">
        <v>4328</v>
      </c>
      <c r="K3305" s="5" t="s">
        <v>3453</v>
      </c>
      <c r="L3305" s="5" t="s">
        <v>434</v>
      </c>
    </row>
    <row r="3306" spans="1:12" ht="63.75" x14ac:dyDescent="0.25">
      <c r="A3306" s="5" t="s">
        <v>4324</v>
      </c>
      <c r="B3306" s="5" t="s">
        <v>6451</v>
      </c>
      <c r="C3306" s="5" t="s">
        <v>4206</v>
      </c>
      <c r="D3306" s="5" t="s">
        <v>4330</v>
      </c>
      <c r="E3306" s="5" t="s">
        <v>3453</v>
      </c>
      <c r="F3306" s="5" t="s">
        <v>4294</v>
      </c>
      <c r="G3306" s="5" t="s">
        <v>3455</v>
      </c>
      <c r="H3306" s="5" t="s">
        <v>6452</v>
      </c>
      <c r="I3306" s="5" t="s">
        <v>6452</v>
      </c>
      <c r="J3306" s="5" t="s">
        <v>4328</v>
      </c>
      <c r="K3306" s="5" t="s">
        <v>3453</v>
      </c>
      <c r="L3306" s="5" t="s">
        <v>434</v>
      </c>
    </row>
    <row r="3307" spans="1:12" ht="63.75" x14ac:dyDescent="0.25">
      <c r="A3307" s="5" t="s">
        <v>4324</v>
      </c>
      <c r="B3307" s="5" t="s">
        <v>6453</v>
      </c>
      <c r="C3307" s="5" t="s">
        <v>3911</v>
      </c>
      <c r="D3307" s="5" t="s">
        <v>4330</v>
      </c>
      <c r="E3307" s="5" t="s">
        <v>3453</v>
      </c>
      <c r="F3307" s="5" t="s">
        <v>4294</v>
      </c>
      <c r="G3307" s="5" t="s">
        <v>3455</v>
      </c>
      <c r="H3307" s="5" t="s">
        <v>6454</v>
      </c>
      <c r="I3307" s="5" t="s">
        <v>6454</v>
      </c>
      <c r="J3307" s="5" t="s">
        <v>4328</v>
      </c>
      <c r="K3307" s="5" t="s">
        <v>3453</v>
      </c>
      <c r="L3307" s="5" t="s">
        <v>434</v>
      </c>
    </row>
    <row r="3308" spans="1:12" ht="63.75" x14ac:dyDescent="0.25">
      <c r="A3308" s="5" t="s">
        <v>4324</v>
      </c>
      <c r="B3308" s="5" t="s">
        <v>6455</v>
      </c>
      <c r="C3308" s="5" t="s">
        <v>4048</v>
      </c>
      <c r="D3308" s="5" t="s">
        <v>4479</v>
      </c>
      <c r="E3308" s="5" t="s">
        <v>3453</v>
      </c>
      <c r="F3308" s="5" t="s">
        <v>4294</v>
      </c>
      <c r="G3308" s="5" t="s">
        <v>3455</v>
      </c>
      <c r="H3308" s="5" t="s">
        <v>6456</v>
      </c>
      <c r="I3308" s="5" t="s">
        <v>6457</v>
      </c>
      <c r="J3308" s="5" t="s">
        <v>4481</v>
      </c>
      <c r="K3308" s="5" t="s">
        <v>3453</v>
      </c>
      <c r="L3308" s="5" t="s">
        <v>434</v>
      </c>
    </row>
    <row r="3309" spans="1:12" ht="63.75" x14ac:dyDescent="0.25">
      <c r="A3309" s="5" t="s">
        <v>4324</v>
      </c>
      <c r="B3309" s="5" t="s">
        <v>6458</v>
      </c>
      <c r="C3309" s="5" t="s">
        <v>3727</v>
      </c>
      <c r="D3309" s="5" t="s">
        <v>4479</v>
      </c>
      <c r="E3309" s="5" t="s">
        <v>3453</v>
      </c>
      <c r="F3309" s="5" t="s">
        <v>4294</v>
      </c>
      <c r="G3309" s="5" t="s">
        <v>3455</v>
      </c>
      <c r="H3309" s="5" t="s">
        <v>6459</v>
      </c>
      <c r="I3309" s="5" t="s">
        <v>6459</v>
      </c>
      <c r="J3309" s="5" t="s">
        <v>4481</v>
      </c>
      <c r="K3309" s="5" t="s">
        <v>3453</v>
      </c>
      <c r="L3309" s="5" t="s">
        <v>434</v>
      </c>
    </row>
    <row r="3310" spans="1:12" ht="63.75" x14ac:dyDescent="0.25">
      <c r="A3310" s="5" t="s">
        <v>4324</v>
      </c>
      <c r="B3310" s="5" t="s">
        <v>6460</v>
      </c>
      <c r="C3310" s="5" t="s">
        <v>4269</v>
      </c>
      <c r="D3310" s="5" t="s">
        <v>4479</v>
      </c>
      <c r="E3310" s="5" t="s">
        <v>3453</v>
      </c>
      <c r="F3310" s="5" t="s">
        <v>4294</v>
      </c>
      <c r="G3310" s="5" t="s">
        <v>3455</v>
      </c>
      <c r="H3310" s="5" t="s">
        <v>6461</v>
      </c>
      <c r="I3310" s="5" t="s">
        <v>6461</v>
      </c>
      <c r="J3310" s="5" t="s">
        <v>4481</v>
      </c>
      <c r="K3310" s="5" t="s">
        <v>3453</v>
      </c>
      <c r="L3310" s="5" t="s">
        <v>434</v>
      </c>
    </row>
    <row r="3311" spans="1:12" ht="63.75" x14ac:dyDescent="0.25">
      <c r="A3311" s="5" t="s">
        <v>4324</v>
      </c>
      <c r="B3311" s="5" t="s">
        <v>6462</v>
      </c>
      <c r="C3311" s="5" t="s">
        <v>3541</v>
      </c>
      <c r="D3311" s="5" t="s">
        <v>4479</v>
      </c>
      <c r="E3311" s="5" t="s">
        <v>3453</v>
      </c>
      <c r="F3311" s="5" t="s">
        <v>4294</v>
      </c>
      <c r="G3311" s="5" t="s">
        <v>3455</v>
      </c>
      <c r="H3311" s="5" t="s">
        <v>6463</v>
      </c>
      <c r="I3311" s="5" t="s">
        <v>6463</v>
      </c>
      <c r="J3311" s="5" t="s">
        <v>4481</v>
      </c>
      <c r="K3311" s="5" t="s">
        <v>3453</v>
      </c>
      <c r="L3311" s="5" t="s">
        <v>434</v>
      </c>
    </row>
    <row r="3312" spans="1:12" ht="63.75" x14ac:dyDescent="0.25">
      <c r="A3312" s="5" t="s">
        <v>4324</v>
      </c>
      <c r="B3312" s="5" t="s">
        <v>6464</v>
      </c>
      <c r="C3312" s="5" t="s">
        <v>3923</v>
      </c>
      <c r="D3312" s="5" t="s">
        <v>4479</v>
      </c>
      <c r="E3312" s="5" t="s">
        <v>3453</v>
      </c>
      <c r="F3312" s="5" t="s">
        <v>4294</v>
      </c>
      <c r="G3312" s="5" t="s">
        <v>3455</v>
      </c>
      <c r="H3312" s="5" t="s">
        <v>6465</v>
      </c>
      <c r="I3312" s="5" t="s">
        <v>6465</v>
      </c>
      <c r="J3312" s="5" t="s">
        <v>4481</v>
      </c>
      <c r="K3312" s="5" t="s">
        <v>3453</v>
      </c>
      <c r="L3312" s="5" t="s">
        <v>434</v>
      </c>
    </row>
    <row r="3313" spans="1:12" ht="63.75" x14ac:dyDescent="0.25">
      <c r="A3313" s="5" t="s">
        <v>4324</v>
      </c>
      <c r="B3313" s="5" t="s">
        <v>6466</v>
      </c>
      <c r="C3313" s="5" t="s">
        <v>3926</v>
      </c>
      <c r="D3313" s="5" t="s">
        <v>4479</v>
      </c>
      <c r="E3313" s="5" t="s">
        <v>3453</v>
      </c>
      <c r="F3313" s="5" t="s">
        <v>4294</v>
      </c>
      <c r="G3313" s="5" t="s">
        <v>3455</v>
      </c>
      <c r="H3313" s="5" t="s">
        <v>6467</v>
      </c>
      <c r="I3313" s="5" t="s">
        <v>6467</v>
      </c>
      <c r="J3313" s="5" t="s">
        <v>4481</v>
      </c>
      <c r="K3313" s="5" t="s">
        <v>3453</v>
      </c>
      <c r="L3313" s="5" t="s">
        <v>434</v>
      </c>
    </row>
    <row r="3314" spans="1:12" ht="63.75" x14ac:dyDescent="0.25">
      <c r="A3314" s="5" t="s">
        <v>4324</v>
      </c>
      <c r="B3314" s="5" t="s">
        <v>6468</v>
      </c>
      <c r="C3314" s="5" t="s">
        <v>3964</v>
      </c>
      <c r="D3314" s="5" t="s">
        <v>4479</v>
      </c>
      <c r="E3314" s="5" t="s">
        <v>3453</v>
      </c>
      <c r="F3314" s="5" t="s">
        <v>4294</v>
      </c>
      <c r="G3314" s="5" t="s">
        <v>3455</v>
      </c>
      <c r="H3314" s="5" t="s">
        <v>6469</v>
      </c>
      <c r="I3314" s="5" t="s">
        <v>6469</v>
      </c>
      <c r="J3314" s="5" t="s">
        <v>4481</v>
      </c>
      <c r="K3314" s="5" t="s">
        <v>3453</v>
      </c>
      <c r="L3314" s="5" t="s">
        <v>434</v>
      </c>
    </row>
    <row r="3315" spans="1:12" ht="63.75" x14ac:dyDescent="0.25">
      <c r="A3315" s="5" t="s">
        <v>4324</v>
      </c>
      <c r="B3315" s="5" t="s">
        <v>6470</v>
      </c>
      <c r="C3315" s="5" t="s">
        <v>3968</v>
      </c>
      <c r="D3315" s="5" t="s">
        <v>4479</v>
      </c>
      <c r="E3315" s="5" t="s">
        <v>3453</v>
      </c>
      <c r="F3315" s="5" t="s">
        <v>4294</v>
      </c>
      <c r="G3315" s="5" t="s">
        <v>3455</v>
      </c>
      <c r="H3315" s="5" t="s">
        <v>6471</v>
      </c>
      <c r="I3315" s="5" t="s">
        <v>6472</v>
      </c>
      <c r="J3315" s="5" t="s">
        <v>4481</v>
      </c>
      <c r="K3315" s="5" t="s">
        <v>3453</v>
      </c>
      <c r="L3315" s="5" t="s">
        <v>434</v>
      </c>
    </row>
    <row r="3316" spans="1:12" ht="63.75" x14ac:dyDescent="0.25">
      <c r="A3316" s="5" t="s">
        <v>4324</v>
      </c>
      <c r="B3316" s="5" t="s">
        <v>6473</v>
      </c>
      <c r="C3316" s="5" t="s">
        <v>6474</v>
      </c>
      <c r="D3316" s="5" t="s">
        <v>4479</v>
      </c>
      <c r="E3316" s="5" t="s">
        <v>3453</v>
      </c>
      <c r="F3316" s="5" t="s">
        <v>4294</v>
      </c>
      <c r="G3316" s="5" t="s">
        <v>3455</v>
      </c>
      <c r="H3316" s="5" t="s">
        <v>5255</v>
      </c>
      <c r="I3316" s="5" t="s">
        <v>5255</v>
      </c>
      <c r="J3316" s="5" t="s">
        <v>4481</v>
      </c>
      <c r="K3316" s="5" t="s">
        <v>3453</v>
      </c>
      <c r="L3316" s="5" t="s">
        <v>434</v>
      </c>
    </row>
    <row r="3317" spans="1:12" ht="63.75" x14ac:dyDescent="0.25">
      <c r="A3317" s="5" t="s">
        <v>4324</v>
      </c>
      <c r="B3317" s="5" t="s">
        <v>6475</v>
      </c>
      <c r="C3317" s="5" t="s">
        <v>3477</v>
      </c>
      <c r="D3317" s="5" t="s">
        <v>4479</v>
      </c>
      <c r="E3317" s="5" t="s">
        <v>3453</v>
      </c>
      <c r="F3317" s="5" t="s">
        <v>4294</v>
      </c>
      <c r="G3317" s="5" t="s">
        <v>3455</v>
      </c>
      <c r="H3317" s="5" t="s">
        <v>4817</v>
      </c>
      <c r="I3317" s="5" t="s">
        <v>4817</v>
      </c>
      <c r="J3317" s="5" t="s">
        <v>4481</v>
      </c>
      <c r="K3317" s="5" t="s">
        <v>3453</v>
      </c>
      <c r="L3317" s="5" t="s">
        <v>434</v>
      </c>
    </row>
    <row r="3318" spans="1:12" ht="63.75" x14ac:dyDescent="0.25">
      <c r="A3318" s="5" t="s">
        <v>4324</v>
      </c>
      <c r="B3318" s="5" t="s">
        <v>6476</v>
      </c>
      <c r="C3318" s="5" t="s">
        <v>4905</v>
      </c>
      <c r="D3318" s="5" t="s">
        <v>4479</v>
      </c>
      <c r="E3318" s="5" t="s">
        <v>3453</v>
      </c>
      <c r="F3318" s="5" t="s">
        <v>4294</v>
      </c>
      <c r="G3318" s="5" t="s">
        <v>3455</v>
      </c>
      <c r="H3318" s="5" t="s">
        <v>6477</v>
      </c>
      <c r="I3318" s="5" t="s">
        <v>6477</v>
      </c>
      <c r="J3318" s="5" t="s">
        <v>4481</v>
      </c>
      <c r="K3318" s="5" t="s">
        <v>3453</v>
      </c>
      <c r="L3318" s="5" t="s">
        <v>434</v>
      </c>
    </row>
    <row r="3319" spans="1:12" ht="63.75" x14ac:dyDescent="0.25">
      <c r="A3319" s="5" t="s">
        <v>4324</v>
      </c>
      <c r="B3319" s="5" t="s">
        <v>6478</v>
      </c>
      <c r="C3319" s="5" t="s">
        <v>3836</v>
      </c>
      <c r="D3319" s="5" t="s">
        <v>4479</v>
      </c>
      <c r="E3319" s="5" t="s">
        <v>3453</v>
      </c>
      <c r="F3319" s="5" t="s">
        <v>4294</v>
      </c>
      <c r="G3319" s="5" t="s">
        <v>3455</v>
      </c>
      <c r="H3319" s="5" t="s">
        <v>6479</v>
      </c>
      <c r="I3319" s="5" t="s">
        <v>6479</v>
      </c>
      <c r="J3319" s="5" t="s">
        <v>4481</v>
      </c>
      <c r="K3319" s="5" t="s">
        <v>3453</v>
      </c>
      <c r="L3319" s="5" t="s">
        <v>434</v>
      </c>
    </row>
    <row r="3320" spans="1:12" ht="63.75" x14ac:dyDescent="0.25">
      <c r="A3320" s="5" t="s">
        <v>4324</v>
      </c>
      <c r="B3320" s="5" t="s">
        <v>6480</v>
      </c>
      <c r="C3320" s="5" t="s">
        <v>665</v>
      </c>
      <c r="D3320" s="5" t="s">
        <v>4479</v>
      </c>
      <c r="E3320" s="5" t="s">
        <v>3453</v>
      </c>
      <c r="F3320" s="5" t="s">
        <v>4294</v>
      </c>
      <c r="G3320" s="5" t="s">
        <v>3455</v>
      </c>
      <c r="H3320" s="5" t="s">
        <v>6481</v>
      </c>
      <c r="I3320" s="5" t="s">
        <v>6481</v>
      </c>
      <c r="J3320" s="5" t="s">
        <v>4481</v>
      </c>
      <c r="K3320" s="5" t="s">
        <v>3453</v>
      </c>
      <c r="L3320" s="5" t="s">
        <v>434</v>
      </c>
    </row>
    <row r="3321" spans="1:12" ht="63.75" x14ac:dyDescent="0.25">
      <c r="A3321" s="5" t="s">
        <v>4324</v>
      </c>
      <c r="B3321" s="5" t="s">
        <v>6482</v>
      </c>
      <c r="C3321" s="5" t="s">
        <v>3983</v>
      </c>
      <c r="D3321" s="5" t="s">
        <v>4479</v>
      </c>
      <c r="E3321" s="5" t="s">
        <v>3453</v>
      </c>
      <c r="F3321" s="5" t="s">
        <v>4294</v>
      </c>
      <c r="G3321" s="5" t="s">
        <v>3455</v>
      </c>
      <c r="H3321" s="5" t="s">
        <v>6483</v>
      </c>
      <c r="I3321" s="5" t="s">
        <v>6483</v>
      </c>
      <c r="J3321" s="5" t="s">
        <v>4481</v>
      </c>
      <c r="K3321" s="5" t="s">
        <v>3453</v>
      </c>
      <c r="L3321" s="5" t="s">
        <v>434</v>
      </c>
    </row>
    <row r="3322" spans="1:12" ht="63.75" x14ac:dyDescent="0.25">
      <c r="A3322" s="5" t="s">
        <v>4324</v>
      </c>
      <c r="B3322" s="5" t="s">
        <v>6484</v>
      </c>
      <c r="C3322" s="5" t="s">
        <v>6485</v>
      </c>
      <c r="D3322" s="5" t="s">
        <v>4479</v>
      </c>
      <c r="E3322" s="5" t="s">
        <v>3453</v>
      </c>
      <c r="F3322" s="5" t="s">
        <v>4294</v>
      </c>
      <c r="G3322" s="5" t="s">
        <v>3455</v>
      </c>
      <c r="H3322" s="5" t="s">
        <v>4564</v>
      </c>
      <c r="I3322" s="5" t="s">
        <v>4564</v>
      </c>
      <c r="J3322" s="5" t="s">
        <v>4481</v>
      </c>
      <c r="K3322" s="5" t="s">
        <v>3453</v>
      </c>
      <c r="L3322" s="5" t="s">
        <v>434</v>
      </c>
    </row>
    <row r="3323" spans="1:12" ht="63.75" x14ac:dyDescent="0.25">
      <c r="A3323" s="5" t="s">
        <v>4324</v>
      </c>
      <c r="B3323" s="5" t="s">
        <v>6486</v>
      </c>
      <c r="C3323" s="5" t="s">
        <v>3869</v>
      </c>
      <c r="D3323" s="5" t="s">
        <v>4479</v>
      </c>
      <c r="E3323" s="5" t="s">
        <v>3453</v>
      </c>
      <c r="F3323" s="5" t="s">
        <v>4294</v>
      </c>
      <c r="G3323" s="5" t="s">
        <v>3455</v>
      </c>
      <c r="H3323" s="5" t="s">
        <v>6487</v>
      </c>
      <c r="I3323" s="5" t="s">
        <v>6487</v>
      </c>
      <c r="J3323" s="5" t="s">
        <v>4481</v>
      </c>
      <c r="K3323" s="5" t="s">
        <v>3453</v>
      </c>
      <c r="L3323" s="5" t="s">
        <v>434</v>
      </c>
    </row>
    <row r="3324" spans="1:12" ht="63.75" x14ac:dyDescent="0.25">
      <c r="A3324" s="5" t="s">
        <v>4324</v>
      </c>
      <c r="B3324" s="5" t="s">
        <v>6488</v>
      </c>
      <c r="C3324" s="5" t="s">
        <v>3656</v>
      </c>
      <c r="D3324" s="5" t="s">
        <v>4479</v>
      </c>
      <c r="E3324" s="5" t="s">
        <v>3453</v>
      </c>
      <c r="F3324" s="5" t="s">
        <v>4294</v>
      </c>
      <c r="G3324" s="5" t="s">
        <v>3455</v>
      </c>
      <c r="H3324" s="5" t="s">
        <v>6489</v>
      </c>
      <c r="I3324" s="5" t="s">
        <v>6489</v>
      </c>
      <c r="J3324" s="5" t="s">
        <v>4481</v>
      </c>
      <c r="K3324" s="5" t="s">
        <v>3453</v>
      </c>
      <c r="L3324" s="5" t="s">
        <v>434</v>
      </c>
    </row>
    <row r="3325" spans="1:12" ht="63.75" x14ac:dyDescent="0.25">
      <c r="A3325" s="5" t="s">
        <v>4324</v>
      </c>
      <c r="B3325" s="5" t="s">
        <v>6490</v>
      </c>
      <c r="C3325" s="5" t="s">
        <v>4000</v>
      </c>
      <c r="D3325" s="5" t="s">
        <v>4479</v>
      </c>
      <c r="E3325" s="5" t="s">
        <v>3453</v>
      </c>
      <c r="F3325" s="5" t="s">
        <v>4294</v>
      </c>
      <c r="G3325" s="5" t="s">
        <v>3455</v>
      </c>
      <c r="H3325" s="5" t="s">
        <v>6491</v>
      </c>
      <c r="I3325" s="5" t="s">
        <v>6491</v>
      </c>
      <c r="J3325" s="5" t="s">
        <v>4481</v>
      </c>
      <c r="K3325" s="5" t="s">
        <v>3453</v>
      </c>
      <c r="L3325" s="5" t="s">
        <v>434</v>
      </c>
    </row>
    <row r="3326" spans="1:12" ht="63.75" x14ac:dyDescent="0.25">
      <c r="A3326" s="5" t="s">
        <v>4324</v>
      </c>
      <c r="B3326" s="5" t="s">
        <v>6492</v>
      </c>
      <c r="C3326" s="5" t="s">
        <v>4111</v>
      </c>
      <c r="D3326" s="5" t="s">
        <v>4479</v>
      </c>
      <c r="E3326" s="5" t="s">
        <v>3453</v>
      </c>
      <c r="F3326" s="5" t="s">
        <v>4294</v>
      </c>
      <c r="G3326" s="5" t="s">
        <v>3455</v>
      </c>
      <c r="H3326" s="5" t="s">
        <v>6493</v>
      </c>
      <c r="I3326" s="5" t="s">
        <v>6493</v>
      </c>
      <c r="J3326" s="5" t="s">
        <v>4481</v>
      </c>
      <c r="K3326" s="5" t="s">
        <v>3453</v>
      </c>
      <c r="L3326" s="5" t="s">
        <v>434</v>
      </c>
    </row>
    <row r="3327" spans="1:12" ht="63.75" x14ac:dyDescent="0.25">
      <c r="A3327" s="5" t="s">
        <v>4324</v>
      </c>
      <c r="B3327" s="5" t="s">
        <v>6494</v>
      </c>
      <c r="C3327" s="5" t="s">
        <v>3544</v>
      </c>
      <c r="D3327" s="5" t="s">
        <v>4479</v>
      </c>
      <c r="E3327" s="5" t="s">
        <v>3453</v>
      </c>
      <c r="F3327" s="5" t="s">
        <v>4294</v>
      </c>
      <c r="G3327" s="5" t="s">
        <v>3455</v>
      </c>
      <c r="H3327" s="5" t="s">
        <v>6495</v>
      </c>
      <c r="I3327" s="5" t="s">
        <v>6495</v>
      </c>
      <c r="J3327" s="5" t="s">
        <v>4481</v>
      </c>
      <c r="K3327" s="5" t="s">
        <v>3453</v>
      </c>
      <c r="L3327" s="5" t="s">
        <v>434</v>
      </c>
    </row>
    <row r="3328" spans="1:12" ht="63.75" x14ac:dyDescent="0.25">
      <c r="A3328" s="5" t="s">
        <v>4324</v>
      </c>
      <c r="B3328" s="5" t="s">
        <v>6496</v>
      </c>
      <c r="C3328" s="5" t="s">
        <v>3920</v>
      </c>
      <c r="D3328" s="5" t="s">
        <v>4479</v>
      </c>
      <c r="E3328" s="5" t="s">
        <v>3453</v>
      </c>
      <c r="F3328" s="5" t="s">
        <v>4294</v>
      </c>
      <c r="G3328" s="5" t="s">
        <v>3455</v>
      </c>
      <c r="H3328" s="5" t="s">
        <v>5489</v>
      </c>
      <c r="I3328" s="5" t="s">
        <v>5489</v>
      </c>
      <c r="J3328" s="5" t="s">
        <v>4481</v>
      </c>
      <c r="K3328" s="5" t="s">
        <v>3453</v>
      </c>
      <c r="L3328" s="5" t="s">
        <v>434</v>
      </c>
    </row>
    <row r="3329" spans="1:12" ht="63.75" x14ac:dyDescent="0.25">
      <c r="A3329" s="5" t="s">
        <v>4324</v>
      </c>
      <c r="B3329" s="5" t="s">
        <v>6497</v>
      </c>
      <c r="C3329" s="5" t="s">
        <v>6498</v>
      </c>
      <c r="D3329" s="5" t="s">
        <v>4479</v>
      </c>
      <c r="E3329" s="5" t="s">
        <v>3453</v>
      </c>
      <c r="F3329" s="5" t="s">
        <v>4294</v>
      </c>
      <c r="G3329" s="5" t="s">
        <v>3455</v>
      </c>
      <c r="H3329" s="5" t="s">
        <v>4568</v>
      </c>
      <c r="I3329" s="5" t="s">
        <v>4568</v>
      </c>
      <c r="J3329" s="5" t="s">
        <v>4481</v>
      </c>
      <c r="K3329" s="5" t="s">
        <v>3453</v>
      </c>
      <c r="L3329" s="5" t="s">
        <v>434</v>
      </c>
    </row>
    <row r="3330" spans="1:12" ht="63.75" x14ac:dyDescent="0.25">
      <c r="A3330" s="5" t="s">
        <v>4324</v>
      </c>
      <c r="B3330" s="5" t="s">
        <v>6499</v>
      </c>
      <c r="C3330" s="5" t="s">
        <v>3491</v>
      </c>
      <c r="D3330" s="5" t="s">
        <v>4479</v>
      </c>
      <c r="E3330" s="5" t="s">
        <v>3453</v>
      </c>
      <c r="F3330" s="5" t="s">
        <v>4294</v>
      </c>
      <c r="G3330" s="5" t="s">
        <v>3455</v>
      </c>
      <c r="H3330" s="5" t="s">
        <v>6500</v>
      </c>
      <c r="I3330" s="5" t="s">
        <v>6501</v>
      </c>
      <c r="J3330" s="5" t="s">
        <v>4481</v>
      </c>
      <c r="K3330" s="5" t="s">
        <v>3453</v>
      </c>
      <c r="L3330" s="5" t="s">
        <v>434</v>
      </c>
    </row>
    <row r="3331" spans="1:12" ht="63.75" x14ac:dyDescent="0.25">
      <c r="A3331" s="5" t="s">
        <v>4324</v>
      </c>
      <c r="B3331" s="5" t="s">
        <v>6502</v>
      </c>
      <c r="C3331" s="5" t="s">
        <v>3674</v>
      </c>
      <c r="D3331" s="5" t="s">
        <v>4479</v>
      </c>
      <c r="E3331" s="5" t="s">
        <v>3453</v>
      </c>
      <c r="F3331" s="5" t="s">
        <v>4294</v>
      </c>
      <c r="G3331" s="5" t="s">
        <v>3455</v>
      </c>
      <c r="H3331" s="5" t="s">
        <v>6503</v>
      </c>
      <c r="I3331" s="5" t="s">
        <v>6503</v>
      </c>
      <c r="J3331" s="5" t="s">
        <v>4481</v>
      </c>
      <c r="K3331" s="5" t="s">
        <v>3453</v>
      </c>
      <c r="L3331" s="5" t="s">
        <v>434</v>
      </c>
    </row>
    <row r="3332" spans="1:12" ht="63.75" x14ac:dyDescent="0.25">
      <c r="A3332" s="5" t="s">
        <v>4324</v>
      </c>
      <c r="B3332" s="5" t="s">
        <v>6504</v>
      </c>
      <c r="C3332" s="5" t="s">
        <v>4026</v>
      </c>
      <c r="D3332" s="5" t="s">
        <v>4479</v>
      </c>
      <c r="E3332" s="5" t="s">
        <v>3453</v>
      </c>
      <c r="F3332" s="5" t="s">
        <v>4294</v>
      </c>
      <c r="G3332" s="5" t="s">
        <v>3455</v>
      </c>
      <c r="H3332" s="5" t="s">
        <v>6505</v>
      </c>
      <c r="I3332" s="5" t="s">
        <v>6505</v>
      </c>
      <c r="J3332" s="5" t="s">
        <v>4481</v>
      </c>
      <c r="K3332" s="5" t="s">
        <v>3453</v>
      </c>
      <c r="L3332" s="5" t="s">
        <v>434</v>
      </c>
    </row>
    <row r="3333" spans="1:12" ht="63.75" x14ac:dyDescent="0.25">
      <c r="A3333" s="5" t="s">
        <v>4324</v>
      </c>
      <c r="B3333" s="5" t="s">
        <v>6506</v>
      </c>
      <c r="C3333" s="5" t="s">
        <v>3803</v>
      </c>
      <c r="D3333" s="5" t="s">
        <v>4479</v>
      </c>
      <c r="E3333" s="5" t="s">
        <v>3453</v>
      </c>
      <c r="F3333" s="5" t="s">
        <v>4294</v>
      </c>
      <c r="G3333" s="5" t="s">
        <v>3455</v>
      </c>
      <c r="H3333" s="5" t="s">
        <v>6507</v>
      </c>
      <c r="I3333" s="5" t="s">
        <v>6507</v>
      </c>
      <c r="J3333" s="5" t="s">
        <v>4481</v>
      </c>
      <c r="K3333" s="5" t="s">
        <v>3453</v>
      </c>
      <c r="L3333" s="5" t="s">
        <v>434</v>
      </c>
    </row>
    <row r="3334" spans="1:12" ht="63.75" x14ac:dyDescent="0.25">
      <c r="A3334" s="5" t="s">
        <v>4324</v>
      </c>
      <c r="B3334" s="5" t="s">
        <v>6508</v>
      </c>
      <c r="C3334" s="5" t="s">
        <v>3565</v>
      </c>
      <c r="D3334" s="5" t="s">
        <v>4479</v>
      </c>
      <c r="E3334" s="5" t="s">
        <v>3453</v>
      </c>
      <c r="F3334" s="5" t="s">
        <v>4294</v>
      </c>
      <c r="G3334" s="5" t="s">
        <v>3455</v>
      </c>
      <c r="H3334" s="5" t="s">
        <v>6509</v>
      </c>
      <c r="I3334" s="5" t="s">
        <v>6509</v>
      </c>
      <c r="J3334" s="5" t="s">
        <v>4481</v>
      </c>
      <c r="K3334" s="5" t="s">
        <v>3453</v>
      </c>
      <c r="L3334" s="5" t="s">
        <v>434</v>
      </c>
    </row>
    <row r="3335" spans="1:12" ht="63.75" x14ac:dyDescent="0.25">
      <c r="A3335" s="5" t="s">
        <v>4324</v>
      </c>
      <c r="B3335" s="5" t="s">
        <v>6510</v>
      </c>
      <c r="C3335" s="5" t="s">
        <v>4029</v>
      </c>
      <c r="D3335" s="5" t="s">
        <v>4479</v>
      </c>
      <c r="E3335" s="5" t="s">
        <v>3453</v>
      </c>
      <c r="F3335" s="5" t="s">
        <v>4294</v>
      </c>
      <c r="G3335" s="5" t="s">
        <v>3455</v>
      </c>
      <c r="H3335" s="5" t="s">
        <v>6123</v>
      </c>
      <c r="I3335" s="5" t="s">
        <v>6123</v>
      </c>
      <c r="J3335" s="5" t="s">
        <v>4481</v>
      </c>
      <c r="K3335" s="5" t="s">
        <v>3453</v>
      </c>
      <c r="L3335" s="5" t="s">
        <v>434</v>
      </c>
    </row>
    <row r="3336" spans="1:12" ht="63.75" x14ac:dyDescent="0.25">
      <c r="A3336" s="5" t="s">
        <v>4324</v>
      </c>
      <c r="B3336" s="5" t="s">
        <v>6511</v>
      </c>
      <c r="C3336" s="5" t="s">
        <v>6512</v>
      </c>
      <c r="D3336" s="5" t="s">
        <v>4479</v>
      </c>
      <c r="E3336" s="5" t="s">
        <v>3453</v>
      </c>
      <c r="F3336" s="5" t="s">
        <v>4294</v>
      </c>
      <c r="G3336" s="5" t="s">
        <v>3455</v>
      </c>
      <c r="H3336" s="5" t="s">
        <v>6513</v>
      </c>
      <c r="I3336" s="5" t="s">
        <v>6513</v>
      </c>
      <c r="J3336" s="5" t="s">
        <v>4481</v>
      </c>
      <c r="K3336" s="5" t="s">
        <v>3453</v>
      </c>
      <c r="L3336" s="5" t="s">
        <v>434</v>
      </c>
    </row>
    <row r="3337" spans="1:12" ht="63.75" x14ac:dyDescent="0.25">
      <c r="A3337" s="5" t="s">
        <v>4324</v>
      </c>
      <c r="B3337" s="5" t="s">
        <v>6514</v>
      </c>
      <c r="C3337" s="5" t="s">
        <v>6515</v>
      </c>
      <c r="D3337" s="5" t="s">
        <v>4479</v>
      </c>
      <c r="E3337" s="5" t="s">
        <v>3453</v>
      </c>
      <c r="F3337" s="5" t="s">
        <v>4294</v>
      </c>
      <c r="G3337" s="5" t="s">
        <v>3455</v>
      </c>
      <c r="H3337" s="5" t="s">
        <v>6516</v>
      </c>
      <c r="I3337" s="5" t="s">
        <v>6516</v>
      </c>
      <c r="J3337" s="5" t="s">
        <v>4481</v>
      </c>
      <c r="K3337" s="5" t="s">
        <v>3453</v>
      </c>
      <c r="L3337" s="5" t="s">
        <v>434</v>
      </c>
    </row>
    <row r="3338" spans="1:12" ht="63.75" x14ac:dyDescent="0.25">
      <c r="A3338" s="5" t="s">
        <v>4324</v>
      </c>
      <c r="B3338" s="5" t="s">
        <v>6517</v>
      </c>
      <c r="C3338" s="5" t="s">
        <v>6518</v>
      </c>
      <c r="D3338" s="5" t="s">
        <v>4479</v>
      </c>
      <c r="E3338" s="5" t="s">
        <v>3453</v>
      </c>
      <c r="F3338" s="5" t="s">
        <v>4294</v>
      </c>
      <c r="G3338" s="5" t="s">
        <v>3455</v>
      </c>
      <c r="H3338" s="5" t="s">
        <v>6519</v>
      </c>
      <c r="I3338" s="5" t="s">
        <v>6519</v>
      </c>
      <c r="J3338" s="5" t="s">
        <v>4481</v>
      </c>
      <c r="K3338" s="5" t="s">
        <v>3453</v>
      </c>
      <c r="L3338" s="5" t="s">
        <v>434</v>
      </c>
    </row>
    <row r="3339" spans="1:12" ht="63.75" x14ac:dyDescent="0.25">
      <c r="A3339" s="5" t="s">
        <v>4324</v>
      </c>
      <c r="B3339" s="5" t="s">
        <v>6520</v>
      </c>
      <c r="C3339" s="5" t="s">
        <v>6521</v>
      </c>
      <c r="D3339" s="5" t="s">
        <v>4479</v>
      </c>
      <c r="E3339" s="5" t="s">
        <v>3453</v>
      </c>
      <c r="F3339" s="5" t="s">
        <v>4294</v>
      </c>
      <c r="G3339" s="5" t="s">
        <v>3455</v>
      </c>
      <c r="H3339" s="5" t="s">
        <v>6522</v>
      </c>
      <c r="I3339" s="5" t="s">
        <v>6522</v>
      </c>
      <c r="J3339" s="5" t="s">
        <v>4481</v>
      </c>
      <c r="K3339" s="5" t="s">
        <v>3453</v>
      </c>
      <c r="L3339" s="5" t="s">
        <v>434</v>
      </c>
    </row>
    <row r="3340" spans="1:12" ht="63.75" x14ac:dyDescent="0.25">
      <c r="A3340" s="5" t="s">
        <v>4324</v>
      </c>
      <c r="B3340" s="5" t="s">
        <v>6523</v>
      </c>
      <c r="C3340" s="5" t="s">
        <v>6524</v>
      </c>
      <c r="D3340" s="5" t="s">
        <v>4479</v>
      </c>
      <c r="E3340" s="5" t="s">
        <v>3453</v>
      </c>
      <c r="F3340" s="5" t="s">
        <v>4294</v>
      </c>
      <c r="G3340" s="5" t="s">
        <v>3455</v>
      </c>
      <c r="H3340" s="5" t="s">
        <v>6525</v>
      </c>
      <c r="I3340" s="5" t="s">
        <v>6525</v>
      </c>
      <c r="J3340" s="5" t="s">
        <v>4481</v>
      </c>
      <c r="K3340" s="5" t="s">
        <v>3453</v>
      </c>
      <c r="L3340" s="5" t="s">
        <v>434</v>
      </c>
    </row>
    <row r="3341" spans="1:12" ht="63.75" x14ac:dyDescent="0.25">
      <c r="A3341" s="5" t="s">
        <v>4324</v>
      </c>
      <c r="B3341" s="5" t="s">
        <v>6526</v>
      </c>
      <c r="C3341" s="5" t="s">
        <v>6527</v>
      </c>
      <c r="D3341" s="5" t="s">
        <v>4479</v>
      </c>
      <c r="E3341" s="5" t="s">
        <v>3453</v>
      </c>
      <c r="F3341" s="5" t="s">
        <v>4294</v>
      </c>
      <c r="G3341" s="5" t="s">
        <v>3455</v>
      </c>
      <c r="H3341" s="5" t="s">
        <v>6528</v>
      </c>
      <c r="I3341" s="5" t="s">
        <v>6529</v>
      </c>
      <c r="J3341" s="5" t="s">
        <v>4481</v>
      </c>
      <c r="K3341" s="5" t="s">
        <v>3453</v>
      </c>
      <c r="L3341" s="5" t="s">
        <v>434</v>
      </c>
    </row>
    <row r="3342" spans="1:12" ht="63.75" x14ac:dyDescent="0.25">
      <c r="A3342" s="5" t="s">
        <v>4324</v>
      </c>
      <c r="B3342" s="5" t="s">
        <v>6530</v>
      </c>
      <c r="C3342" s="5" t="s">
        <v>6531</v>
      </c>
      <c r="D3342" s="5" t="s">
        <v>4479</v>
      </c>
      <c r="E3342" s="5" t="s">
        <v>3453</v>
      </c>
      <c r="F3342" s="5" t="s">
        <v>4294</v>
      </c>
      <c r="G3342" s="5" t="s">
        <v>3455</v>
      </c>
      <c r="H3342" s="5" t="s">
        <v>6532</v>
      </c>
      <c r="I3342" s="5" t="s">
        <v>6532</v>
      </c>
      <c r="J3342" s="5" t="s">
        <v>4481</v>
      </c>
      <c r="K3342" s="5" t="s">
        <v>3453</v>
      </c>
      <c r="L3342" s="5" t="s">
        <v>434</v>
      </c>
    </row>
    <row r="3343" spans="1:12" ht="63.75" x14ac:dyDescent="0.25">
      <c r="A3343" s="5" t="s">
        <v>4324</v>
      </c>
      <c r="B3343" s="5" t="s">
        <v>6533</v>
      </c>
      <c r="C3343" s="5" t="s">
        <v>4252</v>
      </c>
      <c r="D3343" s="5" t="s">
        <v>4479</v>
      </c>
      <c r="E3343" s="5" t="s">
        <v>3453</v>
      </c>
      <c r="F3343" s="5" t="s">
        <v>4294</v>
      </c>
      <c r="G3343" s="5" t="s">
        <v>3455</v>
      </c>
      <c r="H3343" s="5" t="s">
        <v>6534</v>
      </c>
      <c r="I3343" s="5" t="s">
        <v>6534</v>
      </c>
      <c r="J3343" s="5" t="s">
        <v>4481</v>
      </c>
      <c r="K3343" s="5" t="s">
        <v>3453</v>
      </c>
      <c r="L3343" s="5" t="s">
        <v>434</v>
      </c>
    </row>
    <row r="3344" spans="1:12" ht="63.75" x14ac:dyDescent="0.25">
      <c r="A3344" s="5" t="s">
        <v>4324</v>
      </c>
      <c r="B3344" s="5" t="s">
        <v>6535</v>
      </c>
      <c r="C3344" s="5" t="s">
        <v>6536</v>
      </c>
      <c r="D3344" s="5" t="s">
        <v>4479</v>
      </c>
      <c r="E3344" s="5" t="s">
        <v>3453</v>
      </c>
      <c r="F3344" s="5" t="s">
        <v>4294</v>
      </c>
      <c r="G3344" s="5" t="s">
        <v>3455</v>
      </c>
      <c r="H3344" s="5" t="s">
        <v>6537</v>
      </c>
      <c r="I3344" s="5" t="s">
        <v>6537</v>
      </c>
      <c r="J3344" s="5" t="s">
        <v>4481</v>
      </c>
      <c r="K3344" s="5" t="s">
        <v>3453</v>
      </c>
      <c r="L3344" s="5" t="s">
        <v>434</v>
      </c>
    </row>
    <row r="3345" spans="1:12" ht="63.75" x14ac:dyDescent="0.25">
      <c r="A3345" s="5" t="s">
        <v>4324</v>
      </c>
      <c r="B3345" s="5" t="s">
        <v>6538</v>
      </c>
      <c r="C3345" s="5" t="s">
        <v>6539</v>
      </c>
      <c r="D3345" s="5" t="s">
        <v>4479</v>
      </c>
      <c r="E3345" s="5" t="s">
        <v>3453</v>
      </c>
      <c r="F3345" s="5" t="s">
        <v>4294</v>
      </c>
      <c r="G3345" s="5" t="s">
        <v>3455</v>
      </c>
      <c r="H3345" s="5" t="s">
        <v>6540</v>
      </c>
      <c r="I3345" s="5" t="s">
        <v>6540</v>
      </c>
      <c r="J3345" s="5" t="s">
        <v>4481</v>
      </c>
      <c r="K3345" s="5" t="s">
        <v>3453</v>
      </c>
      <c r="L3345" s="5" t="s">
        <v>434</v>
      </c>
    </row>
    <row r="3346" spans="1:12" ht="63.75" x14ac:dyDescent="0.25">
      <c r="A3346" s="5" t="s">
        <v>4324</v>
      </c>
      <c r="B3346" s="5" t="s">
        <v>6541</v>
      </c>
      <c r="C3346" s="5" t="s">
        <v>6542</v>
      </c>
      <c r="D3346" s="5" t="s">
        <v>4479</v>
      </c>
      <c r="E3346" s="5" t="s">
        <v>3453</v>
      </c>
      <c r="F3346" s="5" t="s">
        <v>4294</v>
      </c>
      <c r="G3346" s="5" t="s">
        <v>3455</v>
      </c>
      <c r="H3346" s="5" t="s">
        <v>6540</v>
      </c>
      <c r="I3346" s="5" t="s">
        <v>6540</v>
      </c>
      <c r="J3346" s="5" t="s">
        <v>4481</v>
      </c>
      <c r="K3346" s="5" t="s">
        <v>3453</v>
      </c>
      <c r="L3346" s="5" t="s">
        <v>434</v>
      </c>
    </row>
    <row r="3347" spans="1:12" ht="63.75" x14ac:dyDescent="0.25">
      <c r="A3347" s="5" t="s">
        <v>4324</v>
      </c>
      <c r="B3347" s="5" t="s">
        <v>6543</v>
      </c>
      <c r="C3347" s="5" t="s">
        <v>4645</v>
      </c>
      <c r="D3347" s="5" t="s">
        <v>4479</v>
      </c>
      <c r="E3347" s="5" t="s">
        <v>3453</v>
      </c>
      <c r="F3347" s="5" t="s">
        <v>4294</v>
      </c>
      <c r="G3347" s="5" t="s">
        <v>3455</v>
      </c>
      <c r="H3347" s="5" t="s">
        <v>6532</v>
      </c>
      <c r="I3347" s="5" t="s">
        <v>6532</v>
      </c>
      <c r="J3347" s="5" t="s">
        <v>4481</v>
      </c>
      <c r="K3347" s="5" t="s">
        <v>3453</v>
      </c>
      <c r="L3347" s="5" t="s">
        <v>434</v>
      </c>
    </row>
    <row r="3348" spans="1:12" ht="63.75" x14ac:dyDescent="0.25">
      <c r="A3348" s="5" t="s">
        <v>4324</v>
      </c>
      <c r="B3348" s="5" t="s">
        <v>6544</v>
      </c>
      <c r="C3348" s="5" t="s">
        <v>5946</v>
      </c>
      <c r="D3348" s="5" t="s">
        <v>4345</v>
      </c>
      <c r="E3348" s="5" t="s">
        <v>3453</v>
      </c>
      <c r="F3348" s="5" t="s">
        <v>4294</v>
      </c>
      <c r="G3348" s="5" t="s">
        <v>3455</v>
      </c>
      <c r="H3348" s="5" t="s">
        <v>4357</v>
      </c>
      <c r="I3348" s="5" t="s">
        <v>4357</v>
      </c>
      <c r="J3348" s="5" t="s">
        <v>4328</v>
      </c>
      <c r="K3348" s="5" t="s">
        <v>3453</v>
      </c>
      <c r="L3348" s="5" t="s">
        <v>434</v>
      </c>
    </row>
    <row r="3349" spans="1:12" ht="63.75" x14ac:dyDescent="0.25">
      <c r="A3349" s="5" t="s">
        <v>4324</v>
      </c>
      <c r="B3349" s="5" t="s">
        <v>6545</v>
      </c>
      <c r="C3349" s="5" t="s">
        <v>4095</v>
      </c>
      <c r="D3349" s="5" t="s">
        <v>4330</v>
      </c>
      <c r="E3349" s="5" t="s">
        <v>3453</v>
      </c>
      <c r="F3349" s="5" t="s">
        <v>4294</v>
      </c>
      <c r="G3349" s="5" t="s">
        <v>3455</v>
      </c>
      <c r="H3349" s="5" t="s">
        <v>4357</v>
      </c>
      <c r="I3349" s="5" t="s">
        <v>4357</v>
      </c>
      <c r="J3349" s="5" t="s">
        <v>4328</v>
      </c>
      <c r="K3349" s="5" t="s">
        <v>3453</v>
      </c>
      <c r="L3349" s="5" t="s">
        <v>434</v>
      </c>
    </row>
    <row r="3350" spans="1:12" ht="63.75" x14ac:dyDescent="0.25">
      <c r="A3350" s="5" t="s">
        <v>4324</v>
      </c>
      <c r="B3350" s="5" t="s">
        <v>6546</v>
      </c>
      <c r="C3350" s="5" t="s">
        <v>3694</v>
      </c>
      <c r="D3350" s="5" t="s">
        <v>5104</v>
      </c>
      <c r="E3350" s="5" t="s">
        <v>3453</v>
      </c>
      <c r="F3350" s="5" t="s">
        <v>4294</v>
      </c>
      <c r="G3350" s="5" t="s">
        <v>3455</v>
      </c>
      <c r="H3350" s="5" t="s">
        <v>4357</v>
      </c>
      <c r="I3350" s="5" t="s">
        <v>4357</v>
      </c>
      <c r="J3350" s="5" t="s">
        <v>4328</v>
      </c>
      <c r="K3350" s="5" t="s">
        <v>3453</v>
      </c>
      <c r="L3350" s="5" t="s">
        <v>434</v>
      </c>
    </row>
    <row r="3351" spans="1:12" ht="63.75" x14ac:dyDescent="0.25">
      <c r="A3351" s="5" t="s">
        <v>4324</v>
      </c>
      <c r="B3351" s="5" t="s">
        <v>6547</v>
      </c>
      <c r="C3351" s="5" t="s">
        <v>3574</v>
      </c>
      <c r="D3351" s="5" t="s">
        <v>4326</v>
      </c>
      <c r="E3351" s="5" t="s">
        <v>3453</v>
      </c>
      <c r="F3351" s="5" t="s">
        <v>4294</v>
      </c>
      <c r="G3351" s="5" t="s">
        <v>3455</v>
      </c>
      <c r="H3351" s="5" t="s">
        <v>4696</v>
      </c>
      <c r="I3351" s="5" t="s">
        <v>4696</v>
      </c>
      <c r="J3351" s="5" t="s">
        <v>4601</v>
      </c>
      <c r="K3351" s="5" t="s">
        <v>3453</v>
      </c>
      <c r="L3351" s="5" t="s">
        <v>434</v>
      </c>
    </row>
    <row r="3352" spans="1:12" ht="63.75" x14ac:dyDescent="0.25">
      <c r="A3352" s="5" t="s">
        <v>4324</v>
      </c>
      <c r="B3352" s="5" t="s">
        <v>6548</v>
      </c>
      <c r="C3352" s="5" t="s">
        <v>3574</v>
      </c>
      <c r="D3352" s="5" t="s">
        <v>4330</v>
      </c>
      <c r="E3352" s="5" t="s">
        <v>3453</v>
      </c>
      <c r="F3352" s="5" t="s">
        <v>4294</v>
      </c>
      <c r="G3352" s="5" t="s">
        <v>3455</v>
      </c>
      <c r="H3352" s="5" t="s">
        <v>4699</v>
      </c>
      <c r="I3352" s="5" t="s">
        <v>4700</v>
      </c>
      <c r="J3352" s="5" t="s">
        <v>4601</v>
      </c>
      <c r="K3352" s="5" t="s">
        <v>3453</v>
      </c>
      <c r="L3352" s="5" t="s">
        <v>434</v>
      </c>
    </row>
    <row r="3353" spans="1:12" ht="63.75" x14ac:dyDescent="0.25">
      <c r="A3353" s="5" t="s">
        <v>4324</v>
      </c>
      <c r="B3353" s="5" t="s">
        <v>6549</v>
      </c>
      <c r="C3353" s="5" t="s">
        <v>4617</v>
      </c>
      <c r="D3353" s="5" t="s">
        <v>4326</v>
      </c>
      <c r="E3353" s="5" t="s">
        <v>3453</v>
      </c>
      <c r="F3353" s="5" t="s">
        <v>4294</v>
      </c>
      <c r="G3353" s="5" t="s">
        <v>3455</v>
      </c>
      <c r="H3353" s="5" t="s">
        <v>4751</v>
      </c>
      <c r="I3353" s="5" t="s">
        <v>4751</v>
      </c>
      <c r="J3353" s="5" t="s">
        <v>4601</v>
      </c>
      <c r="K3353" s="5" t="s">
        <v>3453</v>
      </c>
      <c r="L3353" s="5" t="s">
        <v>434</v>
      </c>
    </row>
    <row r="3354" spans="1:12" ht="63.75" x14ac:dyDescent="0.25">
      <c r="A3354" s="5" t="s">
        <v>4324</v>
      </c>
      <c r="B3354" s="5" t="s">
        <v>6550</v>
      </c>
      <c r="C3354" s="5" t="s">
        <v>3574</v>
      </c>
      <c r="D3354" s="5" t="s">
        <v>4332</v>
      </c>
      <c r="E3354" s="5" t="s">
        <v>3453</v>
      </c>
      <c r="F3354" s="5" t="s">
        <v>4294</v>
      </c>
      <c r="G3354" s="5" t="s">
        <v>3455</v>
      </c>
      <c r="H3354" s="5" t="s">
        <v>5355</v>
      </c>
      <c r="I3354" s="5" t="s">
        <v>5356</v>
      </c>
      <c r="J3354" s="5" t="s">
        <v>4601</v>
      </c>
      <c r="K3354" s="5" t="s">
        <v>3453</v>
      </c>
      <c r="L3354" s="5" t="s">
        <v>434</v>
      </c>
    </row>
    <row r="3355" spans="1:12" ht="63.75" x14ac:dyDescent="0.25">
      <c r="A3355" s="5" t="s">
        <v>4324</v>
      </c>
      <c r="B3355" s="5" t="s">
        <v>6551</v>
      </c>
      <c r="C3355" s="5" t="s">
        <v>6552</v>
      </c>
      <c r="D3355" s="5" t="s">
        <v>4326</v>
      </c>
      <c r="E3355" s="5" t="s">
        <v>3453</v>
      </c>
      <c r="F3355" s="5" t="s">
        <v>4294</v>
      </c>
      <c r="G3355" s="5" t="s">
        <v>3455</v>
      </c>
      <c r="H3355" s="5" t="s">
        <v>5352</v>
      </c>
      <c r="I3355" s="5" t="s">
        <v>5352</v>
      </c>
      <c r="J3355" s="5" t="s">
        <v>4601</v>
      </c>
      <c r="K3355" s="5" t="s">
        <v>3453</v>
      </c>
      <c r="L3355" s="5" t="s">
        <v>434</v>
      </c>
    </row>
    <row r="3356" spans="1:12" ht="63.75" x14ac:dyDescent="0.25">
      <c r="A3356" s="5" t="s">
        <v>4324</v>
      </c>
      <c r="B3356" s="5" t="s">
        <v>6553</v>
      </c>
      <c r="C3356" s="5" t="s">
        <v>6552</v>
      </c>
      <c r="D3356" s="5" t="s">
        <v>4330</v>
      </c>
      <c r="E3356" s="5" t="s">
        <v>3453</v>
      </c>
      <c r="F3356" s="5" t="s">
        <v>4294</v>
      </c>
      <c r="G3356" s="5" t="s">
        <v>3455</v>
      </c>
      <c r="H3356" s="5" t="s">
        <v>4696</v>
      </c>
      <c r="I3356" s="5" t="s">
        <v>4696</v>
      </c>
      <c r="J3356" s="5" t="s">
        <v>4601</v>
      </c>
      <c r="K3356" s="5" t="s">
        <v>3453</v>
      </c>
      <c r="L3356" s="5" t="s">
        <v>434</v>
      </c>
    </row>
    <row r="3357" spans="1:12" ht="63.75" x14ac:dyDescent="0.25">
      <c r="A3357" s="5" t="s">
        <v>4324</v>
      </c>
      <c r="B3357" s="5" t="s">
        <v>6554</v>
      </c>
      <c r="C3357" s="5" t="s">
        <v>3809</v>
      </c>
      <c r="D3357" s="5" t="s">
        <v>6555</v>
      </c>
      <c r="E3357" s="5" t="s">
        <v>3453</v>
      </c>
      <c r="F3357" s="5" t="s">
        <v>4294</v>
      </c>
      <c r="G3357" s="5" t="s">
        <v>3455</v>
      </c>
      <c r="H3357" s="5" t="s">
        <v>6556</v>
      </c>
      <c r="I3357" s="5" t="s">
        <v>6557</v>
      </c>
      <c r="J3357" s="5" t="s">
        <v>4601</v>
      </c>
      <c r="K3357" s="5" t="s">
        <v>3453</v>
      </c>
      <c r="L3357" s="5" t="s">
        <v>434</v>
      </c>
    </row>
    <row r="3358" spans="1:12" ht="63.75" x14ac:dyDescent="0.25">
      <c r="A3358" s="5" t="s">
        <v>4324</v>
      </c>
      <c r="B3358" s="5" t="s">
        <v>6558</v>
      </c>
      <c r="C3358" s="5" t="s">
        <v>5964</v>
      </c>
      <c r="D3358" s="5" t="s">
        <v>4330</v>
      </c>
      <c r="E3358" s="5" t="s">
        <v>3453</v>
      </c>
      <c r="F3358" s="5" t="s">
        <v>4294</v>
      </c>
      <c r="G3358" s="5" t="s">
        <v>3455</v>
      </c>
      <c r="H3358" s="5" t="s">
        <v>4357</v>
      </c>
      <c r="I3358" s="5" t="s">
        <v>4357</v>
      </c>
      <c r="J3358" s="5" t="s">
        <v>4328</v>
      </c>
      <c r="K3358" s="5" t="s">
        <v>3453</v>
      </c>
      <c r="L3358" s="5" t="s">
        <v>434</v>
      </c>
    </row>
    <row r="3359" spans="1:12" ht="63.75" x14ac:dyDescent="0.25">
      <c r="A3359" s="5" t="s">
        <v>4324</v>
      </c>
      <c r="B3359" s="5" t="s">
        <v>6559</v>
      </c>
      <c r="C3359" s="5" t="s">
        <v>3512</v>
      </c>
      <c r="D3359" s="5" t="s">
        <v>4330</v>
      </c>
      <c r="E3359" s="5" t="s">
        <v>3453</v>
      </c>
      <c r="F3359" s="5" t="s">
        <v>4294</v>
      </c>
      <c r="G3359" s="5" t="s">
        <v>3455</v>
      </c>
      <c r="H3359" s="5" t="s">
        <v>4357</v>
      </c>
      <c r="I3359" s="5" t="s">
        <v>4357</v>
      </c>
      <c r="J3359" s="5" t="s">
        <v>4328</v>
      </c>
      <c r="K3359" s="5" t="s">
        <v>3453</v>
      </c>
      <c r="L3359" s="5" t="s">
        <v>434</v>
      </c>
    </row>
    <row r="3360" spans="1:12" ht="63.75" x14ac:dyDescent="0.25">
      <c r="A3360" s="5" t="s">
        <v>4324</v>
      </c>
      <c r="B3360" s="5" t="s">
        <v>6560</v>
      </c>
      <c r="C3360" s="5" t="s">
        <v>4188</v>
      </c>
      <c r="D3360" s="5" t="s">
        <v>4326</v>
      </c>
      <c r="E3360" s="5" t="s">
        <v>3453</v>
      </c>
      <c r="F3360" s="5" t="s">
        <v>4294</v>
      </c>
      <c r="G3360" s="5" t="s">
        <v>3455</v>
      </c>
      <c r="H3360" s="5" t="s">
        <v>4357</v>
      </c>
      <c r="I3360" s="5" t="s">
        <v>4357</v>
      </c>
      <c r="J3360" s="5" t="s">
        <v>4328</v>
      </c>
      <c r="K3360" s="5" t="s">
        <v>3453</v>
      </c>
      <c r="L3360" s="5" t="s">
        <v>434</v>
      </c>
    </row>
    <row r="3361" spans="1:12" ht="63.75" x14ac:dyDescent="0.25">
      <c r="A3361" s="5" t="s">
        <v>4324</v>
      </c>
      <c r="B3361" s="5" t="s">
        <v>6561</v>
      </c>
      <c r="C3361" s="5" t="s">
        <v>3827</v>
      </c>
      <c r="D3361" s="5" t="s">
        <v>4326</v>
      </c>
      <c r="E3361" s="5" t="s">
        <v>3453</v>
      </c>
      <c r="F3361" s="5" t="s">
        <v>4294</v>
      </c>
      <c r="G3361" s="5" t="s">
        <v>3455</v>
      </c>
      <c r="H3361" s="5" t="s">
        <v>4357</v>
      </c>
      <c r="I3361" s="5" t="s">
        <v>4357</v>
      </c>
      <c r="J3361" s="5" t="s">
        <v>4328</v>
      </c>
      <c r="K3361" s="5" t="s">
        <v>3453</v>
      </c>
      <c r="L3361" s="5" t="s">
        <v>434</v>
      </c>
    </row>
    <row r="3362" spans="1:12" ht="63.75" x14ac:dyDescent="0.25">
      <c r="A3362" s="5" t="s">
        <v>4324</v>
      </c>
      <c r="B3362" s="5" t="s">
        <v>6562</v>
      </c>
      <c r="C3362" s="5" t="s">
        <v>3903</v>
      </c>
      <c r="D3362" s="5" t="s">
        <v>4330</v>
      </c>
      <c r="E3362" s="5" t="s">
        <v>3453</v>
      </c>
      <c r="F3362" s="5" t="s">
        <v>4294</v>
      </c>
      <c r="G3362" s="5" t="s">
        <v>3455</v>
      </c>
      <c r="H3362" s="5" t="s">
        <v>4357</v>
      </c>
      <c r="I3362" s="5" t="s">
        <v>4357</v>
      </c>
      <c r="J3362" s="5" t="s">
        <v>4328</v>
      </c>
      <c r="K3362" s="5" t="s">
        <v>3453</v>
      </c>
      <c r="L3362" s="5" t="s">
        <v>434</v>
      </c>
    </row>
    <row r="3363" spans="1:12" ht="63.75" x14ac:dyDescent="0.25">
      <c r="A3363" s="5" t="s">
        <v>4324</v>
      </c>
      <c r="B3363" s="5" t="s">
        <v>6563</v>
      </c>
      <c r="C3363" s="5" t="s">
        <v>3460</v>
      </c>
      <c r="D3363" s="5" t="s">
        <v>4330</v>
      </c>
      <c r="E3363" s="5" t="s">
        <v>3453</v>
      </c>
      <c r="F3363" s="5" t="s">
        <v>4294</v>
      </c>
      <c r="G3363" s="5" t="s">
        <v>3455</v>
      </c>
      <c r="H3363" s="5" t="s">
        <v>4600</v>
      </c>
      <c r="I3363" s="5" t="s">
        <v>4600</v>
      </c>
      <c r="J3363" s="5" t="s">
        <v>4601</v>
      </c>
      <c r="K3363" s="5" t="s">
        <v>3453</v>
      </c>
      <c r="L3363" s="5" t="s">
        <v>434</v>
      </c>
    </row>
    <row r="3364" spans="1:12" ht="63.75" x14ac:dyDescent="0.25">
      <c r="A3364" s="5" t="s">
        <v>4324</v>
      </c>
      <c r="B3364" s="5" t="s">
        <v>6564</v>
      </c>
      <c r="C3364" s="5" t="s">
        <v>6565</v>
      </c>
      <c r="D3364" s="5" t="s">
        <v>4326</v>
      </c>
      <c r="E3364" s="5" t="s">
        <v>3453</v>
      </c>
      <c r="F3364" s="5" t="s">
        <v>4294</v>
      </c>
      <c r="G3364" s="5" t="s">
        <v>3455</v>
      </c>
      <c r="H3364" s="5" t="s">
        <v>4603</v>
      </c>
      <c r="I3364" s="5" t="s">
        <v>4603</v>
      </c>
      <c r="J3364" s="5" t="s">
        <v>4601</v>
      </c>
      <c r="K3364" s="5" t="s">
        <v>3453</v>
      </c>
      <c r="L3364" s="5" t="s">
        <v>434</v>
      </c>
    </row>
    <row r="3365" spans="1:12" ht="63.75" x14ac:dyDescent="0.25">
      <c r="A3365" s="5" t="s">
        <v>4324</v>
      </c>
      <c r="B3365" s="5" t="s">
        <v>6566</v>
      </c>
      <c r="C3365" s="5" t="s">
        <v>3833</v>
      </c>
      <c r="D3365" s="5" t="s">
        <v>4326</v>
      </c>
      <c r="E3365" s="5" t="s">
        <v>3453</v>
      </c>
      <c r="F3365" s="5" t="s">
        <v>4294</v>
      </c>
      <c r="G3365" s="5" t="s">
        <v>3455</v>
      </c>
      <c r="H3365" s="5" t="s">
        <v>4742</v>
      </c>
      <c r="I3365" s="5" t="s">
        <v>4742</v>
      </c>
      <c r="J3365" s="5" t="s">
        <v>4601</v>
      </c>
      <c r="K3365" s="5" t="s">
        <v>3453</v>
      </c>
      <c r="L3365" s="5" t="s">
        <v>434</v>
      </c>
    </row>
    <row r="3366" spans="1:12" ht="63.75" x14ac:dyDescent="0.25">
      <c r="A3366" s="5" t="s">
        <v>4324</v>
      </c>
      <c r="B3366" s="5" t="s">
        <v>6567</v>
      </c>
      <c r="C3366" s="5" t="s">
        <v>5263</v>
      </c>
      <c r="D3366" s="5" t="s">
        <v>4326</v>
      </c>
      <c r="E3366" s="5" t="s">
        <v>3453</v>
      </c>
      <c r="F3366" s="5" t="s">
        <v>4294</v>
      </c>
      <c r="G3366" s="5" t="s">
        <v>3455</v>
      </c>
      <c r="H3366" s="5" t="s">
        <v>4742</v>
      </c>
      <c r="I3366" s="5" t="s">
        <v>4742</v>
      </c>
      <c r="J3366" s="5" t="s">
        <v>4601</v>
      </c>
      <c r="K3366" s="5" t="s">
        <v>3453</v>
      </c>
      <c r="L3366" s="5" t="s">
        <v>434</v>
      </c>
    </row>
    <row r="3367" spans="1:12" ht="63.75" x14ac:dyDescent="0.25">
      <c r="A3367" s="5" t="s">
        <v>4324</v>
      </c>
      <c r="B3367" s="5" t="s">
        <v>6568</v>
      </c>
      <c r="C3367" s="5" t="s">
        <v>5263</v>
      </c>
      <c r="D3367" s="5" t="s">
        <v>4330</v>
      </c>
      <c r="E3367" s="5" t="s">
        <v>3453</v>
      </c>
      <c r="F3367" s="5" t="s">
        <v>4294</v>
      </c>
      <c r="G3367" s="5" t="s">
        <v>3455</v>
      </c>
      <c r="H3367" s="5" t="s">
        <v>4746</v>
      </c>
      <c r="I3367" s="5" t="s">
        <v>4746</v>
      </c>
      <c r="J3367" s="5" t="s">
        <v>4601</v>
      </c>
      <c r="K3367" s="5" t="s">
        <v>3453</v>
      </c>
      <c r="L3367" s="5" t="s">
        <v>434</v>
      </c>
    </row>
    <row r="3368" spans="1:12" ht="63.75" x14ac:dyDescent="0.25">
      <c r="A3368" s="5" t="s">
        <v>4324</v>
      </c>
      <c r="B3368" s="5" t="s">
        <v>6569</v>
      </c>
      <c r="C3368" s="5" t="s">
        <v>6570</v>
      </c>
      <c r="D3368" s="5" t="s">
        <v>4326</v>
      </c>
      <c r="E3368" s="5" t="s">
        <v>3453</v>
      </c>
      <c r="F3368" s="5" t="s">
        <v>4294</v>
      </c>
      <c r="G3368" s="5" t="s">
        <v>3455</v>
      </c>
      <c r="H3368" s="5" t="s">
        <v>4357</v>
      </c>
      <c r="I3368" s="5" t="s">
        <v>4357</v>
      </c>
      <c r="J3368" s="5" t="s">
        <v>4328</v>
      </c>
      <c r="K3368" s="5" t="s">
        <v>3453</v>
      </c>
      <c r="L3368" s="5" t="s">
        <v>434</v>
      </c>
    </row>
    <row r="3369" spans="1:12" ht="63.75" x14ac:dyDescent="0.25">
      <c r="A3369" s="5" t="s">
        <v>4324</v>
      </c>
      <c r="B3369" s="5" t="s">
        <v>6571</v>
      </c>
      <c r="C3369" s="5" t="s">
        <v>5190</v>
      </c>
      <c r="D3369" s="5" t="s">
        <v>4326</v>
      </c>
      <c r="E3369" s="5" t="s">
        <v>3453</v>
      </c>
      <c r="F3369" s="5" t="s">
        <v>4294</v>
      </c>
      <c r="G3369" s="5" t="s">
        <v>3455</v>
      </c>
      <c r="H3369" s="5" t="s">
        <v>4357</v>
      </c>
      <c r="I3369" s="5" t="s">
        <v>4357</v>
      </c>
      <c r="J3369" s="5" t="s">
        <v>4328</v>
      </c>
      <c r="K3369" s="5" t="s">
        <v>3453</v>
      </c>
      <c r="L3369" s="5" t="s">
        <v>434</v>
      </c>
    </row>
    <row r="3370" spans="1:12" ht="63.75" x14ac:dyDescent="0.25">
      <c r="A3370" s="5" t="s">
        <v>4324</v>
      </c>
      <c r="B3370" s="5" t="s">
        <v>6572</v>
      </c>
      <c r="C3370" s="5" t="s">
        <v>6573</v>
      </c>
      <c r="D3370" s="5" t="s">
        <v>4326</v>
      </c>
      <c r="E3370" s="5" t="s">
        <v>3453</v>
      </c>
      <c r="F3370" s="5" t="s">
        <v>4294</v>
      </c>
      <c r="G3370" s="5" t="s">
        <v>3455</v>
      </c>
      <c r="H3370" s="5" t="s">
        <v>4357</v>
      </c>
      <c r="I3370" s="5" t="s">
        <v>4357</v>
      </c>
      <c r="J3370" s="5" t="s">
        <v>4328</v>
      </c>
      <c r="K3370" s="5" t="s">
        <v>3453</v>
      </c>
      <c r="L3370" s="5" t="s">
        <v>434</v>
      </c>
    </row>
    <row r="3371" spans="1:12" ht="63.75" x14ac:dyDescent="0.25">
      <c r="A3371" s="5" t="s">
        <v>4324</v>
      </c>
      <c r="B3371" s="5" t="s">
        <v>6574</v>
      </c>
      <c r="C3371" s="5" t="s">
        <v>4004</v>
      </c>
      <c r="D3371" s="5" t="s">
        <v>4326</v>
      </c>
      <c r="E3371" s="5" t="s">
        <v>3453</v>
      </c>
      <c r="F3371" s="5" t="s">
        <v>4294</v>
      </c>
      <c r="G3371" s="5" t="s">
        <v>3455</v>
      </c>
      <c r="H3371" s="5" t="s">
        <v>4357</v>
      </c>
      <c r="I3371" s="5" t="s">
        <v>4357</v>
      </c>
      <c r="J3371" s="5" t="s">
        <v>4328</v>
      </c>
      <c r="K3371" s="5" t="s">
        <v>3453</v>
      </c>
      <c r="L3371" s="5" t="s">
        <v>434</v>
      </c>
    </row>
    <row r="3372" spans="1:12" ht="63.75" x14ac:dyDescent="0.25">
      <c r="A3372" s="5" t="s">
        <v>4324</v>
      </c>
      <c r="B3372" s="5" t="s">
        <v>6575</v>
      </c>
      <c r="C3372" s="5" t="s">
        <v>4178</v>
      </c>
      <c r="D3372" s="5" t="s">
        <v>4326</v>
      </c>
      <c r="E3372" s="5" t="s">
        <v>3453</v>
      </c>
      <c r="F3372" s="5" t="s">
        <v>4294</v>
      </c>
      <c r="G3372" s="5" t="s">
        <v>3455</v>
      </c>
      <c r="H3372" s="5" t="s">
        <v>4357</v>
      </c>
      <c r="I3372" s="5" t="s">
        <v>4357</v>
      </c>
      <c r="J3372" s="5" t="s">
        <v>4328</v>
      </c>
      <c r="K3372" s="5" t="s">
        <v>3453</v>
      </c>
      <c r="L3372" s="5" t="s">
        <v>434</v>
      </c>
    </row>
    <row r="3373" spans="1:12" ht="63.75" x14ac:dyDescent="0.25">
      <c r="A3373" s="5" t="s">
        <v>4324</v>
      </c>
      <c r="B3373" s="5" t="s">
        <v>6576</v>
      </c>
      <c r="C3373" s="5" t="s">
        <v>4955</v>
      </c>
      <c r="D3373" s="5" t="s">
        <v>4326</v>
      </c>
      <c r="E3373" s="5" t="s">
        <v>3453</v>
      </c>
      <c r="F3373" s="5" t="s">
        <v>4294</v>
      </c>
      <c r="G3373" s="5" t="s">
        <v>3455</v>
      </c>
      <c r="H3373" s="5" t="s">
        <v>4357</v>
      </c>
      <c r="I3373" s="5" t="s">
        <v>4357</v>
      </c>
      <c r="J3373" s="5" t="s">
        <v>4328</v>
      </c>
      <c r="K3373" s="5" t="s">
        <v>3453</v>
      </c>
      <c r="L3373" s="5" t="s">
        <v>434</v>
      </c>
    </row>
    <row r="3374" spans="1:12" ht="63.75" x14ac:dyDescent="0.25">
      <c r="A3374" s="5" t="s">
        <v>4324</v>
      </c>
      <c r="B3374" s="5" t="s">
        <v>6577</v>
      </c>
      <c r="C3374" s="5" t="s">
        <v>4519</v>
      </c>
      <c r="D3374" s="5" t="s">
        <v>4326</v>
      </c>
      <c r="E3374" s="5" t="s">
        <v>3453</v>
      </c>
      <c r="F3374" s="5" t="s">
        <v>4294</v>
      </c>
      <c r="G3374" s="5" t="s">
        <v>3455</v>
      </c>
      <c r="H3374" s="5" t="s">
        <v>4357</v>
      </c>
      <c r="I3374" s="5" t="s">
        <v>4357</v>
      </c>
      <c r="J3374" s="5" t="s">
        <v>4328</v>
      </c>
      <c r="K3374" s="5" t="s">
        <v>3453</v>
      </c>
      <c r="L3374" s="5" t="s">
        <v>434</v>
      </c>
    </row>
    <row r="3375" spans="1:12" ht="63.75" x14ac:dyDescent="0.25">
      <c r="A3375" s="5" t="s">
        <v>4324</v>
      </c>
      <c r="B3375" s="5" t="s">
        <v>6578</v>
      </c>
      <c r="C3375" s="5" t="s">
        <v>3795</v>
      </c>
      <c r="D3375" s="5" t="s">
        <v>4326</v>
      </c>
      <c r="E3375" s="5" t="s">
        <v>3453</v>
      </c>
      <c r="F3375" s="5" t="s">
        <v>4294</v>
      </c>
      <c r="G3375" s="5" t="s">
        <v>3455</v>
      </c>
      <c r="H3375" s="5" t="s">
        <v>4357</v>
      </c>
      <c r="I3375" s="5" t="s">
        <v>4357</v>
      </c>
      <c r="J3375" s="5" t="s">
        <v>4328</v>
      </c>
      <c r="K3375" s="5" t="s">
        <v>3453</v>
      </c>
      <c r="L3375" s="5" t="s">
        <v>434</v>
      </c>
    </row>
    <row r="3376" spans="1:12" ht="63.75" x14ac:dyDescent="0.25">
      <c r="A3376" s="5" t="s">
        <v>4324</v>
      </c>
      <c r="B3376" s="5" t="s">
        <v>6579</v>
      </c>
      <c r="C3376" s="5" t="s">
        <v>3572</v>
      </c>
      <c r="D3376" s="5" t="s">
        <v>4326</v>
      </c>
      <c r="E3376" s="5" t="s">
        <v>3453</v>
      </c>
      <c r="F3376" s="5" t="s">
        <v>4294</v>
      </c>
      <c r="G3376" s="5" t="s">
        <v>3455</v>
      </c>
      <c r="H3376" s="5" t="s">
        <v>4357</v>
      </c>
      <c r="I3376" s="5" t="s">
        <v>4357</v>
      </c>
      <c r="J3376" s="5" t="s">
        <v>4328</v>
      </c>
      <c r="K3376" s="5" t="s">
        <v>3453</v>
      </c>
      <c r="L3376" s="5" t="s">
        <v>434</v>
      </c>
    </row>
    <row r="3377" spans="1:12" ht="63.75" x14ac:dyDescent="0.25">
      <c r="A3377" s="5" t="s">
        <v>4324</v>
      </c>
      <c r="B3377" s="5" t="s">
        <v>6580</v>
      </c>
      <c r="C3377" s="5" t="s">
        <v>3678</v>
      </c>
      <c r="D3377" s="5" t="s">
        <v>4326</v>
      </c>
      <c r="E3377" s="5" t="s">
        <v>3453</v>
      </c>
      <c r="F3377" s="5" t="s">
        <v>4294</v>
      </c>
      <c r="G3377" s="5" t="s">
        <v>3455</v>
      </c>
      <c r="H3377" s="5" t="s">
        <v>4357</v>
      </c>
      <c r="I3377" s="5" t="s">
        <v>4357</v>
      </c>
      <c r="J3377" s="5" t="s">
        <v>4328</v>
      </c>
      <c r="K3377" s="5" t="s">
        <v>3453</v>
      </c>
      <c r="L3377" s="5" t="s">
        <v>434</v>
      </c>
    </row>
    <row r="3378" spans="1:12" ht="63.75" x14ac:dyDescent="0.25">
      <c r="A3378" s="5" t="s">
        <v>4324</v>
      </c>
      <c r="B3378" s="5" t="s">
        <v>6581</v>
      </c>
      <c r="C3378" s="5" t="s">
        <v>3508</v>
      </c>
      <c r="D3378" s="5" t="s">
        <v>4326</v>
      </c>
      <c r="E3378" s="5" t="s">
        <v>3453</v>
      </c>
      <c r="F3378" s="5" t="s">
        <v>4294</v>
      </c>
      <c r="G3378" s="5" t="s">
        <v>3455</v>
      </c>
      <c r="H3378" s="5" t="s">
        <v>4699</v>
      </c>
      <c r="I3378" s="5" t="s">
        <v>4700</v>
      </c>
      <c r="J3378" s="5" t="s">
        <v>4601</v>
      </c>
      <c r="K3378" s="5" t="s">
        <v>3453</v>
      </c>
      <c r="L3378" s="5" t="s">
        <v>434</v>
      </c>
    </row>
    <row r="3379" spans="1:12" ht="63.75" x14ac:dyDescent="0.25">
      <c r="A3379" s="5" t="s">
        <v>4324</v>
      </c>
      <c r="B3379" s="5" t="s">
        <v>6582</v>
      </c>
      <c r="C3379" s="5" t="s">
        <v>3634</v>
      </c>
      <c r="D3379" s="5" t="s">
        <v>4326</v>
      </c>
      <c r="E3379" s="5" t="s">
        <v>3453</v>
      </c>
      <c r="F3379" s="5" t="s">
        <v>4294</v>
      </c>
      <c r="G3379" s="5" t="s">
        <v>3455</v>
      </c>
      <c r="H3379" s="5" t="s">
        <v>4751</v>
      </c>
      <c r="I3379" s="5" t="s">
        <v>4751</v>
      </c>
      <c r="J3379" s="5" t="s">
        <v>4601</v>
      </c>
      <c r="K3379" s="5" t="s">
        <v>3453</v>
      </c>
      <c r="L3379" s="5" t="s">
        <v>434</v>
      </c>
    </row>
    <row r="3380" spans="1:12" ht="63.75" x14ac:dyDescent="0.25">
      <c r="A3380" s="5" t="s">
        <v>4324</v>
      </c>
      <c r="B3380" s="5" t="s">
        <v>6583</v>
      </c>
      <c r="C3380" s="5" t="s">
        <v>3632</v>
      </c>
      <c r="D3380" s="5" t="s">
        <v>4326</v>
      </c>
      <c r="E3380" s="5" t="s">
        <v>3453</v>
      </c>
      <c r="F3380" s="5" t="s">
        <v>4294</v>
      </c>
      <c r="G3380" s="5" t="s">
        <v>3455</v>
      </c>
      <c r="H3380" s="5" t="s">
        <v>4603</v>
      </c>
      <c r="I3380" s="5" t="s">
        <v>4603</v>
      </c>
      <c r="J3380" s="5" t="s">
        <v>4601</v>
      </c>
      <c r="K3380" s="5" t="s">
        <v>3453</v>
      </c>
      <c r="L3380" s="5" t="s">
        <v>434</v>
      </c>
    </row>
    <row r="3381" spans="1:12" ht="63.75" x14ac:dyDescent="0.25">
      <c r="A3381" s="5" t="s">
        <v>4324</v>
      </c>
      <c r="B3381" s="5" t="s">
        <v>6584</v>
      </c>
      <c r="C3381" s="5" t="s">
        <v>3632</v>
      </c>
      <c r="D3381" s="5" t="s">
        <v>4330</v>
      </c>
      <c r="E3381" s="5" t="s">
        <v>3453</v>
      </c>
      <c r="F3381" s="5" t="s">
        <v>4294</v>
      </c>
      <c r="G3381" s="5" t="s">
        <v>3455</v>
      </c>
      <c r="H3381" s="5" t="s">
        <v>4600</v>
      </c>
      <c r="I3381" s="5" t="s">
        <v>4600</v>
      </c>
      <c r="J3381" s="5" t="s">
        <v>4601</v>
      </c>
      <c r="K3381" s="5" t="s">
        <v>3453</v>
      </c>
      <c r="L3381" s="5" t="s">
        <v>434</v>
      </c>
    </row>
    <row r="3382" spans="1:12" ht="63.75" x14ac:dyDescent="0.25">
      <c r="A3382" s="5" t="s">
        <v>4324</v>
      </c>
      <c r="B3382" s="5" t="s">
        <v>6585</v>
      </c>
      <c r="C3382" s="5" t="s">
        <v>3760</v>
      </c>
      <c r="D3382" s="5" t="s">
        <v>4326</v>
      </c>
      <c r="E3382" s="5" t="s">
        <v>3453</v>
      </c>
      <c r="F3382" s="5" t="s">
        <v>4294</v>
      </c>
      <c r="G3382" s="5" t="s">
        <v>3455</v>
      </c>
      <c r="H3382" s="5" t="s">
        <v>6586</v>
      </c>
      <c r="I3382" s="5" t="s">
        <v>6586</v>
      </c>
      <c r="J3382" s="5" t="s">
        <v>4706</v>
      </c>
      <c r="K3382" s="5" t="s">
        <v>3453</v>
      </c>
      <c r="L3382" s="5" t="s">
        <v>434</v>
      </c>
    </row>
    <row r="3383" spans="1:12" ht="63.75" x14ac:dyDescent="0.25">
      <c r="A3383" s="5" t="s">
        <v>4324</v>
      </c>
      <c r="B3383" s="5" t="s">
        <v>6587</v>
      </c>
      <c r="C3383" s="5" t="s">
        <v>4038</v>
      </c>
      <c r="D3383" s="5" t="s">
        <v>4326</v>
      </c>
      <c r="E3383" s="5" t="s">
        <v>3453</v>
      </c>
      <c r="F3383" s="5" t="s">
        <v>4294</v>
      </c>
      <c r="G3383" s="5" t="s">
        <v>3455</v>
      </c>
      <c r="H3383" s="5" t="s">
        <v>6588</v>
      </c>
      <c r="I3383" s="5" t="s">
        <v>6588</v>
      </c>
      <c r="J3383" s="5" t="s">
        <v>6589</v>
      </c>
      <c r="K3383" s="5" t="s">
        <v>3453</v>
      </c>
      <c r="L3383" s="5" t="s">
        <v>434</v>
      </c>
    </row>
    <row r="3384" spans="1:12" ht="63.75" x14ac:dyDescent="0.25">
      <c r="A3384" s="5" t="s">
        <v>4324</v>
      </c>
      <c r="B3384" s="5" t="s">
        <v>6590</v>
      </c>
      <c r="C3384" s="5" t="s">
        <v>1053</v>
      </c>
      <c r="D3384" s="5" t="s">
        <v>4326</v>
      </c>
      <c r="E3384" s="5" t="s">
        <v>3453</v>
      </c>
      <c r="F3384" s="5" t="s">
        <v>4294</v>
      </c>
      <c r="G3384" s="5" t="s">
        <v>3455</v>
      </c>
      <c r="H3384" s="5" t="s">
        <v>6591</v>
      </c>
      <c r="I3384" s="5" t="s">
        <v>6591</v>
      </c>
      <c r="J3384" s="5" t="s">
        <v>4665</v>
      </c>
      <c r="K3384" s="5" t="s">
        <v>3453</v>
      </c>
      <c r="L3384" s="5" t="s">
        <v>434</v>
      </c>
    </row>
    <row r="3385" spans="1:12" ht="63.75" x14ac:dyDescent="0.25">
      <c r="A3385" s="5" t="s">
        <v>4324</v>
      </c>
      <c r="B3385" s="5" t="s">
        <v>6592</v>
      </c>
      <c r="C3385" s="5" t="s">
        <v>6593</v>
      </c>
      <c r="D3385" s="5" t="s">
        <v>4326</v>
      </c>
      <c r="E3385" s="5" t="s">
        <v>3453</v>
      </c>
      <c r="F3385" s="5" t="s">
        <v>4294</v>
      </c>
      <c r="G3385" s="5" t="s">
        <v>3455</v>
      </c>
      <c r="H3385" s="5" t="s">
        <v>6594</v>
      </c>
      <c r="I3385" s="5" t="s">
        <v>6594</v>
      </c>
      <c r="J3385" s="5" t="s">
        <v>4665</v>
      </c>
      <c r="K3385" s="5" t="s">
        <v>3453</v>
      </c>
      <c r="L3385" s="5" t="s">
        <v>434</v>
      </c>
    </row>
    <row r="3386" spans="1:12" ht="63.75" x14ac:dyDescent="0.25">
      <c r="A3386" s="5" t="s">
        <v>4324</v>
      </c>
      <c r="B3386" s="5" t="s">
        <v>6595</v>
      </c>
      <c r="C3386" s="5" t="s">
        <v>6596</v>
      </c>
      <c r="D3386" s="5" t="s">
        <v>4326</v>
      </c>
      <c r="E3386" s="5" t="s">
        <v>3453</v>
      </c>
      <c r="F3386" s="5" t="s">
        <v>4294</v>
      </c>
      <c r="G3386" s="5" t="s">
        <v>3455</v>
      </c>
      <c r="H3386" s="5" t="s">
        <v>6597</v>
      </c>
      <c r="I3386" s="5" t="s">
        <v>6597</v>
      </c>
      <c r="J3386" s="5" t="s">
        <v>4665</v>
      </c>
      <c r="K3386" s="5" t="s">
        <v>3453</v>
      </c>
      <c r="L3386" s="5" t="s">
        <v>434</v>
      </c>
    </row>
    <row r="3387" spans="1:12" ht="63.75" x14ac:dyDescent="0.25">
      <c r="A3387" s="5" t="s">
        <v>4324</v>
      </c>
      <c r="B3387" s="5" t="s">
        <v>6598</v>
      </c>
      <c r="C3387" s="5" t="s">
        <v>3632</v>
      </c>
      <c r="D3387" s="5" t="s">
        <v>4326</v>
      </c>
      <c r="E3387" s="5" t="s">
        <v>3453</v>
      </c>
      <c r="F3387" s="5" t="s">
        <v>4294</v>
      </c>
      <c r="G3387" s="5" t="s">
        <v>3455</v>
      </c>
      <c r="H3387" s="5" t="s">
        <v>6599</v>
      </c>
      <c r="I3387" s="5" t="s">
        <v>6599</v>
      </c>
      <c r="J3387" s="5" t="s">
        <v>4665</v>
      </c>
      <c r="K3387" s="5" t="s">
        <v>3453</v>
      </c>
      <c r="L3387" s="5" t="s">
        <v>434</v>
      </c>
    </row>
    <row r="3388" spans="1:12" ht="63.75" x14ac:dyDescent="0.25">
      <c r="A3388" s="5" t="s">
        <v>4324</v>
      </c>
      <c r="B3388" s="5" t="s">
        <v>6600</v>
      </c>
      <c r="C3388" s="5" t="s">
        <v>3722</v>
      </c>
      <c r="D3388" s="5" t="s">
        <v>4326</v>
      </c>
      <c r="E3388" s="5" t="s">
        <v>3453</v>
      </c>
      <c r="F3388" s="5" t="s">
        <v>4294</v>
      </c>
      <c r="G3388" s="5" t="s">
        <v>3455</v>
      </c>
      <c r="H3388" s="5" t="s">
        <v>4357</v>
      </c>
      <c r="I3388" s="5" t="s">
        <v>4357</v>
      </c>
      <c r="J3388" s="5" t="s">
        <v>4328</v>
      </c>
      <c r="K3388" s="5" t="s">
        <v>3453</v>
      </c>
      <c r="L3388" s="5" t="s">
        <v>434</v>
      </c>
    </row>
    <row r="3389" spans="1:12" ht="63.75" x14ac:dyDescent="0.25">
      <c r="A3389" s="5" t="s">
        <v>4324</v>
      </c>
      <c r="B3389" s="5" t="s">
        <v>6601</v>
      </c>
      <c r="C3389" s="5" t="s">
        <v>3590</v>
      </c>
      <c r="D3389" s="5" t="s">
        <v>4326</v>
      </c>
      <c r="E3389" s="5" t="s">
        <v>3453</v>
      </c>
      <c r="F3389" s="5" t="s">
        <v>4294</v>
      </c>
      <c r="G3389" s="5" t="s">
        <v>3455</v>
      </c>
      <c r="H3389" s="5" t="s">
        <v>4357</v>
      </c>
      <c r="I3389" s="5" t="s">
        <v>4357</v>
      </c>
      <c r="J3389" s="5" t="s">
        <v>4328</v>
      </c>
      <c r="K3389" s="5" t="s">
        <v>3453</v>
      </c>
      <c r="L3389" s="5" t="s">
        <v>434</v>
      </c>
    </row>
    <row r="3390" spans="1:12" ht="63.75" x14ac:dyDescent="0.25">
      <c r="A3390" s="5" t="s">
        <v>4324</v>
      </c>
      <c r="B3390" s="5" t="s">
        <v>6602</v>
      </c>
      <c r="C3390" s="5" t="s">
        <v>4398</v>
      </c>
      <c r="D3390" s="5" t="s">
        <v>4326</v>
      </c>
      <c r="E3390" s="5" t="s">
        <v>3453</v>
      </c>
      <c r="F3390" s="5" t="s">
        <v>4294</v>
      </c>
      <c r="G3390" s="5" t="s">
        <v>3455</v>
      </c>
      <c r="H3390" s="5" t="s">
        <v>4357</v>
      </c>
      <c r="I3390" s="5" t="s">
        <v>4357</v>
      </c>
      <c r="J3390" s="5" t="s">
        <v>4328</v>
      </c>
      <c r="K3390" s="5" t="s">
        <v>3453</v>
      </c>
      <c r="L3390" s="5" t="s">
        <v>434</v>
      </c>
    </row>
    <row r="3391" spans="1:12" ht="63.75" x14ac:dyDescent="0.25">
      <c r="A3391" s="5" t="s">
        <v>4324</v>
      </c>
      <c r="B3391" s="5" t="s">
        <v>6603</v>
      </c>
      <c r="C3391" s="5" t="s">
        <v>6604</v>
      </c>
      <c r="D3391" s="5" t="s">
        <v>4326</v>
      </c>
      <c r="E3391" s="5" t="s">
        <v>3453</v>
      </c>
      <c r="F3391" s="5" t="s">
        <v>4294</v>
      </c>
      <c r="G3391" s="5" t="s">
        <v>3455</v>
      </c>
      <c r="H3391" s="5" t="s">
        <v>4357</v>
      </c>
      <c r="I3391" s="5" t="s">
        <v>4357</v>
      </c>
      <c r="J3391" s="5" t="s">
        <v>4328</v>
      </c>
      <c r="K3391" s="5" t="s">
        <v>3453</v>
      </c>
      <c r="L3391" s="5" t="s">
        <v>434</v>
      </c>
    </row>
    <row r="3392" spans="1:12" ht="63.75" x14ac:dyDescent="0.25">
      <c r="A3392" s="5" t="s">
        <v>4324</v>
      </c>
      <c r="B3392" s="5" t="s">
        <v>6605</v>
      </c>
      <c r="C3392" s="5" t="s">
        <v>3972</v>
      </c>
      <c r="D3392" s="5" t="s">
        <v>4326</v>
      </c>
      <c r="E3392" s="5" t="s">
        <v>3453</v>
      </c>
      <c r="F3392" s="5" t="s">
        <v>4294</v>
      </c>
      <c r="G3392" s="5" t="s">
        <v>3455</v>
      </c>
      <c r="H3392" s="5" t="s">
        <v>4357</v>
      </c>
      <c r="I3392" s="5" t="s">
        <v>4357</v>
      </c>
      <c r="J3392" s="5" t="s">
        <v>4328</v>
      </c>
      <c r="K3392" s="5" t="s">
        <v>3453</v>
      </c>
      <c r="L3392" s="5" t="s">
        <v>434</v>
      </c>
    </row>
    <row r="3393" spans="1:12" ht="63.75" x14ac:dyDescent="0.25">
      <c r="A3393" s="5" t="s">
        <v>4324</v>
      </c>
      <c r="B3393" s="5" t="s">
        <v>6606</v>
      </c>
      <c r="C3393" s="5" t="s">
        <v>4071</v>
      </c>
      <c r="D3393" s="5" t="s">
        <v>4326</v>
      </c>
      <c r="E3393" s="5" t="s">
        <v>3453</v>
      </c>
      <c r="F3393" s="5" t="s">
        <v>4294</v>
      </c>
      <c r="G3393" s="5" t="s">
        <v>3455</v>
      </c>
      <c r="H3393" s="5" t="s">
        <v>4357</v>
      </c>
      <c r="I3393" s="5" t="s">
        <v>4357</v>
      </c>
      <c r="J3393" s="5" t="s">
        <v>4328</v>
      </c>
      <c r="K3393" s="5" t="s">
        <v>3453</v>
      </c>
      <c r="L3393" s="5" t="s">
        <v>434</v>
      </c>
    </row>
    <row r="3394" spans="1:12" ht="63.75" x14ac:dyDescent="0.25">
      <c r="A3394" s="5" t="s">
        <v>4324</v>
      </c>
      <c r="B3394" s="5" t="s">
        <v>6607</v>
      </c>
      <c r="C3394" s="5" t="s">
        <v>3573</v>
      </c>
      <c r="D3394" s="5" t="s">
        <v>4345</v>
      </c>
      <c r="E3394" s="5" t="s">
        <v>3453</v>
      </c>
      <c r="F3394" s="5" t="s">
        <v>4294</v>
      </c>
      <c r="G3394" s="5" t="s">
        <v>3455</v>
      </c>
      <c r="H3394" s="5" t="s">
        <v>4357</v>
      </c>
      <c r="I3394" s="5" t="s">
        <v>4357</v>
      </c>
      <c r="J3394" s="5" t="s">
        <v>4328</v>
      </c>
      <c r="K3394" s="5" t="s">
        <v>3453</v>
      </c>
      <c r="L3394" s="5" t="s">
        <v>434</v>
      </c>
    </row>
    <row r="3395" spans="1:12" ht="63.75" x14ac:dyDescent="0.25">
      <c r="A3395" s="5" t="s">
        <v>4324</v>
      </c>
      <c r="B3395" s="5" t="s">
        <v>6608</v>
      </c>
      <c r="C3395" s="5" t="s">
        <v>5748</v>
      </c>
      <c r="D3395" s="5" t="s">
        <v>4330</v>
      </c>
      <c r="E3395" s="5" t="s">
        <v>3453</v>
      </c>
      <c r="F3395" s="5" t="s">
        <v>4294</v>
      </c>
      <c r="G3395" s="5" t="s">
        <v>3455</v>
      </c>
      <c r="H3395" s="5" t="s">
        <v>4357</v>
      </c>
      <c r="I3395" s="5" t="s">
        <v>4357</v>
      </c>
      <c r="J3395" s="5" t="s">
        <v>4328</v>
      </c>
      <c r="K3395" s="5" t="s">
        <v>3453</v>
      </c>
      <c r="L3395" s="5" t="s">
        <v>434</v>
      </c>
    </row>
    <row r="3396" spans="1:12" ht="63.75" x14ac:dyDescent="0.25">
      <c r="A3396" s="5" t="s">
        <v>4324</v>
      </c>
      <c r="B3396" s="5" t="s">
        <v>6609</v>
      </c>
      <c r="C3396" s="5" t="s">
        <v>4740</v>
      </c>
      <c r="D3396" s="5" t="s">
        <v>4359</v>
      </c>
      <c r="E3396" s="5" t="s">
        <v>3453</v>
      </c>
      <c r="F3396" s="5" t="s">
        <v>4294</v>
      </c>
      <c r="G3396" s="5" t="s">
        <v>3455</v>
      </c>
      <c r="H3396" s="5" t="s">
        <v>4357</v>
      </c>
      <c r="I3396" s="5" t="s">
        <v>4357</v>
      </c>
      <c r="J3396" s="5" t="s">
        <v>4328</v>
      </c>
      <c r="K3396" s="5" t="s">
        <v>3453</v>
      </c>
      <c r="L3396" s="5" t="s">
        <v>434</v>
      </c>
    </row>
    <row r="3397" spans="1:12" ht="63.75" x14ac:dyDescent="0.25">
      <c r="A3397" s="5" t="s">
        <v>4324</v>
      </c>
      <c r="B3397" s="5" t="s">
        <v>6610</v>
      </c>
      <c r="C3397" s="5" t="s">
        <v>4740</v>
      </c>
      <c r="D3397" s="5" t="s">
        <v>4343</v>
      </c>
      <c r="E3397" s="5" t="s">
        <v>3453</v>
      </c>
      <c r="F3397" s="5" t="s">
        <v>4294</v>
      </c>
      <c r="G3397" s="5" t="s">
        <v>3455</v>
      </c>
      <c r="H3397" s="5" t="s">
        <v>4357</v>
      </c>
      <c r="I3397" s="5" t="s">
        <v>4357</v>
      </c>
      <c r="J3397" s="5" t="s">
        <v>4328</v>
      </c>
      <c r="K3397" s="5" t="s">
        <v>3453</v>
      </c>
      <c r="L3397" s="5" t="s">
        <v>434</v>
      </c>
    </row>
    <row r="3398" spans="1:12" ht="63.75" x14ac:dyDescent="0.25">
      <c r="A3398" s="5" t="s">
        <v>4324</v>
      </c>
      <c r="B3398" s="5" t="s">
        <v>6611</v>
      </c>
      <c r="C3398" s="5" t="s">
        <v>4140</v>
      </c>
      <c r="D3398" s="5" t="s">
        <v>4326</v>
      </c>
      <c r="E3398" s="5" t="s">
        <v>3453</v>
      </c>
      <c r="F3398" s="5" t="s">
        <v>4294</v>
      </c>
      <c r="G3398" s="5" t="s">
        <v>3455</v>
      </c>
      <c r="H3398" s="5" t="s">
        <v>4357</v>
      </c>
      <c r="I3398" s="5" t="s">
        <v>4357</v>
      </c>
      <c r="J3398" s="5" t="s">
        <v>4328</v>
      </c>
      <c r="K3398" s="5" t="s">
        <v>3453</v>
      </c>
      <c r="L3398" s="5" t="s">
        <v>434</v>
      </c>
    </row>
    <row r="3399" spans="1:12" ht="63.75" x14ac:dyDescent="0.25">
      <c r="A3399" s="5" t="s">
        <v>4324</v>
      </c>
      <c r="B3399" s="5" t="s">
        <v>6612</v>
      </c>
      <c r="C3399" s="5" t="s">
        <v>3642</v>
      </c>
      <c r="D3399" s="5" t="s">
        <v>4326</v>
      </c>
      <c r="E3399" s="5" t="s">
        <v>3453</v>
      </c>
      <c r="F3399" s="5" t="s">
        <v>4294</v>
      </c>
      <c r="G3399" s="5" t="s">
        <v>3455</v>
      </c>
      <c r="H3399" s="5" t="s">
        <v>4357</v>
      </c>
      <c r="I3399" s="5" t="s">
        <v>4357</v>
      </c>
      <c r="J3399" s="5" t="s">
        <v>4328</v>
      </c>
      <c r="K3399" s="5" t="s">
        <v>3453</v>
      </c>
      <c r="L3399" s="5" t="s">
        <v>434</v>
      </c>
    </row>
    <row r="3400" spans="1:12" ht="63.75" x14ac:dyDescent="0.25">
      <c r="A3400" s="5" t="s">
        <v>4324</v>
      </c>
      <c r="B3400" s="5" t="s">
        <v>6613</v>
      </c>
      <c r="C3400" s="5" t="s">
        <v>3601</v>
      </c>
      <c r="D3400" s="5" t="s">
        <v>4326</v>
      </c>
      <c r="E3400" s="5" t="s">
        <v>3453</v>
      </c>
      <c r="F3400" s="5" t="s">
        <v>4294</v>
      </c>
      <c r="G3400" s="5" t="s">
        <v>3455</v>
      </c>
      <c r="H3400" s="5" t="s">
        <v>4357</v>
      </c>
      <c r="I3400" s="5" t="s">
        <v>4357</v>
      </c>
      <c r="J3400" s="5" t="s">
        <v>4328</v>
      </c>
      <c r="K3400" s="5" t="s">
        <v>3453</v>
      </c>
      <c r="L3400" s="5" t="s">
        <v>434</v>
      </c>
    </row>
    <row r="3401" spans="1:12" ht="63.75" x14ac:dyDescent="0.25">
      <c r="A3401" s="5" t="s">
        <v>4324</v>
      </c>
      <c r="B3401" s="5" t="s">
        <v>6614</v>
      </c>
      <c r="C3401" s="5" t="s">
        <v>3661</v>
      </c>
      <c r="D3401" s="5" t="s">
        <v>4326</v>
      </c>
      <c r="E3401" s="5" t="s">
        <v>3453</v>
      </c>
      <c r="F3401" s="5" t="s">
        <v>4294</v>
      </c>
      <c r="G3401" s="5" t="s">
        <v>3455</v>
      </c>
      <c r="H3401" s="5" t="s">
        <v>4357</v>
      </c>
      <c r="I3401" s="5" t="s">
        <v>4357</v>
      </c>
      <c r="J3401" s="5" t="s">
        <v>4328</v>
      </c>
      <c r="K3401" s="5" t="s">
        <v>3453</v>
      </c>
      <c r="L3401" s="5" t="s">
        <v>434</v>
      </c>
    </row>
    <row r="3402" spans="1:12" ht="63.75" x14ac:dyDescent="0.25">
      <c r="A3402" s="5" t="s">
        <v>4324</v>
      </c>
      <c r="B3402" s="5" t="s">
        <v>6615</v>
      </c>
      <c r="C3402" s="5" t="s">
        <v>5753</v>
      </c>
      <c r="D3402" s="5" t="s">
        <v>4332</v>
      </c>
      <c r="E3402" s="5" t="s">
        <v>3453</v>
      </c>
      <c r="F3402" s="5" t="s">
        <v>4294</v>
      </c>
      <c r="G3402" s="5" t="s">
        <v>3455</v>
      </c>
      <c r="H3402" s="5" t="s">
        <v>4357</v>
      </c>
      <c r="I3402" s="5" t="s">
        <v>4357</v>
      </c>
      <c r="J3402" s="5" t="s">
        <v>4328</v>
      </c>
      <c r="K3402" s="5" t="s">
        <v>3453</v>
      </c>
      <c r="L3402" s="5" t="s">
        <v>434</v>
      </c>
    </row>
    <row r="3403" spans="1:12" ht="63.75" x14ac:dyDescent="0.25">
      <c r="A3403" s="5" t="s">
        <v>4324</v>
      </c>
      <c r="B3403" s="5" t="s">
        <v>6616</v>
      </c>
      <c r="C3403" s="5" t="s">
        <v>5755</v>
      </c>
      <c r="D3403" s="5" t="s">
        <v>4332</v>
      </c>
      <c r="E3403" s="5" t="s">
        <v>3453</v>
      </c>
      <c r="F3403" s="5" t="s">
        <v>4294</v>
      </c>
      <c r="G3403" s="5" t="s">
        <v>3455</v>
      </c>
      <c r="H3403" s="5" t="s">
        <v>4357</v>
      </c>
      <c r="I3403" s="5" t="s">
        <v>4357</v>
      </c>
      <c r="J3403" s="5" t="s">
        <v>4328</v>
      </c>
      <c r="K3403" s="5" t="s">
        <v>3453</v>
      </c>
      <c r="L3403" s="5" t="s">
        <v>434</v>
      </c>
    </row>
    <row r="3404" spans="1:12" ht="63.75" x14ac:dyDescent="0.25">
      <c r="A3404" s="5" t="s">
        <v>4324</v>
      </c>
      <c r="B3404" s="5" t="s">
        <v>6617</v>
      </c>
      <c r="C3404" s="5" t="s">
        <v>5757</v>
      </c>
      <c r="D3404" s="5" t="s">
        <v>4332</v>
      </c>
      <c r="E3404" s="5" t="s">
        <v>3453</v>
      </c>
      <c r="F3404" s="5" t="s">
        <v>4294</v>
      </c>
      <c r="G3404" s="5" t="s">
        <v>3455</v>
      </c>
      <c r="H3404" s="5" t="s">
        <v>4357</v>
      </c>
      <c r="I3404" s="5" t="s">
        <v>4357</v>
      </c>
      <c r="J3404" s="5" t="s">
        <v>4328</v>
      </c>
      <c r="K3404" s="5" t="s">
        <v>3453</v>
      </c>
      <c r="L3404" s="5" t="s">
        <v>434</v>
      </c>
    </row>
    <row r="3405" spans="1:12" ht="63.75" x14ac:dyDescent="0.25">
      <c r="A3405" s="5" t="s">
        <v>4324</v>
      </c>
      <c r="B3405" s="5" t="s">
        <v>6618</v>
      </c>
      <c r="C3405" s="5" t="s">
        <v>4042</v>
      </c>
      <c r="D3405" s="5" t="s">
        <v>4330</v>
      </c>
      <c r="E3405" s="5" t="s">
        <v>3453</v>
      </c>
      <c r="F3405" s="5" t="s">
        <v>4294</v>
      </c>
      <c r="G3405" s="5" t="s">
        <v>3455</v>
      </c>
      <c r="H3405" s="5" t="s">
        <v>4357</v>
      </c>
      <c r="I3405" s="5" t="s">
        <v>4357</v>
      </c>
      <c r="J3405" s="5" t="s">
        <v>4328</v>
      </c>
      <c r="K3405" s="5" t="s">
        <v>3453</v>
      </c>
      <c r="L3405" s="5" t="s">
        <v>434</v>
      </c>
    </row>
    <row r="3406" spans="1:12" ht="63.75" x14ac:dyDescent="0.25">
      <c r="A3406" s="5" t="s">
        <v>4324</v>
      </c>
      <c r="B3406" s="5" t="s">
        <v>6619</v>
      </c>
      <c r="C3406" s="5" t="s">
        <v>6361</v>
      </c>
      <c r="D3406" s="5" t="s">
        <v>4332</v>
      </c>
      <c r="E3406" s="5" t="s">
        <v>3453</v>
      </c>
      <c r="F3406" s="5" t="s">
        <v>4294</v>
      </c>
      <c r="G3406" s="5" t="s">
        <v>3455</v>
      </c>
      <c r="H3406" s="5" t="s">
        <v>4357</v>
      </c>
      <c r="I3406" s="5" t="s">
        <v>4357</v>
      </c>
      <c r="J3406" s="5" t="s">
        <v>4328</v>
      </c>
      <c r="K3406" s="5" t="s">
        <v>3453</v>
      </c>
      <c r="L3406" s="5" t="s">
        <v>434</v>
      </c>
    </row>
    <row r="3407" spans="1:12" ht="63.75" x14ac:dyDescent="0.25">
      <c r="A3407" s="5" t="s">
        <v>4324</v>
      </c>
      <c r="B3407" s="5" t="s">
        <v>6620</v>
      </c>
      <c r="C3407" s="5" t="s">
        <v>4690</v>
      </c>
      <c r="D3407" s="5" t="s">
        <v>4332</v>
      </c>
      <c r="E3407" s="5" t="s">
        <v>3453</v>
      </c>
      <c r="F3407" s="5" t="s">
        <v>4294</v>
      </c>
      <c r="G3407" s="5" t="s">
        <v>3455</v>
      </c>
      <c r="H3407" s="5" t="s">
        <v>4357</v>
      </c>
      <c r="I3407" s="5" t="s">
        <v>4357</v>
      </c>
      <c r="J3407" s="5" t="s">
        <v>4328</v>
      </c>
      <c r="K3407" s="5" t="s">
        <v>3453</v>
      </c>
      <c r="L3407" s="5" t="s">
        <v>434</v>
      </c>
    </row>
    <row r="3408" spans="1:12" ht="63.75" x14ac:dyDescent="0.25">
      <c r="A3408" s="5" t="s">
        <v>4324</v>
      </c>
      <c r="B3408" s="5" t="s">
        <v>6621</v>
      </c>
      <c r="C3408" s="5" t="s">
        <v>4425</v>
      </c>
      <c r="D3408" s="5" t="s">
        <v>4479</v>
      </c>
      <c r="E3408" s="5" t="s">
        <v>3453</v>
      </c>
      <c r="F3408" s="5" t="s">
        <v>4294</v>
      </c>
      <c r="G3408" s="5" t="s">
        <v>3455</v>
      </c>
      <c r="H3408" s="5" t="s">
        <v>6622</v>
      </c>
      <c r="I3408" s="5" t="s">
        <v>6622</v>
      </c>
      <c r="J3408" s="5" t="s">
        <v>4481</v>
      </c>
      <c r="K3408" s="5" t="s">
        <v>3453</v>
      </c>
      <c r="L3408" s="5" t="s">
        <v>434</v>
      </c>
    </row>
    <row r="3409" spans="1:12" ht="63.75" x14ac:dyDescent="0.25">
      <c r="A3409" s="5" t="s">
        <v>4324</v>
      </c>
      <c r="B3409" s="5" t="s">
        <v>6623</v>
      </c>
      <c r="C3409" s="5" t="s">
        <v>6624</v>
      </c>
      <c r="D3409" s="5" t="s">
        <v>4479</v>
      </c>
      <c r="E3409" s="5" t="s">
        <v>3453</v>
      </c>
      <c r="F3409" s="5" t="s">
        <v>4294</v>
      </c>
      <c r="G3409" s="5" t="s">
        <v>3455</v>
      </c>
      <c r="H3409" s="5" t="s">
        <v>6625</v>
      </c>
      <c r="I3409" s="5" t="s">
        <v>6625</v>
      </c>
      <c r="J3409" s="5" t="s">
        <v>4481</v>
      </c>
      <c r="K3409" s="5" t="s">
        <v>3453</v>
      </c>
      <c r="L3409" s="5" t="s">
        <v>434</v>
      </c>
    </row>
    <row r="3410" spans="1:12" ht="63.75" x14ac:dyDescent="0.25">
      <c r="A3410" s="5" t="s">
        <v>4324</v>
      </c>
      <c r="B3410" s="5" t="s">
        <v>6626</v>
      </c>
      <c r="C3410" s="5" t="s">
        <v>5811</v>
      </c>
      <c r="D3410" s="5" t="s">
        <v>4479</v>
      </c>
      <c r="E3410" s="5" t="s">
        <v>3453</v>
      </c>
      <c r="F3410" s="5" t="s">
        <v>4294</v>
      </c>
      <c r="G3410" s="5" t="s">
        <v>3455</v>
      </c>
      <c r="H3410" s="5" t="s">
        <v>6627</v>
      </c>
      <c r="I3410" s="5" t="s">
        <v>6627</v>
      </c>
      <c r="J3410" s="5" t="s">
        <v>4481</v>
      </c>
      <c r="K3410" s="5" t="s">
        <v>3453</v>
      </c>
      <c r="L3410" s="5" t="s">
        <v>434</v>
      </c>
    </row>
    <row r="3411" spans="1:12" ht="63.75" x14ac:dyDescent="0.25">
      <c r="A3411" s="5" t="s">
        <v>4324</v>
      </c>
      <c r="B3411" s="5" t="s">
        <v>6628</v>
      </c>
      <c r="C3411" s="5" t="s">
        <v>6629</v>
      </c>
      <c r="D3411" s="5" t="s">
        <v>4479</v>
      </c>
      <c r="E3411" s="5" t="s">
        <v>3453</v>
      </c>
      <c r="F3411" s="5" t="s">
        <v>4294</v>
      </c>
      <c r="G3411" s="5" t="s">
        <v>3455</v>
      </c>
      <c r="H3411" s="5" t="s">
        <v>6630</v>
      </c>
      <c r="I3411" s="5" t="s">
        <v>6630</v>
      </c>
      <c r="J3411" s="5" t="s">
        <v>4481</v>
      </c>
      <c r="K3411" s="5" t="s">
        <v>3453</v>
      </c>
      <c r="L3411" s="5" t="s">
        <v>434</v>
      </c>
    </row>
    <row r="3412" spans="1:12" ht="63.75" x14ac:dyDescent="0.25">
      <c r="A3412" s="5" t="s">
        <v>4324</v>
      </c>
      <c r="B3412" s="5" t="s">
        <v>6631</v>
      </c>
      <c r="C3412" s="5" t="s">
        <v>6632</v>
      </c>
      <c r="D3412" s="5" t="s">
        <v>4479</v>
      </c>
      <c r="E3412" s="5" t="s">
        <v>3453</v>
      </c>
      <c r="F3412" s="5" t="s">
        <v>4294</v>
      </c>
      <c r="G3412" s="5" t="s">
        <v>3455</v>
      </c>
      <c r="H3412" s="5" t="s">
        <v>6633</v>
      </c>
      <c r="I3412" s="5" t="s">
        <v>6633</v>
      </c>
      <c r="J3412" s="5" t="s">
        <v>4481</v>
      </c>
      <c r="K3412" s="5" t="s">
        <v>3453</v>
      </c>
      <c r="L3412" s="5" t="s">
        <v>434</v>
      </c>
    </row>
    <row r="3413" spans="1:12" ht="63.75" x14ac:dyDescent="0.25">
      <c r="A3413" s="5" t="s">
        <v>4324</v>
      </c>
      <c r="B3413" s="5" t="s">
        <v>6634</v>
      </c>
      <c r="C3413" s="5" t="s">
        <v>6635</v>
      </c>
      <c r="D3413" s="5" t="s">
        <v>4479</v>
      </c>
      <c r="E3413" s="5" t="s">
        <v>3453</v>
      </c>
      <c r="F3413" s="5" t="s">
        <v>4294</v>
      </c>
      <c r="G3413" s="5" t="s">
        <v>3455</v>
      </c>
      <c r="H3413" s="5" t="s">
        <v>6636</v>
      </c>
      <c r="I3413" s="5" t="s">
        <v>6636</v>
      </c>
      <c r="J3413" s="5" t="s">
        <v>4481</v>
      </c>
      <c r="K3413" s="5" t="s">
        <v>3453</v>
      </c>
      <c r="L3413" s="5" t="s">
        <v>434</v>
      </c>
    </row>
    <row r="3414" spans="1:12" ht="63.75" x14ac:dyDescent="0.25">
      <c r="A3414" s="5" t="s">
        <v>4324</v>
      </c>
      <c r="B3414" s="5" t="s">
        <v>6637</v>
      </c>
      <c r="C3414" s="5" t="s">
        <v>6638</v>
      </c>
      <c r="D3414" s="5" t="s">
        <v>4479</v>
      </c>
      <c r="E3414" s="5" t="s">
        <v>3453</v>
      </c>
      <c r="F3414" s="5" t="s">
        <v>4294</v>
      </c>
      <c r="G3414" s="5" t="s">
        <v>3455</v>
      </c>
      <c r="H3414" s="5" t="s">
        <v>6639</v>
      </c>
      <c r="I3414" s="5" t="s">
        <v>6639</v>
      </c>
      <c r="J3414" s="5" t="s">
        <v>4481</v>
      </c>
      <c r="K3414" s="5" t="s">
        <v>3453</v>
      </c>
      <c r="L3414" s="5" t="s">
        <v>434</v>
      </c>
    </row>
    <row r="3415" spans="1:12" ht="63.75" x14ac:dyDescent="0.25">
      <c r="A3415" s="5" t="s">
        <v>4324</v>
      </c>
      <c r="B3415" s="5" t="s">
        <v>6640</v>
      </c>
      <c r="C3415" s="5" t="s">
        <v>6641</v>
      </c>
      <c r="D3415" s="5" t="s">
        <v>4479</v>
      </c>
      <c r="E3415" s="5" t="s">
        <v>3453</v>
      </c>
      <c r="F3415" s="5" t="s">
        <v>4294</v>
      </c>
      <c r="G3415" s="5" t="s">
        <v>3455</v>
      </c>
      <c r="H3415" s="5" t="s">
        <v>6642</v>
      </c>
      <c r="I3415" s="5" t="s">
        <v>6642</v>
      </c>
      <c r="J3415" s="5" t="s">
        <v>4481</v>
      </c>
      <c r="K3415" s="5" t="s">
        <v>3453</v>
      </c>
      <c r="L3415" s="5" t="s">
        <v>434</v>
      </c>
    </row>
    <row r="3416" spans="1:12" ht="63.75" x14ac:dyDescent="0.25">
      <c r="A3416" s="5" t="s">
        <v>4324</v>
      </c>
      <c r="B3416" s="5" t="s">
        <v>6643</v>
      </c>
      <c r="C3416" s="5" t="s">
        <v>6644</v>
      </c>
      <c r="D3416" s="5" t="s">
        <v>4479</v>
      </c>
      <c r="E3416" s="5" t="s">
        <v>3453</v>
      </c>
      <c r="F3416" s="5" t="s">
        <v>4294</v>
      </c>
      <c r="G3416" s="5" t="s">
        <v>3455</v>
      </c>
      <c r="H3416" s="5" t="s">
        <v>6645</v>
      </c>
      <c r="I3416" s="5" t="s">
        <v>6646</v>
      </c>
      <c r="J3416" s="5" t="s">
        <v>4481</v>
      </c>
      <c r="K3416" s="5" t="s">
        <v>3453</v>
      </c>
      <c r="L3416" s="5" t="s">
        <v>434</v>
      </c>
    </row>
    <row r="3417" spans="1:12" ht="63.75" x14ac:dyDescent="0.25">
      <c r="A3417" s="5" t="s">
        <v>4324</v>
      </c>
      <c r="B3417" s="5" t="s">
        <v>6647</v>
      </c>
      <c r="C3417" s="5" t="s">
        <v>6648</v>
      </c>
      <c r="D3417" s="5" t="s">
        <v>4479</v>
      </c>
      <c r="E3417" s="5" t="s">
        <v>3453</v>
      </c>
      <c r="F3417" s="5" t="s">
        <v>4294</v>
      </c>
      <c r="G3417" s="5" t="s">
        <v>3455</v>
      </c>
      <c r="H3417" s="5" t="s">
        <v>6649</v>
      </c>
      <c r="I3417" s="5" t="s">
        <v>6650</v>
      </c>
      <c r="J3417" s="5" t="s">
        <v>4481</v>
      </c>
      <c r="K3417" s="5" t="s">
        <v>3453</v>
      </c>
      <c r="L3417" s="5" t="s">
        <v>434</v>
      </c>
    </row>
    <row r="3418" spans="1:12" ht="63.75" x14ac:dyDescent="0.25">
      <c r="A3418" s="5" t="s">
        <v>4324</v>
      </c>
      <c r="B3418" s="5" t="s">
        <v>6651</v>
      </c>
      <c r="C3418" s="5" t="s">
        <v>6652</v>
      </c>
      <c r="D3418" s="5" t="s">
        <v>4479</v>
      </c>
      <c r="E3418" s="5" t="s">
        <v>3453</v>
      </c>
      <c r="F3418" s="5" t="s">
        <v>4294</v>
      </c>
      <c r="G3418" s="5" t="s">
        <v>3455</v>
      </c>
      <c r="H3418" s="5" t="s">
        <v>6653</v>
      </c>
      <c r="I3418" s="5" t="s">
        <v>6653</v>
      </c>
      <c r="J3418" s="5" t="s">
        <v>4481</v>
      </c>
      <c r="K3418" s="5" t="s">
        <v>3453</v>
      </c>
      <c r="L3418" s="5" t="s">
        <v>434</v>
      </c>
    </row>
    <row r="3419" spans="1:12" ht="63.75" x14ac:dyDescent="0.25">
      <c r="A3419" s="5" t="s">
        <v>4324</v>
      </c>
      <c r="B3419" s="5" t="s">
        <v>6654</v>
      </c>
      <c r="C3419" s="5" t="s">
        <v>6655</v>
      </c>
      <c r="D3419" s="5" t="s">
        <v>4479</v>
      </c>
      <c r="E3419" s="5" t="s">
        <v>3453</v>
      </c>
      <c r="F3419" s="5" t="s">
        <v>4294</v>
      </c>
      <c r="G3419" s="5" t="s">
        <v>3455</v>
      </c>
      <c r="H3419" s="5" t="s">
        <v>6656</v>
      </c>
      <c r="I3419" s="5" t="s">
        <v>6656</v>
      </c>
      <c r="J3419" s="5" t="s">
        <v>4481</v>
      </c>
      <c r="K3419" s="5" t="s">
        <v>3453</v>
      </c>
      <c r="L3419" s="5" t="s">
        <v>434</v>
      </c>
    </row>
    <row r="3420" spans="1:12" ht="63.75" x14ac:dyDescent="0.25">
      <c r="A3420" s="5" t="s">
        <v>4324</v>
      </c>
      <c r="B3420" s="5" t="s">
        <v>6657</v>
      </c>
      <c r="C3420" s="5" t="s">
        <v>4607</v>
      </c>
      <c r="D3420" s="5" t="s">
        <v>4479</v>
      </c>
      <c r="E3420" s="5" t="s">
        <v>3453</v>
      </c>
      <c r="F3420" s="5" t="s">
        <v>4294</v>
      </c>
      <c r="G3420" s="5" t="s">
        <v>3455</v>
      </c>
      <c r="H3420" s="5" t="s">
        <v>6658</v>
      </c>
      <c r="I3420" s="5" t="s">
        <v>6658</v>
      </c>
      <c r="J3420" s="5" t="s">
        <v>4481</v>
      </c>
      <c r="K3420" s="5" t="s">
        <v>3453</v>
      </c>
      <c r="L3420" s="5" t="s">
        <v>434</v>
      </c>
    </row>
    <row r="3421" spans="1:12" ht="63.75" x14ac:dyDescent="0.25">
      <c r="A3421" s="5" t="s">
        <v>4324</v>
      </c>
      <c r="B3421" s="5" t="s">
        <v>6659</v>
      </c>
      <c r="C3421" s="5" t="s">
        <v>4611</v>
      </c>
      <c r="D3421" s="5" t="s">
        <v>4479</v>
      </c>
      <c r="E3421" s="5" t="s">
        <v>3453</v>
      </c>
      <c r="F3421" s="5" t="s">
        <v>4294</v>
      </c>
      <c r="G3421" s="5" t="s">
        <v>3455</v>
      </c>
      <c r="H3421" s="5" t="s">
        <v>6660</v>
      </c>
      <c r="I3421" s="5" t="s">
        <v>6660</v>
      </c>
      <c r="J3421" s="5" t="s">
        <v>4481</v>
      </c>
      <c r="K3421" s="5" t="s">
        <v>3453</v>
      </c>
      <c r="L3421" s="5" t="s">
        <v>434</v>
      </c>
    </row>
    <row r="3422" spans="1:12" ht="63.75" x14ac:dyDescent="0.25">
      <c r="A3422" s="5" t="s">
        <v>4324</v>
      </c>
      <c r="B3422" s="5" t="s">
        <v>6661</v>
      </c>
      <c r="C3422" s="5" t="s">
        <v>904</v>
      </c>
      <c r="D3422" s="5" t="s">
        <v>4479</v>
      </c>
      <c r="E3422" s="5" t="s">
        <v>3453</v>
      </c>
      <c r="F3422" s="5" t="s">
        <v>4294</v>
      </c>
      <c r="G3422" s="5" t="s">
        <v>3455</v>
      </c>
      <c r="H3422" s="5" t="s">
        <v>6662</v>
      </c>
      <c r="I3422" s="5" t="s">
        <v>6662</v>
      </c>
      <c r="J3422" s="5" t="s">
        <v>4481</v>
      </c>
      <c r="K3422" s="5" t="s">
        <v>3453</v>
      </c>
      <c r="L3422" s="5" t="s">
        <v>434</v>
      </c>
    </row>
    <row r="3423" spans="1:12" ht="63.75" x14ac:dyDescent="0.25">
      <c r="A3423" s="5" t="s">
        <v>4324</v>
      </c>
      <c r="B3423" s="5" t="s">
        <v>6663</v>
      </c>
      <c r="C3423" s="5" t="s">
        <v>4125</v>
      </c>
      <c r="D3423" s="5" t="s">
        <v>4479</v>
      </c>
      <c r="E3423" s="5" t="s">
        <v>3453</v>
      </c>
      <c r="F3423" s="5" t="s">
        <v>4294</v>
      </c>
      <c r="G3423" s="5" t="s">
        <v>3455</v>
      </c>
      <c r="H3423" s="5" t="s">
        <v>6664</v>
      </c>
      <c r="I3423" s="5" t="s">
        <v>6664</v>
      </c>
      <c r="J3423" s="5" t="s">
        <v>4481</v>
      </c>
      <c r="K3423" s="5" t="s">
        <v>3453</v>
      </c>
      <c r="L3423" s="5" t="s">
        <v>434</v>
      </c>
    </row>
    <row r="3424" spans="1:12" ht="63.75" x14ac:dyDescent="0.25">
      <c r="A3424" s="5" t="s">
        <v>4324</v>
      </c>
      <c r="B3424" s="5" t="s">
        <v>6665</v>
      </c>
      <c r="C3424" s="5" t="s">
        <v>4231</v>
      </c>
      <c r="D3424" s="5" t="s">
        <v>4479</v>
      </c>
      <c r="E3424" s="5" t="s">
        <v>3453</v>
      </c>
      <c r="F3424" s="5" t="s">
        <v>4294</v>
      </c>
      <c r="G3424" s="5" t="s">
        <v>3455</v>
      </c>
      <c r="H3424" s="5" t="s">
        <v>4509</v>
      </c>
      <c r="I3424" s="5" t="s">
        <v>4509</v>
      </c>
      <c r="J3424" s="5" t="s">
        <v>4481</v>
      </c>
      <c r="K3424" s="5" t="s">
        <v>3453</v>
      </c>
      <c r="L3424" s="5" t="s">
        <v>434</v>
      </c>
    </row>
    <row r="3425" spans="1:12" ht="63.75" x14ac:dyDescent="0.25">
      <c r="A3425" s="5" t="s">
        <v>4324</v>
      </c>
      <c r="B3425" s="5" t="s">
        <v>6666</v>
      </c>
      <c r="C3425" s="5" t="s">
        <v>4684</v>
      </c>
      <c r="D3425" s="5" t="s">
        <v>4479</v>
      </c>
      <c r="E3425" s="5" t="s">
        <v>3453</v>
      </c>
      <c r="F3425" s="5" t="s">
        <v>4294</v>
      </c>
      <c r="G3425" s="5" t="s">
        <v>3455</v>
      </c>
      <c r="H3425" s="5" t="s">
        <v>6667</v>
      </c>
      <c r="I3425" s="5" t="s">
        <v>6667</v>
      </c>
      <c r="J3425" s="5" t="s">
        <v>4481</v>
      </c>
      <c r="K3425" s="5" t="s">
        <v>3453</v>
      </c>
      <c r="L3425" s="5" t="s">
        <v>434</v>
      </c>
    </row>
    <row r="3426" spans="1:12" ht="63.75" x14ac:dyDescent="0.25">
      <c r="A3426" s="5" t="s">
        <v>4324</v>
      </c>
      <c r="B3426" s="5" t="s">
        <v>6668</v>
      </c>
      <c r="C3426" s="5" t="s">
        <v>4207</v>
      </c>
      <c r="D3426" s="5" t="s">
        <v>4479</v>
      </c>
      <c r="E3426" s="5" t="s">
        <v>3453</v>
      </c>
      <c r="F3426" s="5" t="s">
        <v>4294</v>
      </c>
      <c r="G3426" s="5" t="s">
        <v>3455</v>
      </c>
      <c r="H3426" s="5" t="s">
        <v>6669</v>
      </c>
      <c r="I3426" s="5" t="s">
        <v>6669</v>
      </c>
      <c r="J3426" s="5" t="s">
        <v>4481</v>
      </c>
      <c r="K3426" s="5" t="s">
        <v>3453</v>
      </c>
      <c r="L3426" s="5" t="s">
        <v>434</v>
      </c>
    </row>
    <row r="3427" spans="1:12" ht="63.75" x14ac:dyDescent="0.25">
      <c r="A3427" s="5" t="s">
        <v>4324</v>
      </c>
      <c r="B3427" s="5" t="s">
        <v>6670</v>
      </c>
      <c r="C3427" s="5" t="s">
        <v>4690</v>
      </c>
      <c r="D3427" s="5" t="s">
        <v>4479</v>
      </c>
      <c r="E3427" s="5" t="s">
        <v>3453</v>
      </c>
      <c r="F3427" s="5" t="s">
        <v>4294</v>
      </c>
      <c r="G3427" s="5" t="s">
        <v>3455</v>
      </c>
      <c r="H3427" s="5" t="s">
        <v>6671</v>
      </c>
      <c r="I3427" s="5" t="s">
        <v>6671</v>
      </c>
      <c r="J3427" s="5" t="s">
        <v>4481</v>
      </c>
      <c r="K3427" s="5" t="s">
        <v>3453</v>
      </c>
      <c r="L3427" s="5" t="s">
        <v>434</v>
      </c>
    </row>
    <row r="3428" spans="1:12" ht="63.75" x14ac:dyDescent="0.25">
      <c r="A3428" s="5" t="s">
        <v>4324</v>
      </c>
      <c r="B3428" s="5" t="s">
        <v>6672</v>
      </c>
      <c r="C3428" s="5" t="s">
        <v>6673</v>
      </c>
      <c r="D3428" s="5" t="s">
        <v>4479</v>
      </c>
      <c r="E3428" s="5" t="s">
        <v>3453</v>
      </c>
      <c r="F3428" s="5" t="s">
        <v>4294</v>
      </c>
      <c r="G3428" s="5" t="s">
        <v>3455</v>
      </c>
      <c r="H3428" s="5" t="s">
        <v>5487</v>
      </c>
      <c r="I3428" s="5" t="s">
        <v>5487</v>
      </c>
      <c r="J3428" s="5" t="s">
        <v>4481</v>
      </c>
      <c r="K3428" s="5" t="s">
        <v>3453</v>
      </c>
      <c r="L3428" s="5" t="s">
        <v>434</v>
      </c>
    </row>
    <row r="3429" spans="1:12" ht="63.75" x14ac:dyDescent="0.25">
      <c r="A3429" s="5" t="s">
        <v>4324</v>
      </c>
      <c r="B3429" s="5" t="s">
        <v>6674</v>
      </c>
      <c r="C3429" s="5" t="s">
        <v>3865</v>
      </c>
      <c r="D3429" s="5" t="s">
        <v>4479</v>
      </c>
      <c r="E3429" s="5" t="s">
        <v>3453</v>
      </c>
      <c r="F3429" s="5" t="s">
        <v>4294</v>
      </c>
      <c r="G3429" s="5" t="s">
        <v>3455</v>
      </c>
      <c r="H3429" s="5" t="s">
        <v>4817</v>
      </c>
      <c r="I3429" s="5" t="s">
        <v>4817</v>
      </c>
      <c r="J3429" s="5" t="s">
        <v>4481</v>
      </c>
      <c r="K3429" s="5" t="s">
        <v>3453</v>
      </c>
      <c r="L3429" s="5" t="s">
        <v>434</v>
      </c>
    </row>
    <row r="3430" spans="1:12" ht="63.75" x14ac:dyDescent="0.25">
      <c r="A3430" s="5" t="s">
        <v>4324</v>
      </c>
      <c r="B3430" s="5" t="s">
        <v>6675</v>
      </c>
      <c r="C3430" s="5" t="s">
        <v>6676</v>
      </c>
      <c r="D3430" s="5" t="s">
        <v>4479</v>
      </c>
      <c r="E3430" s="5" t="s">
        <v>3453</v>
      </c>
      <c r="F3430" s="5" t="s">
        <v>4294</v>
      </c>
      <c r="G3430" s="5" t="s">
        <v>3455</v>
      </c>
      <c r="H3430" s="5" t="s">
        <v>4807</v>
      </c>
      <c r="I3430" s="5" t="s">
        <v>4807</v>
      </c>
      <c r="J3430" s="5" t="s">
        <v>4481</v>
      </c>
      <c r="K3430" s="5" t="s">
        <v>3453</v>
      </c>
      <c r="L3430" s="5" t="s">
        <v>434</v>
      </c>
    </row>
    <row r="3431" spans="1:12" ht="63.75" x14ac:dyDescent="0.25">
      <c r="A3431" s="5" t="s">
        <v>4324</v>
      </c>
      <c r="B3431" s="5" t="s">
        <v>6677</v>
      </c>
      <c r="C3431" s="5" t="s">
        <v>4221</v>
      </c>
      <c r="D3431" s="5" t="s">
        <v>4479</v>
      </c>
      <c r="E3431" s="5" t="s">
        <v>3453</v>
      </c>
      <c r="F3431" s="5" t="s">
        <v>4294</v>
      </c>
      <c r="G3431" s="5" t="s">
        <v>3455</v>
      </c>
      <c r="H3431" s="5" t="s">
        <v>6678</v>
      </c>
      <c r="I3431" s="5" t="s">
        <v>6679</v>
      </c>
      <c r="J3431" s="5" t="s">
        <v>4481</v>
      </c>
      <c r="K3431" s="5" t="s">
        <v>3453</v>
      </c>
      <c r="L3431" s="5" t="s">
        <v>434</v>
      </c>
    </row>
    <row r="3432" spans="1:12" ht="63.75" x14ac:dyDescent="0.25">
      <c r="A3432" s="5" t="s">
        <v>4324</v>
      </c>
      <c r="B3432" s="5" t="s">
        <v>6680</v>
      </c>
      <c r="C3432" s="5" t="s">
        <v>6681</v>
      </c>
      <c r="D3432" s="5" t="s">
        <v>4479</v>
      </c>
      <c r="E3432" s="5" t="s">
        <v>3453</v>
      </c>
      <c r="F3432" s="5" t="s">
        <v>4294</v>
      </c>
      <c r="G3432" s="5" t="s">
        <v>3455</v>
      </c>
      <c r="H3432" s="5" t="s">
        <v>6682</v>
      </c>
      <c r="I3432" s="5" t="s">
        <v>6682</v>
      </c>
      <c r="J3432" s="5" t="s">
        <v>4481</v>
      </c>
      <c r="K3432" s="5" t="s">
        <v>3453</v>
      </c>
      <c r="L3432" s="5" t="s">
        <v>434</v>
      </c>
    </row>
    <row r="3433" spans="1:12" ht="63.75" x14ac:dyDescent="0.25">
      <c r="A3433" s="5" t="s">
        <v>4324</v>
      </c>
      <c r="B3433" s="5" t="s">
        <v>6683</v>
      </c>
      <c r="C3433" s="5" t="s">
        <v>5974</v>
      </c>
      <c r="D3433" s="5" t="s">
        <v>4479</v>
      </c>
      <c r="E3433" s="5" t="s">
        <v>3453</v>
      </c>
      <c r="F3433" s="5" t="s">
        <v>4294</v>
      </c>
      <c r="G3433" s="5" t="s">
        <v>3455</v>
      </c>
      <c r="H3433" s="5" t="s">
        <v>6684</v>
      </c>
      <c r="I3433" s="5" t="s">
        <v>6684</v>
      </c>
      <c r="J3433" s="5" t="s">
        <v>4481</v>
      </c>
      <c r="K3433" s="5" t="s">
        <v>3453</v>
      </c>
      <c r="L3433" s="5" t="s">
        <v>434</v>
      </c>
    </row>
    <row r="3434" spans="1:12" ht="63.75" x14ac:dyDescent="0.25">
      <c r="A3434" s="5" t="s">
        <v>4324</v>
      </c>
      <c r="B3434" s="5" t="s">
        <v>6685</v>
      </c>
      <c r="C3434" s="5" t="s">
        <v>3668</v>
      </c>
      <c r="D3434" s="5" t="s">
        <v>4479</v>
      </c>
      <c r="E3434" s="5" t="s">
        <v>3453</v>
      </c>
      <c r="F3434" s="5" t="s">
        <v>4294</v>
      </c>
      <c r="G3434" s="5" t="s">
        <v>3455</v>
      </c>
      <c r="H3434" s="5" t="s">
        <v>6686</v>
      </c>
      <c r="I3434" s="5" t="s">
        <v>6686</v>
      </c>
      <c r="J3434" s="5" t="s">
        <v>4481</v>
      </c>
      <c r="K3434" s="5" t="s">
        <v>3453</v>
      </c>
      <c r="L3434" s="5" t="s">
        <v>434</v>
      </c>
    </row>
    <row r="3435" spans="1:12" ht="63.75" x14ac:dyDescent="0.25">
      <c r="A3435" s="5" t="s">
        <v>4324</v>
      </c>
      <c r="B3435" s="5" t="s">
        <v>6687</v>
      </c>
      <c r="C3435" s="5" t="s">
        <v>4130</v>
      </c>
      <c r="D3435" s="5" t="s">
        <v>4479</v>
      </c>
      <c r="E3435" s="5" t="s">
        <v>3453</v>
      </c>
      <c r="F3435" s="5" t="s">
        <v>4294</v>
      </c>
      <c r="G3435" s="5" t="s">
        <v>3455</v>
      </c>
      <c r="H3435" s="5" t="s">
        <v>6688</v>
      </c>
      <c r="I3435" s="5" t="s">
        <v>6688</v>
      </c>
      <c r="J3435" s="5" t="s">
        <v>4481</v>
      </c>
      <c r="K3435" s="5" t="s">
        <v>3453</v>
      </c>
      <c r="L3435" s="5" t="s">
        <v>434</v>
      </c>
    </row>
    <row r="3436" spans="1:12" ht="63.75" x14ac:dyDescent="0.25">
      <c r="A3436" s="5" t="s">
        <v>4324</v>
      </c>
      <c r="B3436" s="5" t="s">
        <v>6689</v>
      </c>
      <c r="C3436" s="5" t="s">
        <v>3771</v>
      </c>
      <c r="D3436" s="5" t="s">
        <v>4479</v>
      </c>
      <c r="E3436" s="5" t="s">
        <v>3453</v>
      </c>
      <c r="F3436" s="5" t="s">
        <v>4294</v>
      </c>
      <c r="G3436" s="5" t="s">
        <v>3455</v>
      </c>
      <c r="H3436" s="5" t="s">
        <v>4525</v>
      </c>
      <c r="I3436" s="5" t="s">
        <v>4526</v>
      </c>
      <c r="J3436" s="5" t="s">
        <v>4481</v>
      </c>
      <c r="K3436" s="5" t="s">
        <v>3453</v>
      </c>
      <c r="L3436" s="5" t="s">
        <v>434</v>
      </c>
    </row>
    <row r="3437" spans="1:12" ht="63.75" x14ac:dyDescent="0.25">
      <c r="A3437" s="5" t="s">
        <v>4324</v>
      </c>
      <c r="B3437" s="5" t="s">
        <v>6690</v>
      </c>
      <c r="C3437" s="5" t="s">
        <v>3819</v>
      </c>
      <c r="D3437" s="5" t="s">
        <v>4479</v>
      </c>
      <c r="E3437" s="5" t="s">
        <v>3453</v>
      </c>
      <c r="F3437" s="5" t="s">
        <v>4294</v>
      </c>
      <c r="G3437" s="5" t="s">
        <v>3455</v>
      </c>
      <c r="H3437" s="5" t="s">
        <v>6691</v>
      </c>
      <c r="I3437" s="5" t="s">
        <v>6691</v>
      </c>
      <c r="J3437" s="5" t="s">
        <v>4481</v>
      </c>
      <c r="K3437" s="5" t="s">
        <v>3453</v>
      </c>
      <c r="L3437" s="5" t="s">
        <v>434</v>
      </c>
    </row>
    <row r="3438" spans="1:12" ht="63.75" x14ac:dyDescent="0.25">
      <c r="A3438" s="5" t="s">
        <v>4324</v>
      </c>
      <c r="B3438" s="5" t="s">
        <v>6692</v>
      </c>
      <c r="C3438" s="5" t="s">
        <v>3566</v>
      </c>
      <c r="D3438" s="5" t="s">
        <v>4479</v>
      </c>
      <c r="E3438" s="5" t="s">
        <v>3453</v>
      </c>
      <c r="F3438" s="5" t="s">
        <v>4294</v>
      </c>
      <c r="G3438" s="5" t="s">
        <v>3455</v>
      </c>
      <c r="H3438" s="5" t="s">
        <v>6693</v>
      </c>
      <c r="I3438" s="5" t="s">
        <v>6693</v>
      </c>
      <c r="J3438" s="5" t="s">
        <v>4481</v>
      </c>
      <c r="K3438" s="5" t="s">
        <v>3453</v>
      </c>
      <c r="L3438" s="5" t="s">
        <v>434</v>
      </c>
    </row>
    <row r="3439" spans="1:12" ht="63.75" x14ac:dyDescent="0.25">
      <c r="A3439" s="5" t="s">
        <v>4324</v>
      </c>
      <c r="B3439" s="5" t="s">
        <v>6694</v>
      </c>
      <c r="C3439" s="5" t="s">
        <v>3775</v>
      </c>
      <c r="D3439" s="5" t="s">
        <v>4479</v>
      </c>
      <c r="E3439" s="5" t="s">
        <v>3453</v>
      </c>
      <c r="F3439" s="5" t="s">
        <v>4294</v>
      </c>
      <c r="G3439" s="5" t="s">
        <v>3455</v>
      </c>
      <c r="H3439" s="5" t="s">
        <v>4570</v>
      </c>
      <c r="I3439" s="5" t="s">
        <v>4570</v>
      </c>
      <c r="J3439" s="5" t="s">
        <v>4481</v>
      </c>
      <c r="K3439" s="5" t="s">
        <v>3453</v>
      </c>
      <c r="L3439" s="5" t="s">
        <v>434</v>
      </c>
    </row>
    <row r="3440" spans="1:12" ht="63.75" x14ac:dyDescent="0.25">
      <c r="A3440" s="5" t="s">
        <v>4324</v>
      </c>
      <c r="B3440" s="5" t="s">
        <v>6695</v>
      </c>
      <c r="C3440" s="5" t="s">
        <v>4002</v>
      </c>
      <c r="D3440" s="5" t="s">
        <v>4479</v>
      </c>
      <c r="E3440" s="5" t="s">
        <v>3453</v>
      </c>
      <c r="F3440" s="5" t="s">
        <v>4294</v>
      </c>
      <c r="G3440" s="5" t="s">
        <v>3455</v>
      </c>
      <c r="H3440" s="5" t="s">
        <v>6696</v>
      </c>
      <c r="I3440" s="5" t="s">
        <v>6696</v>
      </c>
      <c r="J3440" s="5" t="s">
        <v>4481</v>
      </c>
      <c r="K3440" s="5" t="s">
        <v>3453</v>
      </c>
      <c r="L3440" s="5" t="s">
        <v>434</v>
      </c>
    </row>
    <row r="3441" spans="1:12" ht="63.75" x14ac:dyDescent="0.25">
      <c r="A3441" s="5" t="s">
        <v>4324</v>
      </c>
      <c r="B3441" s="5" t="s">
        <v>6697</v>
      </c>
      <c r="C3441" s="5" t="s">
        <v>3927</v>
      </c>
      <c r="D3441" s="5" t="s">
        <v>4479</v>
      </c>
      <c r="E3441" s="5" t="s">
        <v>3453</v>
      </c>
      <c r="F3441" s="5" t="s">
        <v>4294</v>
      </c>
      <c r="G3441" s="5" t="s">
        <v>3455</v>
      </c>
      <c r="H3441" s="5" t="s">
        <v>6698</v>
      </c>
      <c r="I3441" s="5" t="s">
        <v>6698</v>
      </c>
      <c r="J3441" s="5" t="s">
        <v>4481</v>
      </c>
      <c r="K3441" s="5" t="s">
        <v>3453</v>
      </c>
      <c r="L3441" s="5" t="s">
        <v>434</v>
      </c>
    </row>
    <row r="3442" spans="1:12" ht="63.75" x14ac:dyDescent="0.25">
      <c r="A3442" s="5" t="s">
        <v>4324</v>
      </c>
      <c r="B3442" s="5" t="s">
        <v>6699</v>
      </c>
      <c r="C3442" s="5" t="s">
        <v>4238</v>
      </c>
      <c r="D3442" s="5" t="s">
        <v>4479</v>
      </c>
      <c r="E3442" s="5" t="s">
        <v>3453</v>
      </c>
      <c r="F3442" s="5" t="s">
        <v>4294</v>
      </c>
      <c r="G3442" s="5" t="s">
        <v>3455</v>
      </c>
      <c r="H3442" s="5" t="s">
        <v>6700</v>
      </c>
      <c r="I3442" s="5" t="s">
        <v>6701</v>
      </c>
      <c r="J3442" s="5" t="s">
        <v>4481</v>
      </c>
      <c r="K3442" s="5" t="s">
        <v>3453</v>
      </c>
      <c r="L3442" s="5" t="s">
        <v>434</v>
      </c>
    </row>
    <row r="3443" spans="1:12" ht="63.75" x14ac:dyDescent="0.25">
      <c r="A3443" s="5" t="s">
        <v>4324</v>
      </c>
      <c r="B3443" s="5" t="s">
        <v>6702</v>
      </c>
      <c r="C3443" s="5" t="s">
        <v>4285</v>
      </c>
      <c r="D3443" s="5" t="s">
        <v>4479</v>
      </c>
      <c r="E3443" s="5" t="s">
        <v>3453</v>
      </c>
      <c r="F3443" s="5" t="s">
        <v>4294</v>
      </c>
      <c r="G3443" s="5" t="s">
        <v>3455</v>
      </c>
      <c r="H3443" s="5" t="s">
        <v>6049</v>
      </c>
      <c r="I3443" s="5" t="s">
        <v>6049</v>
      </c>
      <c r="J3443" s="5" t="s">
        <v>4481</v>
      </c>
      <c r="K3443" s="5" t="s">
        <v>3453</v>
      </c>
      <c r="L3443" s="5" t="s">
        <v>434</v>
      </c>
    </row>
    <row r="3444" spans="1:12" ht="63.75" x14ac:dyDescent="0.25">
      <c r="A3444" s="5" t="s">
        <v>4324</v>
      </c>
      <c r="B3444" s="5" t="s">
        <v>6703</v>
      </c>
      <c r="C3444" s="5" t="s">
        <v>4008</v>
      </c>
      <c r="D3444" s="5" t="s">
        <v>4479</v>
      </c>
      <c r="E3444" s="5" t="s">
        <v>3453</v>
      </c>
      <c r="F3444" s="5" t="s">
        <v>4294</v>
      </c>
      <c r="G3444" s="5" t="s">
        <v>3455</v>
      </c>
      <c r="H3444" s="5" t="s">
        <v>6704</v>
      </c>
      <c r="I3444" s="5" t="s">
        <v>6704</v>
      </c>
      <c r="J3444" s="5" t="s">
        <v>4481</v>
      </c>
      <c r="K3444" s="5" t="s">
        <v>3453</v>
      </c>
      <c r="L3444" s="5" t="s">
        <v>434</v>
      </c>
    </row>
    <row r="3445" spans="1:12" ht="63.75" x14ac:dyDescent="0.25">
      <c r="A3445" s="5" t="s">
        <v>4324</v>
      </c>
      <c r="B3445" s="5" t="s">
        <v>6705</v>
      </c>
      <c r="C3445" s="5" t="s">
        <v>4052</v>
      </c>
      <c r="D3445" s="5" t="s">
        <v>4479</v>
      </c>
      <c r="E3445" s="5" t="s">
        <v>3453</v>
      </c>
      <c r="F3445" s="5" t="s">
        <v>4294</v>
      </c>
      <c r="G3445" s="5" t="s">
        <v>3455</v>
      </c>
      <c r="H3445" s="5" t="s">
        <v>6123</v>
      </c>
      <c r="I3445" s="5" t="s">
        <v>6123</v>
      </c>
      <c r="J3445" s="5" t="s">
        <v>4481</v>
      </c>
      <c r="K3445" s="5" t="s">
        <v>3453</v>
      </c>
      <c r="L3445" s="5" t="s">
        <v>434</v>
      </c>
    </row>
    <row r="3446" spans="1:12" ht="63.75" x14ac:dyDescent="0.25">
      <c r="A3446" s="5" t="s">
        <v>4324</v>
      </c>
      <c r="B3446" s="5" t="s">
        <v>6706</v>
      </c>
      <c r="C3446" s="5" t="s">
        <v>3583</v>
      </c>
      <c r="D3446" s="5" t="s">
        <v>4479</v>
      </c>
      <c r="E3446" s="5" t="s">
        <v>3453</v>
      </c>
      <c r="F3446" s="5" t="s">
        <v>4294</v>
      </c>
      <c r="G3446" s="5" t="s">
        <v>3455</v>
      </c>
      <c r="H3446" s="5" t="s">
        <v>6707</v>
      </c>
      <c r="I3446" s="5" t="s">
        <v>6707</v>
      </c>
      <c r="J3446" s="5" t="s">
        <v>4481</v>
      </c>
      <c r="K3446" s="5" t="s">
        <v>3453</v>
      </c>
      <c r="L3446" s="5" t="s">
        <v>434</v>
      </c>
    </row>
    <row r="3447" spans="1:12" ht="63.75" x14ac:dyDescent="0.25">
      <c r="A3447" s="5" t="s">
        <v>4324</v>
      </c>
      <c r="B3447" s="5" t="s">
        <v>6708</v>
      </c>
      <c r="C3447" s="5" t="s">
        <v>3468</v>
      </c>
      <c r="D3447" s="5" t="s">
        <v>4479</v>
      </c>
      <c r="E3447" s="5" t="s">
        <v>3453</v>
      </c>
      <c r="F3447" s="5" t="s">
        <v>4294</v>
      </c>
      <c r="G3447" s="5" t="s">
        <v>3455</v>
      </c>
      <c r="H3447" s="5" t="s">
        <v>4848</v>
      </c>
      <c r="I3447" s="5" t="s">
        <v>4849</v>
      </c>
      <c r="J3447" s="5" t="s">
        <v>4481</v>
      </c>
      <c r="K3447" s="5" t="s">
        <v>3453</v>
      </c>
      <c r="L3447" s="5" t="s">
        <v>434</v>
      </c>
    </row>
    <row r="3448" spans="1:12" ht="63.75" x14ac:dyDescent="0.25">
      <c r="A3448" s="5" t="s">
        <v>4324</v>
      </c>
      <c r="B3448" s="5" t="s">
        <v>6709</v>
      </c>
      <c r="C3448" s="5" t="s">
        <v>3741</v>
      </c>
      <c r="D3448" s="5" t="s">
        <v>4479</v>
      </c>
      <c r="E3448" s="5" t="s">
        <v>3453</v>
      </c>
      <c r="F3448" s="5" t="s">
        <v>4294</v>
      </c>
      <c r="G3448" s="5" t="s">
        <v>3455</v>
      </c>
      <c r="H3448" s="5" t="s">
        <v>6710</v>
      </c>
      <c r="I3448" s="5" t="s">
        <v>6710</v>
      </c>
      <c r="J3448" s="5" t="s">
        <v>4481</v>
      </c>
      <c r="K3448" s="5" t="s">
        <v>3453</v>
      </c>
      <c r="L3448" s="5" t="s">
        <v>434</v>
      </c>
    </row>
    <row r="3449" spans="1:12" ht="63.75" x14ac:dyDescent="0.25">
      <c r="A3449" s="5" t="s">
        <v>4324</v>
      </c>
      <c r="B3449" s="5" t="s">
        <v>6711</v>
      </c>
      <c r="C3449" s="5" t="s">
        <v>5107</v>
      </c>
      <c r="D3449" s="5" t="s">
        <v>4479</v>
      </c>
      <c r="E3449" s="5" t="s">
        <v>3453</v>
      </c>
      <c r="F3449" s="5" t="s">
        <v>4294</v>
      </c>
      <c r="G3449" s="5" t="s">
        <v>3455</v>
      </c>
      <c r="H3449" s="5" t="s">
        <v>6712</v>
      </c>
      <c r="I3449" s="5" t="s">
        <v>6712</v>
      </c>
      <c r="J3449" s="5" t="s">
        <v>4481</v>
      </c>
      <c r="K3449" s="5" t="s">
        <v>3453</v>
      </c>
      <c r="L3449" s="5" t="s">
        <v>434</v>
      </c>
    </row>
    <row r="3450" spans="1:12" ht="63.75" x14ac:dyDescent="0.25">
      <c r="A3450" s="5" t="s">
        <v>4324</v>
      </c>
      <c r="B3450" s="5" t="s">
        <v>6713</v>
      </c>
      <c r="C3450" s="5" t="s">
        <v>5760</v>
      </c>
      <c r="D3450" s="5" t="s">
        <v>4479</v>
      </c>
      <c r="E3450" s="5" t="s">
        <v>3453</v>
      </c>
      <c r="F3450" s="5" t="s">
        <v>4294</v>
      </c>
      <c r="G3450" s="5" t="s">
        <v>3455</v>
      </c>
      <c r="H3450" s="5" t="s">
        <v>6714</v>
      </c>
      <c r="I3450" s="5" t="s">
        <v>6714</v>
      </c>
      <c r="J3450" s="5" t="s">
        <v>4481</v>
      </c>
      <c r="K3450" s="5" t="s">
        <v>3453</v>
      </c>
      <c r="L3450" s="5" t="s">
        <v>434</v>
      </c>
    </row>
    <row r="3451" spans="1:12" ht="63.75" x14ac:dyDescent="0.25">
      <c r="A3451" s="5" t="s">
        <v>4324</v>
      </c>
      <c r="B3451" s="5" t="s">
        <v>6715</v>
      </c>
      <c r="C3451" s="5" t="s">
        <v>6716</v>
      </c>
      <c r="D3451" s="5" t="s">
        <v>4479</v>
      </c>
      <c r="E3451" s="5" t="s">
        <v>3453</v>
      </c>
      <c r="F3451" s="5" t="s">
        <v>4294</v>
      </c>
      <c r="G3451" s="5" t="s">
        <v>3455</v>
      </c>
      <c r="H3451" s="5" t="s">
        <v>6717</v>
      </c>
      <c r="I3451" s="5" t="s">
        <v>6717</v>
      </c>
      <c r="J3451" s="5" t="s">
        <v>4481</v>
      </c>
      <c r="K3451" s="5" t="s">
        <v>3453</v>
      </c>
      <c r="L3451" s="5" t="s">
        <v>434</v>
      </c>
    </row>
    <row r="3452" spans="1:12" ht="63.75" x14ac:dyDescent="0.25">
      <c r="A3452" s="5" t="s">
        <v>4324</v>
      </c>
      <c r="B3452" s="5" t="s">
        <v>6718</v>
      </c>
      <c r="C3452" s="5" t="s">
        <v>6719</v>
      </c>
      <c r="D3452" s="5" t="s">
        <v>4479</v>
      </c>
      <c r="E3452" s="5" t="s">
        <v>3453</v>
      </c>
      <c r="F3452" s="5" t="s">
        <v>4294</v>
      </c>
      <c r="G3452" s="5" t="s">
        <v>3455</v>
      </c>
      <c r="H3452" s="5" t="s">
        <v>5217</v>
      </c>
      <c r="I3452" s="5" t="s">
        <v>5217</v>
      </c>
      <c r="J3452" s="5" t="s">
        <v>4481</v>
      </c>
      <c r="K3452" s="5" t="s">
        <v>3453</v>
      </c>
      <c r="L3452" s="5" t="s">
        <v>434</v>
      </c>
    </row>
    <row r="3453" spans="1:12" ht="63.75" x14ac:dyDescent="0.25">
      <c r="A3453" s="5" t="s">
        <v>4324</v>
      </c>
      <c r="B3453" s="5" t="s">
        <v>6720</v>
      </c>
      <c r="C3453" s="5" t="s">
        <v>6721</v>
      </c>
      <c r="D3453" s="5" t="s">
        <v>4479</v>
      </c>
      <c r="E3453" s="5" t="s">
        <v>3453</v>
      </c>
      <c r="F3453" s="5" t="s">
        <v>4294</v>
      </c>
      <c r="G3453" s="5" t="s">
        <v>3455</v>
      </c>
      <c r="H3453" s="5" t="s">
        <v>6722</v>
      </c>
      <c r="I3453" s="5" t="s">
        <v>6722</v>
      </c>
      <c r="J3453" s="5" t="s">
        <v>4481</v>
      </c>
      <c r="K3453" s="5" t="s">
        <v>3453</v>
      </c>
      <c r="L3453" s="5" t="s">
        <v>434</v>
      </c>
    </row>
    <row r="3454" spans="1:12" ht="63.75" x14ac:dyDescent="0.25">
      <c r="A3454" s="5" t="s">
        <v>4324</v>
      </c>
      <c r="B3454" s="5" t="s">
        <v>6723</v>
      </c>
      <c r="C3454" s="5" t="s">
        <v>6724</v>
      </c>
      <c r="D3454" s="5" t="s">
        <v>4479</v>
      </c>
      <c r="E3454" s="5" t="s">
        <v>3453</v>
      </c>
      <c r="F3454" s="5" t="s">
        <v>4294</v>
      </c>
      <c r="G3454" s="5" t="s">
        <v>3455</v>
      </c>
      <c r="H3454" s="5" t="s">
        <v>5493</v>
      </c>
      <c r="I3454" s="5" t="s">
        <v>5493</v>
      </c>
      <c r="J3454" s="5" t="s">
        <v>4481</v>
      </c>
      <c r="K3454" s="5" t="s">
        <v>3453</v>
      </c>
      <c r="L3454" s="5" t="s">
        <v>434</v>
      </c>
    </row>
    <row r="3455" spans="1:12" ht="63.75" x14ac:dyDescent="0.25">
      <c r="A3455" s="5" t="s">
        <v>4324</v>
      </c>
      <c r="B3455" s="5" t="s">
        <v>6725</v>
      </c>
      <c r="C3455" s="5" t="s">
        <v>6726</v>
      </c>
      <c r="D3455" s="5" t="s">
        <v>4479</v>
      </c>
      <c r="E3455" s="5" t="s">
        <v>3453</v>
      </c>
      <c r="F3455" s="5" t="s">
        <v>4294</v>
      </c>
      <c r="G3455" s="5" t="s">
        <v>3455</v>
      </c>
      <c r="H3455" s="5" t="s">
        <v>6727</v>
      </c>
      <c r="I3455" s="5" t="s">
        <v>6727</v>
      </c>
      <c r="J3455" s="5" t="s">
        <v>4481</v>
      </c>
      <c r="K3455" s="5" t="s">
        <v>3453</v>
      </c>
      <c r="L3455" s="5" t="s">
        <v>434</v>
      </c>
    </row>
    <row r="3456" spans="1:12" ht="63.75" x14ac:dyDescent="0.25">
      <c r="A3456" s="5" t="s">
        <v>4324</v>
      </c>
      <c r="B3456" s="5" t="s">
        <v>6728</v>
      </c>
      <c r="C3456" s="5" t="s">
        <v>6729</v>
      </c>
      <c r="D3456" s="5" t="s">
        <v>4479</v>
      </c>
      <c r="E3456" s="5" t="s">
        <v>3453</v>
      </c>
      <c r="F3456" s="5" t="s">
        <v>4294</v>
      </c>
      <c r="G3456" s="5" t="s">
        <v>3455</v>
      </c>
      <c r="H3456" s="5" t="s">
        <v>6730</v>
      </c>
      <c r="I3456" s="5" t="s">
        <v>6730</v>
      </c>
      <c r="J3456" s="5" t="s">
        <v>4481</v>
      </c>
      <c r="K3456" s="5" t="s">
        <v>3453</v>
      </c>
      <c r="L3456" s="5" t="s">
        <v>434</v>
      </c>
    </row>
    <row r="3457" spans="1:12" ht="63.75" x14ac:dyDescent="0.25">
      <c r="A3457" s="5" t="s">
        <v>4324</v>
      </c>
      <c r="B3457" s="5" t="s">
        <v>6731</v>
      </c>
      <c r="C3457" s="5" t="s">
        <v>6732</v>
      </c>
      <c r="D3457" s="5" t="s">
        <v>4479</v>
      </c>
      <c r="E3457" s="5" t="s">
        <v>3453</v>
      </c>
      <c r="F3457" s="5" t="s">
        <v>4294</v>
      </c>
      <c r="G3457" s="5" t="s">
        <v>3455</v>
      </c>
      <c r="H3457" s="5" t="s">
        <v>6707</v>
      </c>
      <c r="I3457" s="5" t="s">
        <v>6707</v>
      </c>
      <c r="J3457" s="5" t="s">
        <v>4481</v>
      </c>
      <c r="K3457" s="5" t="s">
        <v>3453</v>
      </c>
      <c r="L3457" s="5" t="s">
        <v>434</v>
      </c>
    </row>
    <row r="3458" spans="1:12" ht="63.75" x14ac:dyDescent="0.25">
      <c r="A3458" s="5" t="s">
        <v>4324</v>
      </c>
      <c r="B3458" s="5" t="s">
        <v>6733</v>
      </c>
      <c r="C3458" s="5" t="s">
        <v>3517</v>
      </c>
      <c r="D3458" s="5" t="s">
        <v>4326</v>
      </c>
      <c r="E3458" s="5" t="s">
        <v>3453</v>
      </c>
      <c r="F3458" s="5" t="s">
        <v>4294</v>
      </c>
      <c r="G3458" s="5" t="s">
        <v>3455</v>
      </c>
      <c r="H3458" s="5" t="s">
        <v>6734</v>
      </c>
      <c r="I3458" s="5" t="s">
        <v>6734</v>
      </c>
      <c r="J3458" s="5" t="s">
        <v>3456</v>
      </c>
      <c r="K3458" s="5" t="s">
        <v>3453</v>
      </c>
      <c r="L3458" s="5" t="s">
        <v>434</v>
      </c>
    </row>
    <row r="3459" spans="1:12" ht="63.75" x14ac:dyDescent="0.25">
      <c r="A3459" s="5" t="s">
        <v>4324</v>
      </c>
      <c r="B3459" s="5" t="s">
        <v>6735</v>
      </c>
      <c r="C3459" s="5" t="s">
        <v>3640</v>
      </c>
      <c r="D3459" s="5" t="s">
        <v>4326</v>
      </c>
      <c r="E3459" s="5" t="s">
        <v>3453</v>
      </c>
      <c r="F3459" s="5" t="s">
        <v>4294</v>
      </c>
      <c r="G3459" s="5" t="s">
        <v>3455</v>
      </c>
      <c r="H3459" s="5" t="s">
        <v>6736</v>
      </c>
      <c r="I3459" s="5" t="s">
        <v>6736</v>
      </c>
      <c r="J3459" s="5" t="s">
        <v>3456</v>
      </c>
      <c r="K3459" s="5" t="s">
        <v>3453</v>
      </c>
      <c r="L3459" s="5" t="s">
        <v>434</v>
      </c>
    </row>
    <row r="3460" spans="1:12" ht="63.75" x14ac:dyDescent="0.25">
      <c r="A3460" s="5" t="s">
        <v>4324</v>
      </c>
      <c r="B3460" s="5" t="s">
        <v>6737</v>
      </c>
      <c r="C3460" s="5" t="s">
        <v>3938</v>
      </c>
      <c r="D3460" s="5" t="s">
        <v>4326</v>
      </c>
      <c r="E3460" s="5" t="s">
        <v>3453</v>
      </c>
      <c r="F3460" s="5" t="s">
        <v>4294</v>
      </c>
      <c r="G3460" s="5" t="s">
        <v>3455</v>
      </c>
      <c r="H3460" s="5" t="s">
        <v>6738</v>
      </c>
      <c r="I3460" s="5" t="s">
        <v>6738</v>
      </c>
      <c r="J3460" s="5" t="s">
        <v>3456</v>
      </c>
      <c r="K3460" s="5" t="s">
        <v>3453</v>
      </c>
      <c r="L3460" s="5" t="s">
        <v>434</v>
      </c>
    </row>
    <row r="3461" spans="1:12" ht="63.75" x14ac:dyDescent="0.25">
      <c r="A3461" s="5" t="s">
        <v>4324</v>
      </c>
      <c r="B3461" s="5" t="s">
        <v>6739</v>
      </c>
      <c r="C3461" s="5" t="s">
        <v>4039</v>
      </c>
      <c r="D3461" s="5" t="s">
        <v>4326</v>
      </c>
      <c r="E3461" s="5" t="s">
        <v>3453</v>
      </c>
      <c r="F3461" s="5" t="s">
        <v>4294</v>
      </c>
      <c r="G3461" s="5" t="s">
        <v>3455</v>
      </c>
      <c r="H3461" s="5" t="s">
        <v>6740</v>
      </c>
      <c r="I3461" s="5" t="s">
        <v>6740</v>
      </c>
      <c r="J3461" s="5" t="s">
        <v>3456</v>
      </c>
      <c r="K3461" s="5" t="s">
        <v>3453</v>
      </c>
      <c r="L3461" s="5" t="s">
        <v>434</v>
      </c>
    </row>
    <row r="3462" spans="1:12" ht="63.75" x14ac:dyDescent="0.25">
      <c r="A3462" s="5" t="s">
        <v>4324</v>
      </c>
      <c r="B3462" s="5" t="s">
        <v>6741</v>
      </c>
      <c r="C3462" s="5" t="s">
        <v>3573</v>
      </c>
      <c r="D3462" s="5" t="s">
        <v>4326</v>
      </c>
      <c r="E3462" s="5" t="s">
        <v>3453</v>
      </c>
      <c r="F3462" s="5" t="s">
        <v>4294</v>
      </c>
      <c r="G3462" s="5" t="s">
        <v>3455</v>
      </c>
      <c r="H3462" s="5" t="s">
        <v>6742</v>
      </c>
      <c r="I3462" s="5" t="s">
        <v>6742</v>
      </c>
      <c r="J3462" s="5" t="s">
        <v>3456</v>
      </c>
      <c r="K3462" s="5" t="s">
        <v>3453</v>
      </c>
      <c r="L3462" s="5" t="s">
        <v>434</v>
      </c>
    </row>
    <row r="3463" spans="1:12" ht="63.75" x14ac:dyDescent="0.25">
      <c r="A3463" s="5" t="s">
        <v>4324</v>
      </c>
      <c r="B3463" s="5" t="s">
        <v>6743</v>
      </c>
      <c r="C3463" s="5" t="s">
        <v>3631</v>
      </c>
      <c r="D3463" s="5" t="s">
        <v>4326</v>
      </c>
      <c r="E3463" s="5" t="s">
        <v>3453</v>
      </c>
      <c r="F3463" s="5" t="s">
        <v>4294</v>
      </c>
      <c r="G3463" s="5" t="s">
        <v>3455</v>
      </c>
      <c r="H3463" s="5" t="s">
        <v>6744</v>
      </c>
      <c r="I3463" s="5" t="s">
        <v>6744</v>
      </c>
      <c r="J3463" s="5" t="s">
        <v>3456</v>
      </c>
      <c r="K3463" s="5" t="s">
        <v>3453</v>
      </c>
      <c r="L3463" s="5" t="s">
        <v>434</v>
      </c>
    </row>
    <row r="3464" spans="1:12" ht="76.5" x14ac:dyDescent="0.25">
      <c r="A3464" s="5" t="s">
        <v>4324</v>
      </c>
      <c r="B3464" s="5" t="s">
        <v>6745</v>
      </c>
      <c r="C3464" s="5" t="s">
        <v>5956</v>
      </c>
      <c r="D3464" s="5" t="s">
        <v>4326</v>
      </c>
      <c r="E3464" s="5" t="s">
        <v>3453</v>
      </c>
      <c r="F3464" s="5" t="s">
        <v>4294</v>
      </c>
      <c r="G3464" s="5" t="s">
        <v>3455</v>
      </c>
      <c r="H3464" s="5" t="s">
        <v>6746</v>
      </c>
      <c r="I3464" s="5" t="s">
        <v>6746</v>
      </c>
      <c r="J3464" s="5" t="s">
        <v>3456</v>
      </c>
      <c r="K3464" s="5" t="s">
        <v>3453</v>
      </c>
      <c r="L3464" s="5" t="s">
        <v>434</v>
      </c>
    </row>
    <row r="3465" spans="1:12" ht="63.75" x14ac:dyDescent="0.25">
      <c r="A3465" s="5" t="s">
        <v>4324</v>
      </c>
      <c r="B3465" s="5" t="s">
        <v>6747</v>
      </c>
      <c r="C3465" s="5" t="s">
        <v>3516</v>
      </c>
      <c r="D3465" s="5" t="s">
        <v>4326</v>
      </c>
      <c r="E3465" s="5" t="s">
        <v>3453</v>
      </c>
      <c r="F3465" s="5" t="s">
        <v>4294</v>
      </c>
      <c r="G3465" s="5" t="s">
        <v>3455</v>
      </c>
      <c r="H3465" s="5" t="s">
        <v>6748</v>
      </c>
      <c r="I3465" s="5" t="s">
        <v>6748</v>
      </c>
      <c r="J3465" s="5" t="s">
        <v>3456</v>
      </c>
      <c r="K3465" s="5" t="s">
        <v>3453</v>
      </c>
      <c r="L3465" s="5" t="s">
        <v>434</v>
      </c>
    </row>
    <row r="3466" spans="1:12" ht="63.75" x14ac:dyDescent="0.25">
      <c r="A3466" s="5" t="s">
        <v>4324</v>
      </c>
      <c r="B3466" s="5" t="s">
        <v>6749</v>
      </c>
      <c r="C3466" s="5" t="s">
        <v>4283</v>
      </c>
      <c r="D3466" s="5" t="s">
        <v>4326</v>
      </c>
      <c r="E3466" s="5" t="s">
        <v>3453</v>
      </c>
      <c r="F3466" s="5" t="s">
        <v>4294</v>
      </c>
      <c r="G3466" s="5" t="s">
        <v>3455</v>
      </c>
      <c r="H3466" s="5" t="s">
        <v>6750</v>
      </c>
      <c r="I3466" s="5" t="s">
        <v>6751</v>
      </c>
      <c r="J3466" s="5" t="s">
        <v>3456</v>
      </c>
      <c r="K3466" s="5" t="s">
        <v>3453</v>
      </c>
      <c r="L3466" s="5" t="s">
        <v>434</v>
      </c>
    </row>
    <row r="3467" spans="1:12" ht="63.75" x14ac:dyDescent="0.25">
      <c r="A3467" s="5" t="s">
        <v>4324</v>
      </c>
      <c r="B3467" s="5" t="s">
        <v>6752</v>
      </c>
      <c r="C3467" s="5" t="s">
        <v>3574</v>
      </c>
      <c r="D3467" s="5" t="s">
        <v>4330</v>
      </c>
      <c r="E3467" s="5" t="s">
        <v>3453</v>
      </c>
      <c r="F3467" s="5" t="s">
        <v>4294</v>
      </c>
      <c r="G3467" s="5" t="s">
        <v>3455</v>
      </c>
      <c r="H3467" s="5" t="s">
        <v>6753</v>
      </c>
      <c r="I3467" s="5" t="s">
        <v>6753</v>
      </c>
      <c r="J3467" s="5" t="s">
        <v>3456</v>
      </c>
      <c r="K3467" s="5" t="s">
        <v>3453</v>
      </c>
      <c r="L3467" s="5" t="s">
        <v>434</v>
      </c>
    </row>
    <row r="3468" spans="1:12" ht="63.75" x14ac:dyDescent="0.25">
      <c r="A3468" s="5" t="s">
        <v>4324</v>
      </c>
      <c r="B3468" s="5" t="s">
        <v>6754</v>
      </c>
      <c r="C3468" s="5" t="s">
        <v>3758</v>
      </c>
      <c r="D3468" s="5" t="s">
        <v>4326</v>
      </c>
      <c r="E3468" s="5" t="s">
        <v>3453</v>
      </c>
      <c r="F3468" s="5" t="s">
        <v>4294</v>
      </c>
      <c r="G3468" s="5" t="s">
        <v>3455</v>
      </c>
      <c r="H3468" s="5" t="s">
        <v>6755</v>
      </c>
      <c r="I3468" s="5" t="s">
        <v>6756</v>
      </c>
      <c r="J3468" s="5" t="s">
        <v>6180</v>
      </c>
      <c r="K3468" s="5" t="s">
        <v>3453</v>
      </c>
      <c r="L3468" s="5" t="s">
        <v>434</v>
      </c>
    </row>
    <row r="3469" spans="1:12" ht="63.75" x14ac:dyDescent="0.25">
      <c r="A3469" s="5" t="s">
        <v>4324</v>
      </c>
      <c r="B3469" s="5" t="s">
        <v>6757</v>
      </c>
      <c r="C3469" s="5" t="s">
        <v>3697</v>
      </c>
      <c r="D3469" s="5" t="s">
        <v>4326</v>
      </c>
      <c r="E3469" s="5" t="s">
        <v>3453</v>
      </c>
      <c r="F3469" s="5" t="s">
        <v>4294</v>
      </c>
      <c r="G3469" s="5" t="s">
        <v>3455</v>
      </c>
      <c r="H3469" s="5" t="s">
        <v>6758</v>
      </c>
      <c r="I3469" s="5" t="s">
        <v>6759</v>
      </c>
      <c r="J3469" s="5" t="s">
        <v>6180</v>
      </c>
      <c r="K3469" s="5" t="s">
        <v>3453</v>
      </c>
      <c r="L3469" s="5" t="s">
        <v>434</v>
      </c>
    </row>
    <row r="3470" spans="1:12" ht="63.75" x14ac:dyDescent="0.25">
      <c r="A3470" s="5" t="s">
        <v>4324</v>
      </c>
      <c r="B3470" s="5" t="s">
        <v>6760</v>
      </c>
      <c r="C3470" s="5" t="s">
        <v>6761</v>
      </c>
      <c r="D3470" s="5" t="s">
        <v>4326</v>
      </c>
      <c r="E3470" s="5" t="s">
        <v>3453</v>
      </c>
      <c r="F3470" s="5" t="s">
        <v>4294</v>
      </c>
      <c r="G3470" s="5" t="s">
        <v>3455</v>
      </c>
      <c r="H3470" s="5" t="s">
        <v>6762</v>
      </c>
      <c r="I3470" s="5" t="s">
        <v>6762</v>
      </c>
      <c r="J3470" s="5" t="s">
        <v>3456</v>
      </c>
      <c r="K3470" s="5" t="s">
        <v>3453</v>
      </c>
      <c r="L3470" s="5" t="s">
        <v>434</v>
      </c>
    </row>
    <row r="3471" spans="1:12" ht="63.75" x14ac:dyDescent="0.25">
      <c r="A3471" s="5" t="s">
        <v>4324</v>
      </c>
      <c r="B3471" s="5" t="s">
        <v>6763</v>
      </c>
      <c r="C3471" s="5" t="s">
        <v>6764</v>
      </c>
      <c r="D3471" s="5" t="s">
        <v>4326</v>
      </c>
      <c r="E3471" s="5" t="s">
        <v>3453</v>
      </c>
      <c r="F3471" s="5" t="s">
        <v>4294</v>
      </c>
      <c r="G3471" s="5" t="s">
        <v>3455</v>
      </c>
      <c r="H3471" s="5" t="s">
        <v>6765</v>
      </c>
      <c r="I3471" s="5" t="s">
        <v>6765</v>
      </c>
      <c r="J3471" s="5" t="s">
        <v>3456</v>
      </c>
      <c r="K3471" s="5" t="s">
        <v>3453</v>
      </c>
      <c r="L3471" s="5" t="s">
        <v>434</v>
      </c>
    </row>
    <row r="3472" spans="1:12" ht="63.75" x14ac:dyDescent="0.25">
      <c r="A3472" s="5" t="s">
        <v>4324</v>
      </c>
      <c r="B3472" s="5" t="s">
        <v>6766</v>
      </c>
      <c r="C3472" s="5" t="s">
        <v>6767</v>
      </c>
      <c r="D3472" s="5" t="s">
        <v>4326</v>
      </c>
      <c r="E3472" s="5" t="s">
        <v>3453</v>
      </c>
      <c r="F3472" s="5" t="s">
        <v>4294</v>
      </c>
      <c r="G3472" s="5" t="s">
        <v>3455</v>
      </c>
      <c r="H3472" s="5" t="s">
        <v>6768</v>
      </c>
      <c r="I3472" s="5" t="s">
        <v>6768</v>
      </c>
      <c r="J3472" s="5" t="s">
        <v>3456</v>
      </c>
      <c r="K3472" s="5" t="s">
        <v>3453</v>
      </c>
      <c r="L3472" s="5" t="s">
        <v>434</v>
      </c>
    </row>
    <row r="3473" spans="1:12" ht="63.75" x14ac:dyDescent="0.25">
      <c r="A3473" s="5" t="s">
        <v>4324</v>
      </c>
      <c r="B3473" s="5" t="s">
        <v>6769</v>
      </c>
      <c r="C3473" s="5" t="s">
        <v>6770</v>
      </c>
      <c r="D3473" s="5" t="s">
        <v>4326</v>
      </c>
      <c r="E3473" s="5" t="s">
        <v>3453</v>
      </c>
      <c r="F3473" s="5" t="s">
        <v>4294</v>
      </c>
      <c r="G3473" s="5" t="s">
        <v>3455</v>
      </c>
      <c r="H3473" s="5" t="s">
        <v>6771</v>
      </c>
      <c r="I3473" s="5" t="s">
        <v>6771</v>
      </c>
      <c r="J3473" s="5" t="s">
        <v>3456</v>
      </c>
      <c r="K3473" s="5" t="s">
        <v>3453</v>
      </c>
      <c r="L3473" s="5" t="s">
        <v>434</v>
      </c>
    </row>
    <row r="3474" spans="1:12" ht="63.75" x14ac:dyDescent="0.25">
      <c r="A3474" s="5" t="s">
        <v>4324</v>
      </c>
      <c r="B3474" s="5" t="s">
        <v>6772</v>
      </c>
      <c r="C3474" s="5" t="s">
        <v>6773</v>
      </c>
      <c r="D3474" s="5" t="s">
        <v>4326</v>
      </c>
      <c r="E3474" s="5" t="s">
        <v>3453</v>
      </c>
      <c r="F3474" s="5" t="s">
        <v>4294</v>
      </c>
      <c r="G3474" s="5" t="s">
        <v>3455</v>
      </c>
      <c r="H3474" s="5" t="s">
        <v>6774</v>
      </c>
      <c r="I3474" s="5" t="s">
        <v>6774</v>
      </c>
      <c r="J3474" s="5" t="s">
        <v>3456</v>
      </c>
      <c r="K3474" s="5" t="s">
        <v>3453</v>
      </c>
      <c r="L3474" s="5" t="s">
        <v>434</v>
      </c>
    </row>
    <row r="3475" spans="1:12" ht="63.75" x14ac:dyDescent="0.25">
      <c r="A3475" s="5" t="s">
        <v>4324</v>
      </c>
      <c r="B3475" s="5" t="s">
        <v>6775</v>
      </c>
      <c r="C3475" s="5" t="s">
        <v>3766</v>
      </c>
      <c r="D3475" s="5" t="s">
        <v>4326</v>
      </c>
      <c r="E3475" s="5" t="s">
        <v>3453</v>
      </c>
      <c r="F3475" s="5" t="s">
        <v>4294</v>
      </c>
      <c r="G3475" s="5" t="s">
        <v>3455</v>
      </c>
      <c r="H3475" s="5" t="s">
        <v>6776</v>
      </c>
      <c r="I3475" s="5" t="s">
        <v>6776</v>
      </c>
      <c r="J3475" s="5" t="s">
        <v>3456</v>
      </c>
      <c r="K3475" s="5" t="s">
        <v>3453</v>
      </c>
      <c r="L3475" s="5" t="s">
        <v>434</v>
      </c>
    </row>
    <row r="3476" spans="1:12" ht="63.75" x14ac:dyDescent="0.25">
      <c r="A3476" s="5" t="s">
        <v>4324</v>
      </c>
      <c r="B3476" s="5" t="s">
        <v>6777</v>
      </c>
      <c r="C3476" s="5" t="s">
        <v>6778</v>
      </c>
      <c r="D3476" s="5" t="s">
        <v>4326</v>
      </c>
      <c r="E3476" s="5" t="s">
        <v>3453</v>
      </c>
      <c r="F3476" s="5" t="s">
        <v>4294</v>
      </c>
      <c r="G3476" s="5" t="s">
        <v>3455</v>
      </c>
      <c r="H3476" s="5" t="s">
        <v>6779</v>
      </c>
      <c r="I3476" s="5" t="s">
        <v>6779</v>
      </c>
      <c r="J3476" s="5" t="s">
        <v>3456</v>
      </c>
      <c r="K3476" s="5" t="s">
        <v>3453</v>
      </c>
      <c r="L3476" s="5" t="s">
        <v>434</v>
      </c>
    </row>
    <row r="3477" spans="1:12" ht="63.75" x14ac:dyDescent="0.25">
      <c r="A3477" s="5" t="s">
        <v>4324</v>
      </c>
      <c r="B3477" s="5" t="s">
        <v>6780</v>
      </c>
      <c r="C3477" s="5" t="s">
        <v>6781</v>
      </c>
      <c r="D3477" s="5" t="s">
        <v>4326</v>
      </c>
      <c r="E3477" s="5" t="s">
        <v>3453</v>
      </c>
      <c r="F3477" s="5" t="s">
        <v>4294</v>
      </c>
      <c r="G3477" s="5" t="s">
        <v>3455</v>
      </c>
      <c r="H3477" s="5" t="s">
        <v>6782</v>
      </c>
      <c r="I3477" s="5" t="s">
        <v>6783</v>
      </c>
      <c r="J3477" s="5" t="s">
        <v>3456</v>
      </c>
      <c r="K3477" s="5" t="s">
        <v>3453</v>
      </c>
      <c r="L3477" s="5" t="s">
        <v>434</v>
      </c>
    </row>
    <row r="3478" spans="1:12" ht="63.75" x14ac:dyDescent="0.25">
      <c r="A3478" s="5" t="s">
        <v>4324</v>
      </c>
      <c r="B3478" s="5" t="s">
        <v>6784</v>
      </c>
      <c r="C3478" s="5" t="s">
        <v>3930</v>
      </c>
      <c r="D3478" s="5" t="s">
        <v>4326</v>
      </c>
      <c r="E3478" s="5" t="s">
        <v>3453</v>
      </c>
      <c r="F3478" s="5" t="s">
        <v>4294</v>
      </c>
      <c r="G3478" s="5" t="s">
        <v>3455</v>
      </c>
      <c r="H3478" s="5" t="s">
        <v>4910</v>
      </c>
      <c r="I3478" s="5" t="s">
        <v>4910</v>
      </c>
      <c r="J3478" s="5" t="s">
        <v>4328</v>
      </c>
      <c r="K3478" s="5" t="s">
        <v>3453</v>
      </c>
      <c r="L3478" s="5" t="s">
        <v>434</v>
      </c>
    </row>
    <row r="3479" spans="1:12" ht="63.75" x14ac:dyDescent="0.25">
      <c r="A3479" s="5" t="s">
        <v>4324</v>
      </c>
      <c r="B3479" s="5" t="s">
        <v>6785</v>
      </c>
      <c r="C3479" s="5" t="s">
        <v>3851</v>
      </c>
      <c r="D3479" s="5" t="s">
        <v>4326</v>
      </c>
      <c r="E3479" s="5" t="s">
        <v>3453</v>
      </c>
      <c r="F3479" s="5" t="s">
        <v>4294</v>
      </c>
      <c r="G3479" s="5" t="s">
        <v>3455</v>
      </c>
      <c r="H3479" s="5" t="s">
        <v>4910</v>
      </c>
      <c r="I3479" s="5" t="s">
        <v>4910</v>
      </c>
      <c r="J3479" s="5" t="s">
        <v>4328</v>
      </c>
      <c r="K3479" s="5" t="s">
        <v>3453</v>
      </c>
      <c r="L3479" s="5" t="s">
        <v>434</v>
      </c>
    </row>
    <row r="3480" spans="1:12" ht="63.75" x14ac:dyDescent="0.25">
      <c r="A3480" s="5" t="s">
        <v>4324</v>
      </c>
      <c r="B3480" s="5" t="s">
        <v>6786</v>
      </c>
      <c r="C3480" s="5" t="s">
        <v>3628</v>
      </c>
      <c r="D3480" s="5" t="s">
        <v>4326</v>
      </c>
      <c r="E3480" s="5" t="s">
        <v>3453</v>
      </c>
      <c r="F3480" s="5" t="s">
        <v>4294</v>
      </c>
      <c r="G3480" s="5" t="s">
        <v>3455</v>
      </c>
      <c r="H3480" s="5" t="s">
        <v>4910</v>
      </c>
      <c r="I3480" s="5" t="s">
        <v>4910</v>
      </c>
      <c r="J3480" s="5" t="s">
        <v>4328</v>
      </c>
      <c r="K3480" s="5" t="s">
        <v>3453</v>
      </c>
      <c r="L3480" s="5" t="s">
        <v>434</v>
      </c>
    </row>
    <row r="3481" spans="1:12" ht="63.75" x14ac:dyDescent="0.25">
      <c r="A3481" s="5" t="s">
        <v>4324</v>
      </c>
      <c r="B3481" s="5" t="s">
        <v>6787</v>
      </c>
      <c r="C3481" s="5" t="s">
        <v>3751</v>
      </c>
      <c r="D3481" s="5" t="s">
        <v>4326</v>
      </c>
      <c r="E3481" s="5" t="s">
        <v>3453</v>
      </c>
      <c r="F3481" s="5" t="s">
        <v>4294</v>
      </c>
      <c r="G3481" s="5" t="s">
        <v>3455</v>
      </c>
      <c r="H3481" s="5" t="s">
        <v>4910</v>
      </c>
      <c r="I3481" s="5" t="s">
        <v>4910</v>
      </c>
      <c r="J3481" s="5" t="s">
        <v>4328</v>
      </c>
      <c r="K3481" s="5" t="s">
        <v>3453</v>
      </c>
      <c r="L3481" s="5" t="s">
        <v>434</v>
      </c>
    </row>
    <row r="3482" spans="1:12" ht="63.75" x14ac:dyDescent="0.25">
      <c r="A3482" s="5" t="s">
        <v>4324</v>
      </c>
      <c r="B3482" s="5" t="s">
        <v>6788</v>
      </c>
      <c r="C3482" s="5" t="s">
        <v>4077</v>
      </c>
      <c r="D3482" s="5" t="s">
        <v>4326</v>
      </c>
      <c r="E3482" s="5" t="s">
        <v>3453</v>
      </c>
      <c r="F3482" s="5" t="s">
        <v>4294</v>
      </c>
      <c r="G3482" s="5" t="s">
        <v>3455</v>
      </c>
      <c r="H3482" s="5" t="s">
        <v>4910</v>
      </c>
      <c r="I3482" s="5" t="s">
        <v>4910</v>
      </c>
      <c r="J3482" s="5" t="s">
        <v>4328</v>
      </c>
      <c r="K3482" s="5" t="s">
        <v>3453</v>
      </c>
      <c r="L3482" s="5" t="s">
        <v>434</v>
      </c>
    </row>
    <row r="3483" spans="1:12" ht="63.75" x14ac:dyDescent="0.25">
      <c r="A3483" s="5" t="s">
        <v>4324</v>
      </c>
      <c r="B3483" s="5" t="s">
        <v>6789</v>
      </c>
      <c r="C3483" s="5" t="s">
        <v>4084</v>
      </c>
      <c r="D3483" s="5" t="s">
        <v>4326</v>
      </c>
      <c r="E3483" s="5" t="s">
        <v>3453</v>
      </c>
      <c r="F3483" s="5" t="s">
        <v>4294</v>
      </c>
      <c r="G3483" s="5" t="s">
        <v>3455</v>
      </c>
      <c r="H3483" s="5" t="s">
        <v>4910</v>
      </c>
      <c r="I3483" s="5" t="s">
        <v>4910</v>
      </c>
      <c r="J3483" s="5" t="s">
        <v>4328</v>
      </c>
      <c r="K3483" s="5" t="s">
        <v>3453</v>
      </c>
      <c r="L3483" s="5" t="s">
        <v>434</v>
      </c>
    </row>
    <row r="3484" spans="1:12" ht="63.75" x14ac:dyDescent="0.25">
      <c r="A3484" s="5" t="s">
        <v>4324</v>
      </c>
      <c r="B3484" s="5" t="s">
        <v>6790</v>
      </c>
      <c r="C3484" s="5" t="s">
        <v>657</v>
      </c>
      <c r="D3484" s="5" t="s">
        <v>4326</v>
      </c>
      <c r="E3484" s="5" t="s">
        <v>3453</v>
      </c>
      <c r="F3484" s="5" t="s">
        <v>4294</v>
      </c>
      <c r="G3484" s="5" t="s">
        <v>3455</v>
      </c>
      <c r="H3484" s="5" t="s">
        <v>4910</v>
      </c>
      <c r="I3484" s="5" t="s">
        <v>4910</v>
      </c>
      <c r="J3484" s="5" t="s">
        <v>4328</v>
      </c>
      <c r="K3484" s="5" t="s">
        <v>3453</v>
      </c>
      <c r="L3484" s="5" t="s">
        <v>434</v>
      </c>
    </row>
    <row r="3485" spans="1:12" ht="63.75" x14ac:dyDescent="0.25">
      <c r="A3485" s="5" t="s">
        <v>4324</v>
      </c>
      <c r="B3485" s="5" t="s">
        <v>6791</v>
      </c>
      <c r="C3485" s="5" t="s">
        <v>3846</v>
      </c>
      <c r="D3485" s="5" t="s">
        <v>4326</v>
      </c>
      <c r="E3485" s="5" t="s">
        <v>3453</v>
      </c>
      <c r="F3485" s="5" t="s">
        <v>4294</v>
      </c>
      <c r="G3485" s="5" t="s">
        <v>3455</v>
      </c>
      <c r="H3485" s="5" t="s">
        <v>4910</v>
      </c>
      <c r="I3485" s="5" t="s">
        <v>4910</v>
      </c>
      <c r="J3485" s="5" t="s">
        <v>4328</v>
      </c>
      <c r="K3485" s="5" t="s">
        <v>3453</v>
      </c>
      <c r="L3485" s="5" t="s">
        <v>434</v>
      </c>
    </row>
    <row r="3486" spans="1:12" ht="63.75" x14ac:dyDescent="0.25">
      <c r="A3486" s="5" t="s">
        <v>4324</v>
      </c>
      <c r="B3486" s="5" t="s">
        <v>6792</v>
      </c>
      <c r="C3486" s="5" t="s">
        <v>3850</v>
      </c>
      <c r="D3486" s="5" t="s">
        <v>4326</v>
      </c>
      <c r="E3486" s="5" t="s">
        <v>3453</v>
      </c>
      <c r="F3486" s="5" t="s">
        <v>4294</v>
      </c>
      <c r="G3486" s="5" t="s">
        <v>3455</v>
      </c>
      <c r="H3486" s="5" t="s">
        <v>4910</v>
      </c>
      <c r="I3486" s="5" t="s">
        <v>4910</v>
      </c>
      <c r="J3486" s="5" t="s">
        <v>4328</v>
      </c>
      <c r="K3486" s="5" t="s">
        <v>3453</v>
      </c>
      <c r="L3486" s="5" t="s">
        <v>434</v>
      </c>
    </row>
    <row r="3487" spans="1:12" ht="63.75" x14ac:dyDescent="0.25">
      <c r="A3487" s="5" t="s">
        <v>4324</v>
      </c>
      <c r="B3487" s="5" t="s">
        <v>6793</v>
      </c>
      <c r="C3487" s="5" t="s">
        <v>3627</v>
      </c>
      <c r="D3487" s="5" t="s">
        <v>4326</v>
      </c>
      <c r="E3487" s="5" t="s">
        <v>3453</v>
      </c>
      <c r="F3487" s="5" t="s">
        <v>4294</v>
      </c>
      <c r="G3487" s="5" t="s">
        <v>3455</v>
      </c>
      <c r="H3487" s="5" t="s">
        <v>4910</v>
      </c>
      <c r="I3487" s="5" t="s">
        <v>4910</v>
      </c>
      <c r="J3487" s="5" t="s">
        <v>4328</v>
      </c>
      <c r="K3487" s="5" t="s">
        <v>3453</v>
      </c>
      <c r="L3487" s="5" t="s">
        <v>434</v>
      </c>
    </row>
    <row r="3488" spans="1:12" ht="63.75" x14ac:dyDescent="0.25">
      <c r="A3488" s="5" t="s">
        <v>4324</v>
      </c>
      <c r="B3488" s="5" t="s">
        <v>6794</v>
      </c>
      <c r="C3488" s="5" t="s">
        <v>3679</v>
      </c>
      <c r="D3488" s="5" t="s">
        <v>4326</v>
      </c>
      <c r="E3488" s="5" t="s">
        <v>3453</v>
      </c>
      <c r="F3488" s="5" t="s">
        <v>4294</v>
      </c>
      <c r="G3488" s="5" t="s">
        <v>3455</v>
      </c>
      <c r="H3488" s="5" t="s">
        <v>6795</v>
      </c>
      <c r="I3488" s="5" t="s">
        <v>6795</v>
      </c>
      <c r="J3488" s="5" t="s">
        <v>4328</v>
      </c>
      <c r="K3488" s="5" t="s">
        <v>3453</v>
      </c>
      <c r="L3488" s="5" t="s">
        <v>434</v>
      </c>
    </row>
    <row r="3489" spans="1:12" ht="63.75" x14ac:dyDescent="0.25">
      <c r="A3489" s="5" t="s">
        <v>4324</v>
      </c>
      <c r="B3489" s="5" t="s">
        <v>6796</v>
      </c>
      <c r="C3489" s="5" t="s">
        <v>5859</v>
      </c>
      <c r="D3489" s="5" t="s">
        <v>4326</v>
      </c>
      <c r="E3489" s="5" t="s">
        <v>3453</v>
      </c>
      <c r="F3489" s="5" t="s">
        <v>4294</v>
      </c>
      <c r="G3489" s="5" t="s">
        <v>3455</v>
      </c>
      <c r="H3489" s="5" t="s">
        <v>6797</v>
      </c>
      <c r="I3489" s="5" t="s">
        <v>6797</v>
      </c>
      <c r="J3489" s="5" t="s">
        <v>4328</v>
      </c>
      <c r="K3489" s="5" t="s">
        <v>3453</v>
      </c>
      <c r="L3489" s="5" t="s">
        <v>434</v>
      </c>
    </row>
    <row r="3490" spans="1:12" ht="63.75" x14ac:dyDescent="0.25">
      <c r="A3490" s="5" t="s">
        <v>4324</v>
      </c>
      <c r="B3490" s="5" t="s">
        <v>6798</v>
      </c>
      <c r="C3490" s="5" t="s">
        <v>844</v>
      </c>
      <c r="D3490" s="5" t="s">
        <v>4326</v>
      </c>
      <c r="E3490" s="5" t="s">
        <v>3453</v>
      </c>
      <c r="F3490" s="5" t="s">
        <v>4294</v>
      </c>
      <c r="G3490" s="5" t="s">
        <v>3455</v>
      </c>
      <c r="H3490" s="5" t="s">
        <v>6799</v>
      </c>
      <c r="I3490" s="5" t="s">
        <v>6799</v>
      </c>
      <c r="J3490" s="5" t="s">
        <v>4328</v>
      </c>
      <c r="K3490" s="5" t="s">
        <v>3453</v>
      </c>
      <c r="L3490" s="5" t="s">
        <v>434</v>
      </c>
    </row>
    <row r="3491" spans="1:12" ht="63.75" x14ac:dyDescent="0.25">
      <c r="A3491" s="5" t="s">
        <v>4324</v>
      </c>
      <c r="B3491" s="5" t="s">
        <v>6800</v>
      </c>
      <c r="C3491" s="5" t="s">
        <v>4048</v>
      </c>
      <c r="D3491" s="5" t="s">
        <v>4326</v>
      </c>
      <c r="E3491" s="5" t="s">
        <v>3453</v>
      </c>
      <c r="F3491" s="5" t="s">
        <v>4294</v>
      </c>
      <c r="G3491" s="5" t="s">
        <v>3455</v>
      </c>
      <c r="H3491" s="5" t="s">
        <v>6801</v>
      </c>
      <c r="I3491" s="5" t="s">
        <v>6801</v>
      </c>
      <c r="J3491" s="5" t="s">
        <v>4328</v>
      </c>
      <c r="K3491" s="5" t="s">
        <v>3453</v>
      </c>
      <c r="L3491" s="5" t="s">
        <v>434</v>
      </c>
    </row>
    <row r="3492" spans="1:12" ht="63.75" x14ac:dyDescent="0.25">
      <c r="A3492" s="5" t="s">
        <v>4324</v>
      </c>
      <c r="B3492" s="5" t="s">
        <v>6802</v>
      </c>
      <c r="C3492" s="5" t="s">
        <v>3808</v>
      </c>
      <c r="D3492" s="5" t="s">
        <v>5025</v>
      </c>
      <c r="E3492" s="5" t="s">
        <v>3453</v>
      </c>
      <c r="F3492" s="5" t="s">
        <v>4294</v>
      </c>
      <c r="G3492" s="5" t="s">
        <v>3455</v>
      </c>
      <c r="H3492" s="5" t="s">
        <v>6803</v>
      </c>
      <c r="I3492" s="5" t="s">
        <v>6803</v>
      </c>
      <c r="J3492" s="5" t="s">
        <v>4328</v>
      </c>
      <c r="K3492" s="5" t="s">
        <v>3453</v>
      </c>
      <c r="L3492" s="5" t="s">
        <v>434</v>
      </c>
    </row>
    <row r="3493" spans="1:12" ht="63.75" x14ac:dyDescent="0.25">
      <c r="A3493" s="5" t="s">
        <v>4324</v>
      </c>
      <c r="B3493" s="5" t="s">
        <v>6804</v>
      </c>
      <c r="C3493" s="5" t="s">
        <v>3664</v>
      </c>
      <c r="D3493" s="5" t="s">
        <v>4326</v>
      </c>
      <c r="E3493" s="5" t="s">
        <v>3453</v>
      </c>
      <c r="F3493" s="5" t="s">
        <v>4294</v>
      </c>
      <c r="G3493" s="5" t="s">
        <v>3455</v>
      </c>
      <c r="H3493" s="5" t="s">
        <v>5762</v>
      </c>
      <c r="I3493" s="5" t="s">
        <v>5762</v>
      </c>
      <c r="J3493" s="5" t="s">
        <v>4328</v>
      </c>
      <c r="K3493" s="5" t="s">
        <v>3453</v>
      </c>
      <c r="L3493" s="5" t="s">
        <v>434</v>
      </c>
    </row>
    <row r="3494" spans="1:12" ht="63.75" x14ac:dyDescent="0.25">
      <c r="A3494" s="5" t="s">
        <v>4324</v>
      </c>
      <c r="B3494" s="5" t="s">
        <v>6805</v>
      </c>
      <c r="C3494" s="5" t="s">
        <v>3664</v>
      </c>
      <c r="D3494" s="5" t="s">
        <v>4330</v>
      </c>
      <c r="E3494" s="5" t="s">
        <v>3453</v>
      </c>
      <c r="F3494" s="5" t="s">
        <v>4294</v>
      </c>
      <c r="G3494" s="5" t="s">
        <v>3455</v>
      </c>
      <c r="H3494" s="5" t="s">
        <v>6806</v>
      </c>
      <c r="I3494" s="5" t="s">
        <v>6806</v>
      </c>
      <c r="J3494" s="5" t="s">
        <v>4328</v>
      </c>
      <c r="K3494" s="5" t="s">
        <v>3453</v>
      </c>
      <c r="L3494" s="5" t="s">
        <v>434</v>
      </c>
    </row>
    <row r="3495" spans="1:12" ht="63.75" x14ac:dyDescent="0.25">
      <c r="A3495" s="5" t="s">
        <v>4324</v>
      </c>
      <c r="B3495" s="5" t="s">
        <v>6807</v>
      </c>
      <c r="C3495" s="5" t="s">
        <v>3727</v>
      </c>
      <c r="D3495" s="5" t="s">
        <v>4326</v>
      </c>
      <c r="E3495" s="5" t="s">
        <v>3453</v>
      </c>
      <c r="F3495" s="5" t="s">
        <v>4294</v>
      </c>
      <c r="G3495" s="5" t="s">
        <v>3455</v>
      </c>
      <c r="H3495" s="5" t="s">
        <v>6808</v>
      </c>
      <c r="I3495" s="5" t="s">
        <v>6808</v>
      </c>
      <c r="J3495" s="5" t="s">
        <v>4328</v>
      </c>
      <c r="K3495" s="5" t="s">
        <v>3453</v>
      </c>
      <c r="L3495" s="5" t="s">
        <v>434</v>
      </c>
    </row>
    <row r="3496" spans="1:12" ht="63.75" x14ac:dyDescent="0.25">
      <c r="A3496" s="5" t="s">
        <v>4324</v>
      </c>
      <c r="B3496" s="5" t="s">
        <v>6809</v>
      </c>
      <c r="C3496" s="5" t="s">
        <v>4269</v>
      </c>
      <c r="D3496" s="5" t="s">
        <v>4326</v>
      </c>
      <c r="E3496" s="5" t="s">
        <v>3453</v>
      </c>
      <c r="F3496" s="5" t="s">
        <v>4294</v>
      </c>
      <c r="G3496" s="5" t="s">
        <v>3455</v>
      </c>
      <c r="H3496" s="5" t="s">
        <v>6810</v>
      </c>
      <c r="I3496" s="5" t="s">
        <v>6810</v>
      </c>
      <c r="J3496" s="5" t="s">
        <v>4328</v>
      </c>
      <c r="K3496" s="5" t="s">
        <v>3453</v>
      </c>
      <c r="L3496" s="5" t="s">
        <v>434</v>
      </c>
    </row>
    <row r="3497" spans="1:12" ht="63.75" x14ac:dyDescent="0.25">
      <c r="A3497" s="5" t="s">
        <v>4324</v>
      </c>
      <c r="B3497" s="5" t="s">
        <v>6811</v>
      </c>
      <c r="C3497" s="5" t="s">
        <v>3541</v>
      </c>
      <c r="D3497" s="5" t="s">
        <v>4326</v>
      </c>
      <c r="E3497" s="5" t="s">
        <v>3453</v>
      </c>
      <c r="F3497" s="5" t="s">
        <v>4294</v>
      </c>
      <c r="G3497" s="5" t="s">
        <v>3455</v>
      </c>
      <c r="H3497" s="5" t="s">
        <v>6812</v>
      </c>
      <c r="I3497" s="5" t="s">
        <v>6812</v>
      </c>
      <c r="J3497" s="5" t="s">
        <v>4328</v>
      </c>
      <c r="K3497" s="5" t="s">
        <v>3453</v>
      </c>
      <c r="L3497" s="5" t="s">
        <v>434</v>
      </c>
    </row>
    <row r="3498" spans="1:12" ht="63.75" x14ac:dyDescent="0.25">
      <c r="A3498" s="5" t="s">
        <v>4324</v>
      </c>
      <c r="B3498" s="5" t="s">
        <v>6813</v>
      </c>
      <c r="C3498" s="5" t="s">
        <v>3495</v>
      </c>
      <c r="D3498" s="5" t="s">
        <v>4326</v>
      </c>
      <c r="E3498" s="5" t="s">
        <v>3453</v>
      </c>
      <c r="F3498" s="5" t="s">
        <v>4294</v>
      </c>
      <c r="G3498" s="5" t="s">
        <v>3455</v>
      </c>
      <c r="H3498" s="5" t="s">
        <v>6814</v>
      </c>
      <c r="I3498" s="5" t="s">
        <v>6814</v>
      </c>
      <c r="J3498" s="5" t="s">
        <v>4328</v>
      </c>
      <c r="K3498" s="5" t="s">
        <v>3453</v>
      </c>
      <c r="L3498" s="5" t="s">
        <v>434</v>
      </c>
    </row>
    <row r="3499" spans="1:12" ht="63.75" x14ac:dyDescent="0.25">
      <c r="A3499" s="5" t="s">
        <v>4324</v>
      </c>
      <c r="B3499" s="5" t="s">
        <v>6815</v>
      </c>
      <c r="C3499" s="5" t="s">
        <v>3496</v>
      </c>
      <c r="D3499" s="5" t="s">
        <v>4326</v>
      </c>
      <c r="E3499" s="5" t="s">
        <v>3453</v>
      </c>
      <c r="F3499" s="5" t="s">
        <v>4294</v>
      </c>
      <c r="G3499" s="5" t="s">
        <v>3455</v>
      </c>
      <c r="H3499" s="5" t="s">
        <v>4469</v>
      </c>
      <c r="I3499" s="5" t="s">
        <v>4469</v>
      </c>
      <c r="J3499" s="5" t="s">
        <v>4328</v>
      </c>
      <c r="K3499" s="5" t="s">
        <v>3453</v>
      </c>
      <c r="L3499" s="5" t="s">
        <v>434</v>
      </c>
    </row>
    <row r="3500" spans="1:12" ht="63.75" x14ac:dyDescent="0.25">
      <c r="A3500" s="5" t="s">
        <v>4324</v>
      </c>
      <c r="B3500" s="5" t="s">
        <v>6816</v>
      </c>
      <c r="C3500" s="5" t="s">
        <v>3682</v>
      </c>
      <c r="D3500" s="5" t="s">
        <v>4326</v>
      </c>
      <c r="E3500" s="5" t="s">
        <v>3453</v>
      </c>
      <c r="F3500" s="5" t="s">
        <v>4294</v>
      </c>
      <c r="G3500" s="5" t="s">
        <v>3455</v>
      </c>
      <c r="H3500" s="5" t="s">
        <v>4932</v>
      </c>
      <c r="I3500" s="5" t="s">
        <v>4932</v>
      </c>
      <c r="J3500" s="5" t="s">
        <v>4328</v>
      </c>
      <c r="K3500" s="5" t="s">
        <v>3453</v>
      </c>
      <c r="L3500" s="5" t="s">
        <v>434</v>
      </c>
    </row>
    <row r="3501" spans="1:12" ht="63.75" x14ac:dyDescent="0.25">
      <c r="A3501" s="5" t="s">
        <v>4324</v>
      </c>
      <c r="B3501" s="5" t="s">
        <v>6817</v>
      </c>
      <c r="C3501" s="5" t="s">
        <v>3687</v>
      </c>
      <c r="D3501" s="5" t="s">
        <v>4326</v>
      </c>
      <c r="E3501" s="5" t="s">
        <v>3453</v>
      </c>
      <c r="F3501" s="5" t="s">
        <v>4294</v>
      </c>
      <c r="G3501" s="5" t="s">
        <v>3455</v>
      </c>
      <c r="H3501" s="5" t="s">
        <v>6268</v>
      </c>
      <c r="I3501" s="5" t="s">
        <v>6268</v>
      </c>
      <c r="J3501" s="5" t="s">
        <v>4328</v>
      </c>
      <c r="K3501" s="5" t="s">
        <v>3453</v>
      </c>
      <c r="L3501" s="5" t="s">
        <v>434</v>
      </c>
    </row>
    <row r="3502" spans="1:12" ht="63.75" x14ac:dyDescent="0.25">
      <c r="A3502" s="5" t="s">
        <v>4324</v>
      </c>
      <c r="B3502" s="5" t="s">
        <v>6818</v>
      </c>
      <c r="C3502" s="5" t="s">
        <v>3568</v>
      </c>
      <c r="D3502" s="5" t="s">
        <v>4326</v>
      </c>
      <c r="E3502" s="5" t="s">
        <v>3453</v>
      </c>
      <c r="F3502" s="5" t="s">
        <v>4294</v>
      </c>
      <c r="G3502" s="5" t="s">
        <v>3455</v>
      </c>
      <c r="H3502" s="5" t="s">
        <v>5616</v>
      </c>
      <c r="I3502" s="5" t="s">
        <v>5616</v>
      </c>
      <c r="J3502" s="5" t="s">
        <v>4328</v>
      </c>
      <c r="K3502" s="5" t="s">
        <v>3453</v>
      </c>
      <c r="L3502" s="5" t="s">
        <v>434</v>
      </c>
    </row>
    <row r="3503" spans="1:12" ht="63.75" x14ac:dyDescent="0.25">
      <c r="A3503" s="5" t="s">
        <v>4324</v>
      </c>
      <c r="B3503" s="5" t="s">
        <v>6819</v>
      </c>
      <c r="C3503" s="5" t="s">
        <v>4168</v>
      </c>
      <c r="D3503" s="5" t="s">
        <v>4326</v>
      </c>
      <c r="E3503" s="5" t="s">
        <v>3453</v>
      </c>
      <c r="F3503" s="5" t="s">
        <v>4294</v>
      </c>
      <c r="G3503" s="5" t="s">
        <v>3455</v>
      </c>
      <c r="H3503" s="5" t="s">
        <v>5584</v>
      </c>
      <c r="I3503" s="5" t="s">
        <v>5584</v>
      </c>
      <c r="J3503" s="5" t="s">
        <v>4328</v>
      </c>
      <c r="K3503" s="5" t="s">
        <v>3453</v>
      </c>
      <c r="L3503" s="5" t="s">
        <v>434</v>
      </c>
    </row>
    <row r="3504" spans="1:12" ht="63.75" x14ac:dyDescent="0.25">
      <c r="A3504" s="5" t="s">
        <v>4324</v>
      </c>
      <c r="B3504" s="5" t="s">
        <v>6820</v>
      </c>
      <c r="C3504" s="5" t="s">
        <v>3553</v>
      </c>
      <c r="D3504" s="5" t="s">
        <v>4326</v>
      </c>
      <c r="E3504" s="5" t="s">
        <v>3453</v>
      </c>
      <c r="F3504" s="5" t="s">
        <v>4294</v>
      </c>
      <c r="G3504" s="5" t="s">
        <v>3455</v>
      </c>
      <c r="H3504" s="5" t="s">
        <v>4440</v>
      </c>
      <c r="I3504" s="5" t="s">
        <v>4440</v>
      </c>
      <c r="J3504" s="5" t="s">
        <v>4328</v>
      </c>
      <c r="K3504" s="5" t="s">
        <v>3453</v>
      </c>
      <c r="L3504" s="5" t="s">
        <v>434</v>
      </c>
    </row>
    <row r="3505" spans="1:12" ht="63.75" x14ac:dyDescent="0.25">
      <c r="A3505" s="5" t="s">
        <v>4324</v>
      </c>
      <c r="B3505" s="5" t="s">
        <v>6821</v>
      </c>
      <c r="C3505" s="5" t="s">
        <v>3670</v>
      </c>
      <c r="D3505" s="5" t="s">
        <v>4326</v>
      </c>
      <c r="E3505" s="5" t="s">
        <v>3453</v>
      </c>
      <c r="F3505" s="5" t="s">
        <v>4294</v>
      </c>
      <c r="G3505" s="5" t="s">
        <v>3455</v>
      </c>
      <c r="H3505" s="5" t="s">
        <v>4995</v>
      </c>
      <c r="I3505" s="5" t="s">
        <v>4995</v>
      </c>
      <c r="J3505" s="5" t="s">
        <v>4328</v>
      </c>
      <c r="K3505" s="5" t="s">
        <v>3453</v>
      </c>
      <c r="L3505" s="5" t="s">
        <v>434</v>
      </c>
    </row>
    <row r="3506" spans="1:12" ht="63.75" x14ac:dyDescent="0.25">
      <c r="A3506" s="5" t="s">
        <v>4324</v>
      </c>
      <c r="B3506" s="5" t="s">
        <v>6822</v>
      </c>
      <c r="C3506" s="5" t="s">
        <v>3673</v>
      </c>
      <c r="D3506" s="5" t="s">
        <v>4326</v>
      </c>
      <c r="E3506" s="5" t="s">
        <v>3453</v>
      </c>
      <c r="F3506" s="5" t="s">
        <v>4294</v>
      </c>
      <c r="G3506" s="5" t="s">
        <v>3455</v>
      </c>
      <c r="H3506" s="5" t="s">
        <v>6823</v>
      </c>
      <c r="I3506" s="5" t="s">
        <v>6823</v>
      </c>
      <c r="J3506" s="5" t="s">
        <v>4328</v>
      </c>
      <c r="K3506" s="5" t="s">
        <v>3453</v>
      </c>
      <c r="L3506" s="5" t="s">
        <v>434</v>
      </c>
    </row>
    <row r="3507" spans="1:12" ht="63.75" x14ac:dyDescent="0.25">
      <c r="A3507" s="5" t="s">
        <v>4324</v>
      </c>
      <c r="B3507" s="5" t="s">
        <v>6824</v>
      </c>
      <c r="C3507" s="5" t="s">
        <v>3487</v>
      </c>
      <c r="D3507" s="5" t="s">
        <v>4326</v>
      </c>
      <c r="E3507" s="5" t="s">
        <v>3453</v>
      </c>
      <c r="F3507" s="5" t="s">
        <v>4294</v>
      </c>
      <c r="G3507" s="5" t="s">
        <v>3455</v>
      </c>
      <c r="H3507" s="5" t="s">
        <v>4437</v>
      </c>
      <c r="I3507" s="5" t="s">
        <v>4437</v>
      </c>
      <c r="J3507" s="5" t="s">
        <v>4328</v>
      </c>
      <c r="K3507" s="5" t="s">
        <v>3453</v>
      </c>
      <c r="L3507" s="5" t="s">
        <v>434</v>
      </c>
    </row>
    <row r="3508" spans="1:12" ht="63.75" x14ac:dyDescent="0.25">
      <c r="A3508" s="5" t="s">
        <v>4324</v>
      </c>
      <c r="B3508" s="5" t="s">
        <v>6825</v>
      </c>
      <c r="C3508" s="5" t="s">
        <v>5737</v>
      </c>
      <c r="D3508" s="5" t="s">
        <v>4326</v>
      </c>
      <c r="E3508" s="5" t="s">
        <v>3453</v>
      </c>
      <c r="F3508" s="5" t="s">
        <v>4294</v>
      </c>
      <c r="G3508" s="5" t="s">
        <v>3455</v>
      </c>
      <c r="H3508" s="5" t="s">
        <v>6826</v>
      </c>
      <c r="I3508" s="5" t="s">
        <v>6826</v>
      </c>
      <c r="J3508" s="5" t="s">
        <v>4328</v>
      </c>
      <c r="K3508" s="5" t="s">
        <v>3453</v>
      </c>
      <c r="L3508" s="5" t="s">
        <v>434</v>
      </c>
    </row>
    <row r="3509" spans="1:12" ht="63.75" x14ac:dyDescent="0.25">
      <c r="A3509" s="5" t="s">
        <v>4324</v>
      </c>
      <c r="B3509" s="5" t="s">
        <v>6827</v>
      </c>
      <c r="C3509" s="5" t="s">
        <v>4128</v>
      </c>
      <c r="D3509" s="5" t="s">
        <v>4326</v>
      </c>
      <c r="E3509" s="5" t="s">
        <v>3453</v>
      </c>
      <c r="F3509" s="5" t="s">
        <v>4294</v>
      </c>
      <c r="G3509" s="5" t="s">
        <v>3455</v>
      </c>
      <c r="H3509" s="5" t="s">
        <v>6828</v>
      </c>
      <c r="I3509" s="5" t="s">
        <v>6828</v>
      </c>
      <c r="J3509" s="5" t="s">
        <v>4328</v>
      </c>
      <c r="K3509" s="5" t="s">
        <v>3453</v>
      </c>
      <c r="L3509" s="5" t="s">
        <v>434</v>
      </c>
    </row>
    <row r="3510" spans="1:12" ht="63.75" x14ac:dyDescent="0.25">
      <c r="A3510" s="5" t="s">
        <v>4324</v>
      </c>
      <c r="B3510" s="5" t="s">
        <v>6829</v>
      </c>
      <c r="C3510" s="5" t="s">
        <v>3508</v>
      </c>
      <c r="D3510" s="5" t="s">
        <v>4330</v>
      </c>
      <c r="E3510" s="5" t="s">
        <v>3453</v>
      </c>
      <c r="F3510" s="5" t="s">
        <v>4294</v>
      </c>
      <c r="G3510" s="5" t="s">
        <v>3455</v>
      </c>
      <c r="H3510" s="5" t="s">
        <v>5651</v>
      </c>
      <c r="I3510" s="5" t="s">
        <v>5652</v>
      </c>
      <c r="J3510" s="5" t="s">
        <v>4328</v>
      </c>
      <c r="K3510" s="5" t="s">
        <v>3453</v>
      </c>
      <c r="L3510" s="5" t="s">
        <v>434</v>
      </c>
    </row>
    <row r="3511" spans="1:12" ht="63.75" x14ac:dyDescent="0.25">
      <c r="A3511" s="5" t="s">
        <v>4324</v>
      </c>
      <c r="B3511" s="5" t="s">
        <v>6830</v>
      </c>
      <c r="C3511" s="5" t="s">
        <v>3508</v>
      </c>
      <c r="D3511" s="5" t="s">
        <v>4332</v>
      </c>
      <c r="E3511" s="5" t="s">
        <v>3453</v>
      </c>
      <c r="F3511" s="5" t="s">
        <v>4294</v>
      </c>
      <c r="G3511" s="5" t="s">
        <v>3455</v>
      </c>
      <c r="H3511" s="5" t="s">
        <v>6831</v>
      </c>
      <c r="I3511" s="5" t="s">
        <v>6831</v>
      </c>
      <c r="J3511" s="5" t="s">
        <v>4328</v>
      </c>
      <c r="K3511" s="5" t="s">
        <v>3453</v>
      </c>
      <c r="L3511" s="5" t="s">
        <v>434</v>
      </c>
    </row>
    <row r="3512" spans="1:12" ht="63.75" x14ac:dyDescent="0.25">
      <c r="A3512" s="5" t="s">
        <v>4324</v>
      </c>
      <c r="B3512" s="5" t="s">
        <v>6832</v>
      </c>
      <c r="C3512" s="5" t="s">
        <v>3508</v>
      </c>
      <c r="D3512" s="5" t="s">
        <v>4359</v>
      </c>
      <c r="E3512" s="5" t="s">
        <v>3453</v>
      </c>
      <c r="F3512" s="5" t="s">
        <v>4294</v>
      </c>
      <c r="G3512" s="5" t="s">
        <v>3455</v>
      </c>
      <c r="H3512" s="5" t="s">
        <v>6255</v>
      </c>
      <c r="I3512" s="5" t="s">
        <v>6255</v>
      </c>
      <c r="J3512" s="5" t="s">
        <v>4328</v>
      </c>
      <c r="K3512" s="5" t="s">
        <v>3453</v>
      </c>
      <c r="L3512" s="5" t="s">
        <v>434</v>
      </c>
    </row>
    <row r="3513" spans="1:12" ht="63.75" x14ac:dyDescent="0.25">
      <c r="A3513" s="5" t="s">
        <v>4324</v>
      </c>
      <c r="B3513" s="5" t="s">
        <v>6833</v>
      </c>
      <c r="C3513" s="5" t="s">
        <v>3508</v>
      </c>
      <c r="D3513" s="5" t="s">
        <v>4343</v>
      </c>
      <c r="E3513" s="5" t="s">
        <v>3453</v>
      </c>
      <c r="F3513" s="5" t="s">
        <v>4294</v>
      </c>
      <c r="G3513" s="5" t="s">
        <v>3455</v>
      </c>
      <c r="H3513" s="5" t="s">
        <v>6834</v>
      </c>
      <c r="I3513" s="5" t="s">
        <v>6834</v>
      </c>
      <c r="J3513" s="5" t="s">
        <v>4328</v>
      </c>
      <c r="K3513" s="5" t="s">
        <v>3453</v>
      </c>
      <c r="L3513" s="5" t="s">
        <v>434</v>
      </c>
    </row>
    <row r="3514" spans="1:12" ht="63.75" x14ac:dyDescent="0.25">
      <c r="A3514" s="5" t="s">
        <v>4324</v>
      </c>
      <c r="B3514" s="5" t="s">
        <v>6835</v>
      </c>
      <c r="C3514" s="5" t="s">
        <v>3508</v>
      </c>
      <c r="D3514" s="5" t="s">
        <v>4345</v>
      </c>
      <c r="E3514" s="5" t="s">
        <v>3453</v>
      </c>
      <c r="F3514" s="5" t="s">
        <v>4294</v>
      </c>
      <c r="G3514" s="5" t="s">
        <v>3455</v>
      </c>
      <c r="H3514" s="5" t="s">
        <v>6836</v>
      </c>
      <c r="I3514" s="5" t="s">
        <v>6836</v>
      </c>
      <c r="J3514" s="5" t="s">
        <v>4328</v>
      </c>
      <c r="K3514" s="5" t="s">
        <v>3453</v>
      </c>
      <c r="L3514" s="5" t="s">
        <v>434</v>
      </c>
    </row>
    <row r="3515" spans="1:12" ht="63.75" x14ac:dyDescent="0.25">
      <c r="A3515" s="5" t="s">
        <v>4324</v>
      </c>
      <c r="B3515" s="5" t="s">
        <v>6837</v>
      </c>
      <c r="C3515" s="5" t="s">
        <v>3508</v>
      </c>
      <c r="D3515" s="5" t="s">
        <v>4363</v>
      </c>
      <c r="E3515" s="5" t="s">
        <v>3453</v>
      </c>
      <c r="F3515" s="5" t="s">
        <v>4294</v>
      </c>
      <c r="G3515" s="5" t="s">
        <v>3455</v>
      </c>
      <c r="H3515" s="5" t="s">
        <v>6204</v>
      </c>
      <c r="I3515" s="5" t="s">
        <v>6204</v>
      </c>
      <c r="J3515" s="5" t="s">
        <v>4328</v>
      </c>
      <c r="K3515" s="5" t="s">
        <v>3453</v>
      </c>
      <c r="L3515" s="5" t="s">
        <v>434</v>
      </c>
    </row>
    <row r="3516" spans="1:12" ht="63.75" x14ac:dyDescent="0.25">
      <c r="A3516" s="5" t="s">
        <v>4324</v>
      </c>
      <c r="B3516" s="5" t="s">
        <v>6838</v>
      </c>
      <c r="C3516" s="5" t="s">
        <v>3512</v>
      </c>
      <c r="D3516" s="5" t="s">
        <v>4326</v>
      </c>
      <c r="E3516" s="5" t="s">
        <v>3453</v>
      </c>
      <c r="F3516" s="5" t="s">
        <v>4294</v>
      </c>
      <c r="G3516" s="5" t="s">
        <v>3455</v>
      </c>
      <c r="H3516" s="5" t="s">
        <v>6839</v>
      </c>
      <c r="I3516" s="5" t="s">
        <v>6840</v>
      </c>
      <c r="J3516" s="5" t="s">
        <v>4328</v>
      </c>
      <c r="K3516" s="5" t="s">
        <v>3453</v>
      </c>
      <c r="L3516" s="5" t="s">
        <v>434</v>
      </c>
    </row>
    <row r="3517" spans="1:12" ht="63.75" x14ac:dyDescent="0.25">
      <c r="A3517" s="5" t="s">
        <v>4324</v>
      </c>
      <c r="B3517" s="5" t="s">
        <v>6841</v>
      </c>
      <c r="C3517" s="5" t="s">
        <v>4188</v>
      </c>
      <c r="D3517" s="5" t="s">
        <v>4326</v>
      </c>
      <c r="E3517" s="5" t="s">
        <v>3453</v>
      </c>
      <c r="F3517" s="5" t="s">
        <v>4294</v>
      </c>
      <c r="G3517" s="5" t="s">
        <v>3455</v>
      </c>
      <c r="H3517" s="5" t="s">
        <v>5767</v>
      </c>
      <c r="I3517" s="5" t="s">
        <v>5767</v>
      </c>
      <c r="J3517" s="5" t="s">
        <v>4328</v>
      </c>
      <c r="K3517" s="5" t="s">
        <v>3453</v>
      </c>
      <c r="L3517" s="5" t="s">
        <v>434</v>
      </c>
    </row>
    <row r="3518" spans="1:12" ht="63.75" x14ac:dyDescent="0.25">
      <c r="A3518" s="5" t="s">
        <v>4324</v>
      </c>
      <c r="B3518" s="5" t="s">
        <v>6842</v>
      </c>
      <c r="C3518" s="5" t="s">
        <v>5979</v>
      </c>
      <c r="D3518" s="5" t="s">
        <v>4326</v>
      </c>
      <c r="E3518" s="5" t="s">
        <v>3453</v>
      </c>
      <c r="F3518" s="5" t="s">
        <v>4294</v>
      </c>
      <c r="G3518" s="5" t="s">
        <v>3455</v>
      </c>
      <c r="H3518" s="5" t="s">
        <v>5137</v>
      </c>
      <c r="I3518" s="5" t="s">
        <v>5137</v>
      </c>
      <c r="J3518" s="5" t="s">
        <v>4328</v>
      </c>
      <c r="K3518" s="5" t="s">
        <v>3453</v>
      </c>
      <c r="L3518" s="5" t="s">
        <v>434</v>
      </c>
    </row>
    <row r="3519" spans="1:12" ht="63.75" x14ac:dyDescent="0.25">
      <c r="A3519" s="5" t="s">
        <v>4324</v>
      </c>
      <c r="B3519" s="5" t="s">
        <v>6843</v>
      </c>
      <c r="C3519" s="5" t="s">
        <v>3763</v>
      </c>
      <c r="D3519" s="5" t="s">
        <v>4326</v>
      </c>
      <c r="E3519" s="5" t="s">
        <v>3453</v>
      </c>
      <c r="F3519" s="5" t="s">
        <v>4294</v>
      </c>
      <c r="G3519" s="5" t="s">
        <v>3455</v>
      </c>
      <c r="H3519" s="5" t="s">
        <v>5614</v>
      </c>
      <c r="I3519" s="5" t="s">
        <v>5614</v>
      </c>
      <c r="J3519" s="5" t="s">
        <v>4328</v>
      </c>
      <c r="K3519" s="5" t="s">
        <v>3453</v>
      </c>
      <c r="L3519" s="5" t="s">
        <v>434</v>
      </c>
    </row>
    <row r="3520" spans="1:12" ht="63.75" x14ac:dyDescent="0.25">
      <c r="A3520" s="5" t="s">
        <v>4324</v>
      </c>
      <c r="B3520" s="5" t="s">
        <v>6844</v>
      </c>
      <c r="C3520" s="5" t="s">
        <v>4203</v>
      </c>
      <c r="D3520" s="5" t="s">
        <v>4326</v>
      </c>
      <c r="E3520" s="5" t="s">
        <v>3453</v>
      </c>
      <c r="F3520" s="5" t="s">
        <v>4294</v>
      </c>
      <c r="G3520" s="5" t="s">
        <v>3455</v>
      </c>
      <c r="H3520" s="5" t="s">
        <v>6251</v>
      </c>
      <c r="I3520" s="5" t="s">
        <v>6251</v>
      </c>
      <c r="J3520" s="5" t="s">
        <v>4328</v>
      </c>
      <c r="K3520" s="5" t="s">
        <v>3453</v>
      </c>
      <c r="L3520" s="5" t="s">
        <v>434</v>
      </c>
    </row>
    <row r="3521" spans="1:12" ht="63.75" x14ac:dyDescent="0.25">
      <c r="A3521" s="5" t="s">
        <v>4324</v>
      </c>
      <c r="B3521" s="5" t="s">
        <v>6845</v>
      </c>
      <c r="C3521" s="5" t="s">
        <v>3951</v>
      </c>
      <c r="D3521" s="5" t="s">
        <v>4326</v>
      </c>
      <c r="E3521" s="5" t="s">
        <v>3453</v>
      </c>
      <c r="F3521" s="5" t="s">
        <v>4294</v>
      </c>
      <c r="G3521" s="5" t="s">
        <v>3455</v>
      </c>
      <c r="H3521" s="5" t="s">
        <v>5767</v>
      </c>
      <c r="I3521" s="5" t="s">
        <v>5767</v>
      </c>
      <c r="J3521" s="5" t="s">
        <v>4328</v>
      </c>
      <c r="K3521" s="5" t="s">
        <v>3453</v>
      </c>
      <c r="L3521" s="5" t="s">
        <v>434</v>
      </c>
    </row>
    <row r="3522" spans="1:12" ht="63.75" x14ac:dyDescent="0.25">
      <c r="A3522" s="5" t="s">
        <v>4324</v>
      </c>
      <c r="B3522" s="5" t="s">
        <v>6846</v>
      </c>
      <c r="C3522" s="5" t="s">
        <v>3774</v>
      </c>
      <c r="D3522" s="5" t="s">
        <v>4326</v>
      </c>
      <c r="E3522" s="5" t="s">
        <v>3453</v>
      </c>
      <c r="F3522" s="5" t="s">
        <v>4294</v>
      </c>
      <c r="G3522" s="5" t="s">
        <v>3455</v>
      </c>
      <c r="H3522" s="5" t="s">
        <v>6847</v>
      </c>
      <c r="I3522" s="5" t="s">
        <v>6847</v>
      </c>
      <c r="J3522" s="5" t="s">
        <v>4328</v>
      </c>
      <c r="K3522" s="5" t="s">
        <v>3453</v>
      </c>
      <c r="L3522" s="5" t="s">
        <v>434</v>
      </c>
    </row>
    <row r="3523" spans="1:12" ht="63.75" x14ac:dyDescent="0.25">
      <c r="A3523" s="5" t="s">
        <v>4324</v>
      </c>
      <c r="B3523" s="5" t="s">
        <v>6848</v>
      </c>
      <c r="C3523" s="5" t="s">
        <v>6849</v>
      </c>
      <c r="D3523" s="5" t="s">
        <v>4326</v>
      </c>
      <c r="E3523" s="5" t="s">
        <v>3453</v>
      </c>
      <c r="F3523" s="5" t="s">
        <v>4294</v>
      </c>
      <c r="G3523" s="5" t="s">
        <v>3455</v>
      </c>
      <c r="H3523" s="5" t="s">
        <v>6850</v>
      </c>
      <c r="I3523" s="5" t="s">
        <v>6850</v>
      </c>
      <c r="J3523" s="5" t="s">
        <v>4328</v>
      </c>
      <c r="K3523" s="5" t="s">
        <v>3453</v>
      </c>
      <c r="L3523" s="5" t="s">
        <v>434</v>
      </c>
    </row>
    <row r="3524" spans="1:12" ht="63.75" x14ac:dyDescent="0.25">
      <c r="A3524" s="5" t="s">
        <v>4324</v>
      </c>
      <c r="B3524" s="5" t="s">
        <v>6851</v>
      </c>
      <c r="C3524" s="5" t="s">
        <v>4211</v>
      </c>
      <c r="D3524" s="5" t="s">
        <v>4326</v>
      </c>
      <c r="E3524" s="5" t="s">
        <v>3453</v>
      </c>
      <c r="F3524" s="5" t="s">
        <v>4294</v>
      </c>
      <c r="G3524" s="5" t="s">
        <v>3455</v>
      </c>
      <c r="H3524" s="5" t="s">
        <v>6852</v>
      </c>
      <c r="I3524" s="5" t="s">
        <v>6852</v>
      </c>
      <c r="J3524" s="5" t="s">
        <v>4328</v>
      </c>
      <c r="K3524" s="5" t="s">
        <v>3453</v>
      </c>
      <c r="L3524" s="5" t="s">
        <v>434</v>
      </c>
    </row>
    <row r="3525" spans="1:12" ht="63.75" x14ac:dyDescent="0.25">
      <c r="A3525" s="5" t="s">
        <v>4324</v>
      </c>
      <c r="B3525" s="5" t="s">
        <v>6853</v>
      </c>
      <c r="C3525" s="5" t="s">
        <v>3914</v>
      </c>
      <c r="D3525" s="5" t="s">
        <v>4326</v>
      </c>
      <c r="E3525" s="5" t="s">
        <v>3453</v>
      </c>
      <c r="F3525" s="5" t="s">
        <v>4294</v>
      </c>
      <c r="G3525" s="5" t="s">
        <v>3455</v>
      </c>
      <c r="H3525" s="5" t="s">
        <v>4405</v>
      </c>
      <c r="I3525" s="5" t="s">
        <v>4405</v>
      </c>
      <c r="J3525" s="5" t="s">
        <v>4328</v>
      </c>
      <c r="K3525" s="5" t="s">
        <v>3453</v>
      </c>
      <c r="L3525" s="5" t="s">
        <v>434</v>
      </c>
    </row>
    <row r="3526" spans="1:12" ht="63.75" x14ac:dyDescent="0.25">
      <c r="A3526" s="5" t="s">
        <v>4324</v>
      </c>
      <c r="B3526" s="5" t="s">
        <v>6854</v>
      </c>
      <c r="C3526" s="5" t="s">
        <v>4212</v>
      </c>
      <c r="D3526" s="5" t="s">
        <v>4326</v>
      </c>
      <c r="E3526" s="5" t="s">
        <v>3453</v>
      </c>
      <c r="F3526" s="5" t="s">
        <v>4294</v>
      </c>
      <c r="G3526" s="5" t="s">
        <v>3455</v>
      </c>
      <c r="H3526" s="5" t="s">
        <v>6855</v>
      </c>
      <c r="I3526" s="5" t="s">
        <v>6855</v>
      </c>
      <c r="J3526" s="5" t="s">
        <v>4328</v>
      </c>
      <c r="K3526" s="5" t="s">
        <v>3453</v>
      </c>
      <c r="L3526" s="5" t="s">
        <v>434</v>
      </c>
    </row>
    <row r="3527" spans="1:12" ht="63.75" x14ac:dyDescent="0.25">
      <c r="A3527" s="5" t="s">
        <v>4324</v>
      </c>
      <c r="B3527" s="5" t="s">
        <v>6856</v>
      </c>
      <c r="C3527" s="5" t="s">
        <v>6857</v>
      </c>
      <c r="D3527" s="5" t="s">
        <v>4326</v>
      </c>
      <c r="E3527" s="5" t="s">
        <v>3453</v>
      </c>
      <c r="F3527" s="5" t="s">
        <v>4294</v>
      </c>
      <c r="G3527" s="5" t="s">
        <v>3455</v>
      </c>
      <c r="H3527" s="5" t="s">
        <v>6858</v>
      </c>
      <c r="I3527" s="5" t="s">
        <v>6858</v>
      </c>
      <c r="J3527" s="5" t="s">
        <v>4328</v>
      </c>
      <c r="K3527" s="5" t="s">
        <v>3453</v>
      </c>
      <c r="L3527" s="5" t="s">
        <v>434</v>
      </c>
    </row>
    <row r="3528" spans="1:12" ht="63.75" x14ac:dyDescent="0.25">
      <c r="A3528" s="5" t="s">
        <v>4324</v>
      </c>
      <c r="B3528" s="5" t="s">
        <v>6859</v>
      </c>
      <c r="C3528" s="5" t="s">
        <v>3811</v>
      </c>
      <c r="D3528" s="5" t="s">
        <v>4326</v>
      </c>
      <c r="E3528" s="5" t="s">
        <v>3453</v>
      </c>
      <c r="F3528" s="5" t="s">
        <v>4294</v>
      </c>
      <c r="G3528" s="5" t="s">
        <v>3455</v>
      </c>
      <c r="H3528" s="5" t="s">
        <v>4967</v>
      </c>
      <c r="I3528" s="5" t="s">
        <v>4967</v>
      </c>
      <c r="J3528" s="5" t="s">
        <v>4328</v>
      </c>
      <c r="K3528" s="5" t="s">
        <v>3453</v>
      </c>
      <c r="L3528" s="5" t="s">
        <v>434</v>
      </c>
    </row>
    <row r="3529" spans="1:12" ht="63.75" x14ac:dyDescent="0.25">
      <c r="A3529" s="5" t="s">
        <v>4324</v>
      </c>
      <c r="B3529" s="5" t="s">
        <v>6860</v>
      </c>
      <c r="C3529" s="5" t="s">
        <v>4284</v>
      </c>
      <c r="D3529" s="5" t="s">
        <v>4326</v>
      </c>
      <c r="E3529" s="5" t="s">
        <v>3453</v>
      </c>
      <c r="F3529" s="5" t="s">
        <v>4294</v>
      </c>
      <c r="G3529" s="5" t="s">
        <v>3455</v>
      </c>
      <c r="H3529" s="5" t="s">
        <v>6861</v>
      </c>
      <c r="I3529" s="5" t="s">
        <v>6861</v>
      </c>
      <c r="J3529" s="5" t="s">
        <v>4328</v>
      </c>
      <c r="K3529" s="5" t="s">
        <v>3453</v>
      </c>
      <c r="L3529" s="5" t="s">
        <v>434</v>
      </c>
    </row>
    <row r="3530" spans="1:12" ht="63.75" x14ac:dyDescent="0.25">
      <c r="A3530" s="5" t="s">
        <v>4324</v>
      </c>
      <c r="B3530" s="5" t="s">
        <v>6862</v>
      </c>
      <c r="C3530" s="5" t="s">
        <v>778</v>
      </c>
      <c r="D3530" s="5" t="s">
        <v>4326</v>
      </c>
      <c r="E3530" s="5" t="s">
        <v>3453</v>
      </c>
      <c r="F3530" s="5" t="s">
        <v>4294</v>
      </c>
      <c r="G3530" s="5" t="s">
        <v>3455</v>
      </c>
      <c r="H3530" s="5" t="s">
        <v>5157</v>
      </c>
      <c r="I3530" s="5" t="s">
        <v>5157</v>
      </c>
      <c r="J3530" s="5" t="s">
        <v>4328</v>
      </c>
      <c r="K3530" s="5" t="s">
        <v>3453</v>
      </c>
      <c r="L3530" s="5" t="s">
        <v>434</v>
      </c>
    </row>
    <row r="3531" spans="1:12" ht="63.75" x14ac:dyDescent="0.25">
      <c r="A3531" s="5" t="s">
        <v>4324</v>
      </c>
      <c r="B3531" s="5" t="s">
        <v>6863</v>
      </c>
      <c r="C3531" s="5" t="s">
        <v>3794</v>
      </c>
      <c r="D3531" s="5" t="s">
        <v>4326</v>
      </c>
      <c r="E3531" s="5" t="s">
        <v>3453</v>
      </c>
      <c r="F3531" s="5" t="s">
        <v>4294</v>
      </c>
      <c r="G3531" s="5" t="s">
        <v>3455</v>
      </c>
      <c r="H3531" s="5" t="s">
        <v>5019</v>
      </c>
      <c r="I3531" s="5" t="s">
        <v>5019</v>
      </c>
      <c r="J3531" s="5" t="s">
        <v>4328</v>
      </c>
      <c r="K3531" s="5" t="s">
        <v>3453</v>
      </c>
      <c r="L3531" s="5" t="s">
        <v>434</v>
      </c>
    </row>
    <row r="3532" spans="1:12" ht="63.75" x14ac:dyDescent="0.25">
      <c r="A3532" s="5" t="s">
        <v>4324</v>
      </c>
      <c r="B3532" s="5" t="s">
        <v>6864</v>
      </c>
      <c r="C3532" s="5" t="s">
        <v>3857</v>
      </c>
      <c r="D3532" s="5" t="s">
        <v>4326</v>
      </c>
      <c r="E3532" s="5" t="s">
        <v>3453</v>
      </c>
      <c r="F3532" s="5" t="s">
        <v>4294</v>
      </c>
      <c r="G3532" s="5" t="s">
        <v>3455</v>
      </c>
      <c r="H3532" s="5" t="s">
        <v>6865</v>
      </c>
      <c r="I3532" s="5" t="s">
        <v>6865</v>
      </c>
      <c r="J3532" s="5" t="s">
        <v>4328</v>
      </c>
      <c r="K3532" s="5" t="s">
        <v>3453</v>
      </c>
      <c r="L3532" s="5" t="s">
        <v>434</v>
      </c>
    </row>
    <row r="3533" spans="1:12" ht="63.75" x14ac:dyDescent="0.25">
      <c r="A3533" s="5" t="s">
        <v>4324</v>
      </c>
      <c r="B3533" s="5" t="s">
        <v>6866</v>
      </c>
      <c r="C3533" s="5" t="s">
        <v>4020</v>
      </c>
      <c r="D3533" s="5" t="s">
        <v>4326</v>
      </c>
      <c r="E3533" s="5" t="s">
        <v>3453</v>
      </c>
      <c r="F3533" s="5" t="s">
        <v>4294</v>
      </c>
      <c r="G3533" s="5" t="s">
        <v>3455</v>
      </c>
      <c r="H3533" s="5" t="s">
        <v>5822</v>
      </c>
      <c r="I3533" s="5" t="s">
        <v>5822</v>
      </c>
      <c r="J3533" s="5" t="s">
        <v>4328</v>
      </c>
      <c r="K3533" s="5" t="s">
        <v>3453</v>
      </c>
      <c r="L3533" s="5" t="s">
        <v>434</v>
      </c>
    </row>
    <row r="3534" spans="1:12" ht="63.75" x14ac:dyDescent="0.25">
      <c r="A3534" s="5" t="s">
        <v>4324</v>
      </c>
      <c r="B3534" s="5" t="s">
        <v>6867</v>
      </c>
      <c r="C3534" s="5" t="s">
        <v>3858</v>
      </c>
      <c r="D3534" s="5" t="s">
        <v>4326</v>
      </c>
      <c r="E3534" s="5" t="s">
        <v>3453</v>
      </c>
      <c r="F3534" s="5" t="s">
        <v>4294</v>
      </c>
      <c r="G3534" s="5" t="s">
        <v>3455</v>
      </c>
      <c r="H3534" s="5" t="s">
        <v>5672</v>
      </c>
      <c r="I3534" s="5" t="s">
        <v>5672</v>
      </c>
      <c r="J3534" s="5" t="s">
        <v>4328</v>
      </c>
      <c r="K3534" s="5" t="s">
        <v>3453</v>
      </c>
      <c r="L3534" s="5" t="s">
        <v>434</v>
      </c>
    </row>
    <row r="3535" spans="1:12" ht="63.75" x14ac:dyDescent="0.25">
      <c r="A3535" s="5" t="s">
        <v>4324</v>
      </c>
      <c r="B3535" s="5" t="s">
        <v>6868</v>
      </c>
      <c r="C3535" s="5" t="s">
        <v>3885</v>
      </c>
      <c r="D3535" s="5" t="s">
        <v>4326</v>
      </c>
      <c r="E3535" s="5" t="s">
        <v>3453</v>
      </c>
      <c r="F3535" s="5" t="s">
        <v>4294</v>
      </c>
      <c r="G3535" s="5" t="s">
        <v>3455</v>
      </c>
      <c r="H3535" s="5" t="s">
        <v>6869</v>
      </c>
      <c r="I3535" s="5" t="s">
        <v>6869</v>
      </c>
      <c r="J3535" s="5" t="s">
        <v>4328</v>
      </c>
      <c r="K3535" s="5" t="s">
        <v>3453</v>
      </c>
      <c r="L3535" s="5" t="s">
        <v>434</v>
      </c>
    </row>
    <row r="3536" spans="1:12" ht="63.75" x14ac:dyDescent="0.25">
      <c r="A3536" s="5" t="s">
        <v>4324</v>
      </c>
      <c r="B3536" s="5" t="s">
        <v>6870</v>
      </c>
      <c r="C3536" s="5" t="s">
        <v>3886</v>
      </c>
      <c r="D3536" s="5" t="s">
        <v>4326</v>
      </c>
      <c r="E3536" s="5" t="s">
        <v>3453</v>
      </c>
      <c r="F3536" s="5" t="s">
        <v>4294</v>
      </c>
      <c r="G3536" s="5" t="s">
        <v>3455</v>
      </c>
      <c r="H3536" s="5" t="s">
        <v>6871</v>
      </c>
      <c r="I3536" s="5" t="s">
        <v>6871</v>
      </c>
      <c r="J3536" s="5" t="s">
        <v>4328</v>
      </c>
      <c r="K3536" s="5" t="s">
        <v>3453</v>
      </c>
      <c r="L3536" s="5" t="s">
        <v>434</v>
      </c>
    </row>
    <row r="3537" spans="1:12" ht="63.75" x14ac:dyDescent="0.25">
      <c r="A3537" s="5" t="s">
        <v>4324</v>
      </c>
      <c r="B3537" s="5" t="s">
        <v>6872</v>
      </c>
      <c r="C3537" s="5" t="s">
        <v>3887</v>
      </c>
      <c r="D3537" s="5" t="s">
        <v>4326</v>
      </c>
      <c r="E3537" s="5" t="s">
        <v>3453</v>
      </c>
      <c r="F3537" s="5" t="s">
        <v>4294</v>
      </c>
      <c r="G3537" s="5" t="s">
        <v>3455</v>
      </c>
      <c r="H3537" s="5" t="s">
        <v>4432</v>
      </c>
      <c r="I3537" s="5" t="s">
        <v>4432</v>
      </c>
      <c r="J3537" s="5" t="s">
        <v>4328</v>
      </c>
      <c r="K3537" s="5" t="s">
        <v>3453</v>
      </c>
      <c r="L3537" s="5" t="s">
        <v>434</v>
      </c>
    </row>
    <row r="3538" spans="1:12" ht="63.75" x14ac:dyDescent="0.25">
      <c r="A3538" s="5" t="s">
        <v>4324</v>
      </c>
      <c r="B3538" s="5" t="s">
        <v>6873</v>
      </c>
      <c r="C3538" s="5" t="s">
        <v>6874</v>
      </c>
      <c r="D3538" s="5" t="s">
        <v>4326</v>
      </c>
      <c r="E3538" s="5" t="s">
        <v>3453</v>
      </c>
      <c r="F3538" s="5" t="s">
        <v>4294</v>
      </c>
      <c r="G3538" s="5" t="s">
        <v>3455</v>
      </c>
      <c r="H3538" s="5" t="s">
        <v>4327</v>
      </c>
      <c r="I3538" s="5" t="s">
        <v>4327</v>
      </c>
      <c r="J3538" s="5" t="s">
        <v>4328</v>
      </c>
      <c r="K3538" s="5" t="s">
        <v>3453</v>
      </c>
      <c r="L3538" s="5" t="s">
        <v>434</v>
      </c>
    </row>
    <row r="3539" spans="1:12" ht="63.75" x14ac:dyDescent="0.25">
      <c r="A3539" s="5" t="s">
        <v>4324</v>
      </c>
      <c r="B3539" s="5" t="s">
        <v>6875</v>
      </c>
      <c r="C3539" s="5" t="s">
        <v>6876</v>
      </c>
      <c r="D3539" s="5" t="s">
        <v>4326</v>
      </c>
      <c r="E3539" s="5" t="s">
        <v>3453</v>
      </c>
      <c r="F3539" s="5" t="s">
        <v>4294</v>
      </c>
      <c r="G3539" s="5" t="s">
        <v>3455</v>
      </c>
      <c r="H3539" s="5" t="s">
        <v>4327</v>
      </c>
      <c r="I3539" s="5" t="s">
        <v>4327</v>
      </c>
      <c r="J3539" s="5" t="s">
        <v>4328</v>
      </c>
      <c r="K3539" s="5" t="s">
        <v>3453</v>
      </c>
      <c r="L3539" s="5" t="s">
        <v>434</v>
      </c>
    </row>
    <row r="3540" spans="1:12" ht="63.75" x14ac:dyDescent="0.25">
      <c r="A3540" s="5" t="s">
        <v>4324</v>
      </c>
      <c r="B3540" s="5" t="s">
        <v>6877</v>
      </c>
      <c r="C3540" s="5" t="s">
        <v>5563</v>
      </c>
      <c r="D3540" s="5" t="s">
        <v>4326</v>
      </c>
      <c r="E3540" s="5" t="s">
        <v>3453</v>
      </c>
      <c r="F3540" s="5" t="s">
        <v>4294</v>
      </c>
      <c r="G3540" s="5" t="s">
        <v>3455</v>
      </c>
      <c r="H3540" s="5" t="s">
        <v>4327</v>
      </c>
      <c r="I3540" s="5" t="s">
        <v>4327</v>
      </c>
      <c r="J3540" s="5" t="s">
        <v>4328</v>
      </c>
      <c r="K3540" s="5" t="s">
        <v>3453</v>
      </c>
      <c r="L3540" s="5" t="s">
        <v>434</v>
      </c>
    </row>
    <row r="3541" spans="1:12" ht="63.75" x14ac:dyDescent="0.25">
      <c r="A3541" s="5" t="s">
        <v>4324</v>
      </c>
      <c r="B3541" s="5" t="s">
        <v>6878</v>
      </c>
      <c r="C3541" s="5" t="s">
        <v>6879</v>
      </c>
      <c r="D3541" s="5" t="s">
        <v>4326</v>
      </c>
      <c r="E3541" s="5" t="s">
        <v>3453</v>
      </c>
      <c r="F3541" s="5" t="s">
        <v>4294</v>
      </c>
      <c r="G3541" s="5" t="s">
        <v>3455</v>
      </c>
      <c r="H3541" s="5" t="s">
        <v>4327</v>
      </c>
      <c r="I3541" s="5" t="s">
        <v>4327</v>
      </c>
      <c r="J3541" s="5" t="s">
        <v>4328</v>
      </c>
      <c r="K3541" s="5" t="s">
        <v>3453</v>
      </c>
      <c r="L3541" s="5" t="s">
        <v>434</v>
      </c>
    </row>
    <row r="3542" spans="1:12" ht="63.75" x14ac:dyDescent="0.25">
      <c r="A3542" s="5" t="s">
        <v>4324</v>
      </c>
      <c r="B3542" s="5" t="s">
        <v>6880</v>
      </c>
      <c r="C3542" s="5" t="s">
        <v>6881</v>
      </c>
      <c r="D3542" s="5" t="s">
        <v>4326</v>
      </c>
      <c r="E3542" s="5" t="s">
        <v>3453</v>
      </c>
      <c r="F3542" s="5" t="s">
        <v>4294</v>
      </c>
      <c r="G3542" s="5" t="s">
        <v>3455</v>
      </c>
      <c r="H3542" s="5" t="s">
        <v>4327</v>
      </c>
      <c r="I3542" s="5" t="s">
        <v>4327</v>
      </c>
      <c r="J3542" s="5" t="s">
        <v>4328</v>
      </c>
      <c r="K3542" s="5" t="s">
        <v>3453</v>
      </c>
      <c r="L3542" s="5" t="s">
        <v>434</v>
      </c>
    </row>
    <row r="3543" spans="1:12" ht="63.75" x14ac:dyDescent="0.25">
      <c r="A3543" s="5" t="s">
        <v>4324</v>
      </c>
      <c r="B3543" s="5" t="s">
        <v>6882</v>
      </c>
      <c r="C3543" s="5" t="s">
        <v>6883</v>
      </c>
      <c r="D3543" s="5" t="s">
        <v>4326</v>
      </c>
      <c r="E3543" s="5" t="s">
        <v>3453</v>
      </c>
      <c r="F3543" s="5" t="s">
        <v>4294</v>
      </c>
      <c r="G3543" s="5" t="s">
        <v>3455</v>
      </c>
      <c r="H3543" s="5" t="s">
        <v>4327</v>
      </c>
      <c r="I3543" s="5" t="s">
        <v>4327</v>
      </c>
      <c r="J3543" s="5" t="s">
        <v>4328</v>
      </c>
      <c r="K3543" s="5" t="s">
        <v>3453</v>
      </c>
      <c r="L3543" s="5" t="s">
        <v>434</v>
      </c>
    </row>
    <row r="3544" spans="1:12" ht="63.75" x14ac:dyDescent="0.25">
      <c r="A3544" s="5" t="s">
        <v>4324</v>
      </c>
      <c r="B3544" s="5" t="s">
        <v>6884</v>
      </c>
      <c r="C3544" s="5" t="s">
        <v>6885</v>
      </c>
      <c r="D3544" s="5" t="s">
        <v>4326</v>
      </c>
      <c r="E3544" s="5" t="s">
        <v>3453</v>
      </c>
      <c r="F3544" s="5" t="s">
        <v>4294</v>
      </c>
      <c r="G3544" s="5" t="s">
        <v>3455</v>
      </c>
      <c r="H3544" s="5" t="s">
        <v>4327</v>
      </c>
      <c r="I3544" s="5" t="s">
        <v>4327</v>
      </c>
      <c r="J3544" s="5" t="s">
        <v>4328</v>
      </c>
      <c r="K3544" s="5" t="s">
        <v>3453</v>
      </c>
      <c r="L3544" s="5" t="s">
        <v>434</v>
      </c>
    </row>
    <row r="3545" spans="1:12" ht="63.75" x14ac:dyDescent="0.25">
      <c r="A3545" s="5" t="s">
        <v>4324</v>
      </c>
      <c r="B3545" s="5" t="s">
        <v>6886</v>
      </c>
      <c r="C3545" s="5" t="s">
        <v>6887</v>
      </c>
      <c r="D3545" s="5" t="s">
        <v>4326</v>
      </c>
      <c r="E3545" s="5" t="s">
        <v>3453</v>
      </c>
      <c r="F3545" s="5" t="s">
        <v>4294</v>
      </c>
      <c r="G3545" s="5" t="s">
        <v>3455</v>
      </c>
      <c r="H3545" s="5" t="s">
        <v>4327</v>
      </c>
      <c r="I3545" s="5" t="s">
        <v>4327</v>
      </c>
      <c r="J3545" s="5" t="s">
        <v>4328</v>
      </c>
      <c r="K3545" s="5" t="s">
        <v>3453</v>
      </c>
      <c r="L3545" s="5" t="s">
        <v>434</v>
      </c>
    </row>
    <row r="3546" spans="1:12" ht="63.75" x14ac:dyDescent="0.25">
      <c r="A3546" s="5" t="s">
        <v>4324</v>
      </c>
      <c r="B3546" s="5" t="s">
        <v>6888</v>
      </c>
      <c r="C3546" s="5" t="s">
        <v>6889</v>
      </c>
      <c r="D3546" s="5" t="s">
        <v>4326</v>
      </c>
      <c r="E3546" s="5" t="s">
        <v>3453</v>
      </c>
      <c r="F3546" s="5" t="s">
        <v>4294</v>
      </c>
      <c r="G3546" s="5" t="s">
        <v>3455</v>
      </c>
      <c r="H3546" s="5" t="s">
        <v>4327</v>
      </c>
      <c r="I3546" s="5" t="s">
        <v>4327</v>
      </c>
      <c r="J3546" s="5" t="s">
        <v>4328</v>
      </c>
      <c r="K3546" s="5" t="s">
        <v>3453</v>
      </c>
      <c r="L3546" s="5" t="s">
        <v>434</v>
      </c>
    </row>
    <row r="3547" spans="1:12" ht="63.75" x14ac:dyDescent="0.25">
      <c r="A3547" s="5" t="s">
        <v>4324</v>
      </c>
      <c r="B3547" s="5" t="s">
        <v>6890</v>
      </c>
      <c r="C3547" s="5" t="s">
        <v>3904</v>
      </c>
      <c r="D3547" s="5" t="s">
        <v>4326</v>
      </c>
      <c r="E3547" s="5" t="s">
        <v>3453</v>
      </c>
      <c r="F3547" s="5" t="s">
        <v>4294</v>
      </c>
      <c r="G3547" s="5" t="s">
        <v>3455</v>
      </c>
      <c r="H3547" s="5" t="s">
        <v>4327</v>
      </c>
      <c r="I3547" s="5" t="s">
        <v>4327</v>
      </c>
      <c r="J3547" s="5" t="s">
        <v>4328</v>
      </c>
      <c r="K3547" s="5" t="s">
        <v>3453</v>
      </c>
      <c r="L3547" s="5" t="s">
        <v>434</v>
      </c>
    </row>
    <row r="3548" spans="1:12" ht="63.75" x14ac:dyDescent="0.25">
      <c r="A3548" s="5" t="s">
        <v>4324</v>
      </c>
      <c r="B3548" s="5" t="s">
        <v>6891</v>
      </c>
      <c r="C3548" s="5" t="s">
        <v>5634</v>
      </c>
      <c r="D3548" s="5" t="s">
        <v>4330</v>
      </c>
      <c r="E3548" s="5" t="s">
        <v>3453</v>
      </c>
      <c r="F3548" s="5" t="s">
        <v>4294</v>
      </c>
      <c r="G3548" s="5" t="s">
        <v>3455</v>
      </c>
      <c r="H3548" s="5" t="s">
        <v>6892</v>
      </c>
      <c r="I3548" s="5" t="s">
        <v>6892</v>
      </c>
      <c r="J3548" s="5" t="s">
        <v>4328</v>
      </c>
      <c r="K3548" s="5" t="s">
        <v>3453</v>
      </c>
      <c r="L3548" s="5" t="s">
        <v>434</v>
      </c>
    </row>
    <row r="3549" spans="1:12" ht="63.75" x14ac:dyDescent="0.25">
      <c r="A3549" s="5" t="s">
        <v>4324</v>
      </c>
      <c r="B3549" s="5" t="s">
        <v>6893</v>
      </c>
      <c r="C3549" s="5" t="s">
        <v>5030</v>
      </c>
      <c r="D3549" s="5" t="s">
        <v>4326</v>
      </c>
      <c r="E3549" s="5" t="s">
        <v>3453</v>
      </c>
      <c r="F3549" s="5" t="s">
        <v>4294</v>
      </c>
      <c r="G3549" s="5" t="s">
        <v>3455</v>
      </c>
      <c r="H3549" s="5" t="s">
        <v>4327</v>
      </c>
      <c r="I3549" s="5" t="s">
        <v>4327</v>
      </c>
      <c r="J3549" s="5" t="s">
        <v>4328</v>
      </c>
      <c r="K3549" s="5" t="s">
        <v>3453</v>
      </c>
      <c r="L3549" s="5" t="s">
        <v>434</v>
      </c>
    </row>
    <row r="3550" spans="1:12" ht="63.75" x14ac:dyDescent="0.25">
      <c r="A3550" s="5" t="s">
        <v>4324</v>
      </c>
      <c r="B3550" s="5" t="s">
        <v>6894</v>
      </c>
      <c r="C3550" s="5" t="s">
        <v>3663</v>
      </c>
      <c r="D3550" s="5" t="s">
        <v>4326</v>
      </c>
      <c r="E3550" s="5" t="s">
        <v>3453</v>
      </c>
      <c r="F3550" s="5" t="s">
        <v>4294</v>
      </c>
      <c r="G3550" s="5" t="s">
        <v>3455</v>
      </c>
      <c r="H3550" s="5" t="s">
        <v>4327</v>
      </c>
      <c r="I3550" s="5" t="s">
        <v>4327</v>
      </c>
      <c r="J3550" s="5" t="s">
        <v>4328</v>
      </c>
      <c r="K3550" s="5" t="s">
        <v>3453</v>
      </c>
      <c r="L3550" s="5" t="s">
        <v>434</v>
      </c>
    </row>
    <row r="3551" spans="1:12" ht="63.75" x14ac:dyDescent="0.25">
      <c r="A3551" s="5" t="s">
        <v>4324</v>
      </c>
      <c r="B3551" s="5" t="s">
        <v>6895</v>
      </c>
      <c r="C3551" s="5" t="s">
        <v>3663</v>
      </c>
      <c r="D3551" s="5" t="s">
        <v>4330</v>
      </c>
      <c r="E3551" s="5" t="s">
        <v>3453</v>
      </c>
      <c r="F3551" s="5" t="s">
        <v>4294</v>
      </c>
      <c r="G3551" s="5" t="s">
        <v>3455</v>
      </c>
      <c r="H3551" s="5" t="s">
        <v>4327</v>
      </c>
      <c r="I3551" s="5" t="s">
        <v>4327</v>
      </c>
      <c r="J3551" s="5" t="s">
        <v>4328</v>
      </c>
      <c r="K3551" s="5" t="s">
        <v>3453</v>
      </c>
      <c r="L3551" s="5" t="s">
        <v>434</v>
      </c>
    </row>
    <row r="3552" spans="1:12" ht="63.75" x14ac:dyDescent="0.25">
      <c r="A3552" s="5" t="s">
        <v>4324</v>
      </c>
      <c r="B3552" s="5" t="s">
        <v>6896</v>
      </c>
      <c r="C3552" s="5" t="s">
        <v>6897</v>
      </c>
      <c r="D3552" s="5" t="s">
        <v>4326</v>
      </c>
      <c r="E3552" s="5" t="s">
        <v>3453</v>
      </c>
      <c r="F3552" s="5" t="s">
        <v>4294</v>
      </c>
      <c r="G3552" s="5" t="s">
        <v>3455</v>
      </c>
      <c r="H3552" s="5" t="s">
        <v>4327</v>
      </c>
      <c r="I3552" s="5" t="s">
        <v>4327</v>
      </c>
      <c r="J3552" s="5" t="s">
        <v>4328</v>
      </c>
      <c r="K3552" s="5" t="s">
        <v>3453</v>
      </c>
      <c r="L3552" s="5" t="s">
        <v>434</v>
      </c>
    </row>
    <row r="3553" spans="1:12" ht="63.75" x14ac:dyDescent="0.25">
      <c r="A3553" s="5" t="s">
        <v>4324</v>
      </c>
      <c r="B3553" s="5" t="s">
        <v>6898</v>
      </c>
      <c r="C3553" s="5" t="s">
        <v>3700</v>
      </c>
      <c r="D3553" s="5" t="s">
        <v>4332</v>
      </c>
      <c r="E3553" s="5" t="s">
        <v>3453</v>
      </c>
      <c r="F3553" s="5" t="s">
        <v>4294</v>
      </c>
      <c r="G3553" s="5" t="s">
        <v>3455</v>
      </c>
      <c r="H3553" s="5" t="s">
        <v>4327</v>
      </c>
      <c r="I3553" s="5" t="s">
        <v>4327</v>
      </c>
      <c r="J3553" s="5" t="s">
        <v>4328</v>
      </c>
      <c r="K3553" s="5" t="s">
        <v>3453</v>
      </c>
      <c r="L3553" s="5" t="s">
        <v>434</v>
      </c>
    </row>
    <row r="3554" spans="1:12" ht="63.75" x14ac:dyDescent="0.25">
      <c r="A3554" s="5" t="s">
        <v>4324</v>
      </c>
      <c r="B3554" s="5" t="s">
        <v>6899</v>
      </c>
      <c r="C3554" s="5" t="s">
        <v>3700</v>
      </c>
      <c r="D3554" s="5" t="s">
        <v>4359</v>
      </c>
      <c r="E3554" s="5" t="s">
        <v>3453</v>
      </c>
      <c r="F3554" s="5" t="s">
        <v>4294</v>
      </c>
      <c r="G3554" s="5" t="s">
        <v>3455</v>
      </c>
      <c r="H3554" s="5" t="s">
        <v>4327</v>
      </c>
      <c r="I3554" s="5" t="s">
        <v>4327</v>
      </c>
      <c r="J3554" s="5" t="s">
        <v>4328</v>
      </c>
      <c r="K3554" s="5" t="s">
        <v>3453</v>
      </c>
      <c r="L3554" s="5" t="s">
        <v>434</v>
      </c>
    </row>
    <row r="3555" spans="1:12" ht="63.75" x14ac:dyDescent="0.25">
      <c r="A3555" s="5" t="s">
        <v>4324</v>
      </c>
      <c r="B3555" s="5" t="s">
        <v>6900</v>
      </c>
      <c r="C3555" s="5" t="s">
        <v>3793</v>
      </c>
      <c r="D3555" s="5" t="s">
        <v>4326</v>
      </c>
      <c r="E3555" s="5" t="s">
        <v>3453</v>
      </c>
      <c r="F3555" s="5" t="s">
        <v>4294</v>
      </c>
      <c r="G3555" s="5" t="s">
        <v>3455</v>
      </c>
      <c r="H3555" s="5" t="s">
        <v>4327</v>
      </c>
      <c r="I3555" s="5" t="s">
        <v>4327</v>
      </c>
      <c r="J3555" s="5" t="s">
        <v>4328</v>
      </c>
      <c r="K3555" s="5" t="s">
        <v>3453</v>
      </c>
      <c r="L3555" s="5" t="s">
        <v>434</v>
      </c>
    </row>
    <row r="3556" spans="1:12" ht="63.75" x14ac:dyDescent="0.25">
      <c r="A3556" s="5" t="s">
        <v>4324</v>
      </c>
      <c r="B3556" s="5" t="s">
        <v>6901</v>
      </c>
      <c r="C3556" s="5" t="s">
        <v>5746</v>
      </c>
      <c r="D3556" s="5" t="s">
        <v>4330</v>
      </c>
      <c r="E3556" s="5" t="s">
        <v>3453</v>
      </c>
      <c r="F3556" s="5" t="s">
        <v>4294</v>
      </c>
      <c r="G3556" s="5" t="s">
        <v>3455</v>
      </c>
      <c r="H3556" s="5" t="s">
        <v>4327</v>
      </c>
      <c r="I3556" s="5" t="s">
        <v>4327</v>
      </c>
      <c r="J3556" s="5" t="s">
        <v>4328</v>
      </c>
      <c r="K3556" s="5" t="s">
        <v>3453</v>
      </c>
      <c r="L3556" s="5" t="s">
        <v>434</v>
      </c>
    </row>
    <row r="3557" spans="1:12" ht="63.75" x14ac:dyDescent="0.25">
      <c r="A3557" s="5" t="s">
        <v>4324</v>
      </c>
      <c r="B3557" s="5" t="s">
        <v>6902</v>
      </c>
      <c r="C3557" s="5" t="s">
        <v>3667</v>
      </c>
      <c r="D3557" s="5" t="s">
        <v>5061</v>
      </c>
      <c r="E3557" s="5" t="s">
        <v>3453</v>
      </c>
      <c r="F3557" s="5" t="s">
        <v>4294</v>
      </c>
      <c r="G3557" s="5" t="s">
        <v>3455</v>
      </c>
      <c r="H3557" s="5" t="s">
        <v>4327</v>
      </c>
      <c r="I3557" s="5" t="s">
        <v>4327</v>
      </c>
      <c r="J3557" s="5" t="s">
        <v>4328</v>
      </c>
      <c r="K3557" s="5" t="s">
        <v>3453</v>
      </c>
      <c r="L3557" s="5" t="s">
        <v>434</v>
      </c>
    </row>
    <row r="3558" spans="1:12" ht="63.75" x14ac:dyDescent="0.25">
      <c r="A3558" s="5" t="s">
        <v>4324</v>
      </c>
      <c r="B3558" s="5" t="s">
        <v>6903</v>
      </c>
      <c r="C3558" s="5" t="s">
        <v>3508</v>
      </c>
      <c r="D3558" s="5" t="s">
        <v>4332</v>
      </c>
      <c r="E3558" s="5" t="s">
        <v>3453</v>
      </c>
      <c r="F3558" s="5" t="s">
        <v>4294</v>
      </c>
      <c r="G3558" s="5" t="s">
        <v>3455</v>
      </c>
      <c r="H3558" s="5" t="s">
        <v>4357</v>
      </c>
      <c r="I3558" s="5" t="s">
        <v>4357</v>
      </c>
      <c r="J3558" s="5" t="s">
        <v>4328</v>
      </c>
      <c r="K3558" s="5" t="s">
        <v>3453</v>
      </c>
      <c r="L3558" s="5" t="s">
        <v>434</v>
      </c>
    </row>
    <row r="3559" spans="1:12" ht="63.75" x14ac:dyDescent="0.25">
      <c r="A3559" s="5" t="s">
        <v>4324</v>
      </c>
      <c r="B3559" s="5" t="s">
        <v>6904</v>
      </c>
      <c r="C3559" s="5" t="s">
        <v>6905</v>
      </c>
      <c r="D3559" s="5" t="s">
        <v>4326</v>
      </c>
      <c r="E3559" s="5" t="s">
        <v>3453</v>
      </c>
      <c r="F3559" s="5" t="s">
        <v>4294</v>
      </c>
      <c r="G3559" s="5" t="s">
        <v>3455</v>
      </c>
      <c r="H3559" s="5" t="s">
        <v>4357</v>
      </c>
      <c r="I3559" s="5" t="s">
        <v>4357</v>
      </c>
      <c r="J3559" s="5" t="s">
        <v>4328</v>
      </c>
      <c r="K3559" s="5" t="s">
        <v>3453</v>
      </c>
      <c r="L3559" s="5" t="s">
        <v>434</v>
      </c>
    </row>
    <row r="3560" spans="1:12" ht="63.75" x14ac:dyDescent="0.25">
      <c r="A3560" s="5" t="s">
        <v>4324</v>
      </c>
      <c r="B3560" s="5" t="s">
        <v>6906</v>
      </c>
      <c r="C3560" s="5" t="s">
        <v>6907</v>
      </c>
      <c r="D3560" s="5" t="s">
        <v>4326</v>
      </c>
      <c r="E3560" s="5" t="s">
        <v>3453</v>
      </c>
      <c r="F3560" s="5" t="s">
        <v>4294</v>
      </c>
      <c r="G3560" s="5" t="s">
        <v>3455</v>
      </c>
      <c r="H3560" s="5" t="s">
        <v>4357</v>
      </c>
      <c r="I3560" s="5" t="s">
        <v>4357</v>
      </c>
      <c r="J3560" s="5" t="s">
        <v>4328</v>
      </c>
      <c r="K3560" s="5" t="s">
        <v>3453</v>
      </c>
      <c r="L3560" s="5" t="s">
        <v>434</v>
      </c>
    </row>
    <row r="3561" spans="1:12" ht="63.75" x14ac:dyDescent="0.25">
      <c r="A3561" s="5" t="s">
        <v>4324</v>
      </c>
      <c r="B3561" s="5" t="s">
        <v>6908</v>
      </c>
      <c r="C3561" s="5" t="s">
        <v>3811</v>
      </c>
      <c r="D3561" s="5" t="s">
        <v>4326</v>
      </c>
      <c r="E3561" s="5" t="s">
        <v>3453</v>
      </c>
      <c r="F3561" s="5" t="s">
        <v>4294</v>
      </c>
      <c r="G3561" s="5" t="s">
        <v>3455</v>
      </c>
      <c r="H3561" s="5" t="s">
        <v>4357</v>
      </c>
      <c r="I3561" s="5" t="s">
        <v>4357</v>
      </c>
      <c r="J3561" s="5" t="s">
        <v>4328</v>
      </c>
      <c r="K3561" s="5" t="s">
        <v>3453</v>
      </c>
      <c r="L3561" s="5" t="s">
        <v>434</v>
      </c>
    </row>
    <row r="3562" spans="1:12" ht="63.75" x14ac:dyDescent="0.25">
      <c r="A3562" s="5" t="s">
        <v>4324</v>
      </c>
      <c r="B3562" s="5" t="s">
        <v>6909</v>
      </c>
      <c r="C3562" s="5" t="s">
        <v>3696</v>
      </c>
      <c r="D3562" s="5" t="s">
        <v>4326</v>
      </c>
      <c r="E3562" s="5" t="s">
        <v>3453</v>
      </c>
      <c r="F3562" s="5" t="s">
        <v>4294</v>
      </c>
      <c r="G3562" s="5" t="s">
        <v>3455</v>
      </c>
      <c r="H3562" s="5" t="s">
        <v>4327</v>
      </c>
      <c r="I3562" s="5" t="s">
        <v>4327</v>
      </c>
      <c r="J3562" s="5" t="s">
        <v>4328</v>
      </c>
      <c r="K3562" s="5" t="s">
        <v>3453</v>
      </c>
      <c r="L3562" s="5" t="s">
        <v>434</v>
      </c>
    </row>
    <row r="3563" spans="1:12" ht="63.75" x14ac:dyDescent="0.25">
      <c r="A3563" s="5" t="s">
        <v>4324</v>
      </c>
      <c r="B3563" s="5" t="s">
        <v>6910</v>
      </c>
      <c r="C3563" s="5" t="s">
        <v>5187</v>
      </c>
      <c r="D3563" s="5" t="s">
        <v>4326</v>
      </c>
      <c r="E3563" s="5" t="s">
        <v>3453</v>
      </c>
      <c r="F3563" s="5" t="s">
        <v>4294</v>
      </c>
      <c r="G3563" s="5" t="s">
        <v>3455</v>
      </c>
      <c r="H3563" s="5" t="s">
        <v>4327</v>
      </c>
      <c r="I3563" s="5" t="s">
        <v>4327</v>
      </c>
      <c r="J3563" s="5" t="s">
        <v>4328</v>
      </c>
      <c r="K3563" s="5" t="s">
        <v>3453</v>
      </c>
      <c r="L3563" s="5" t="s">
        <v>434</v>
      </c>
    </row>
    <row r="3564" spans="1:12" ht="63.75" x14ac:dyDescent="0.25">
      <c r="A3564" s="5" t="s">
        <v>4324</v>
      </c>
      <c r="B3564" s="5" t="s">
        <v>6911</v>
      </c>
      <c r="C3564" s="5" t="s">
        <v>6912</v>
      </c>
      <c r="D3564" s="5" t="s">
        <v>4326</v>
      </c>
      <c r="E3564" s="5" t="s">
        <v>3453</v>
      </c>
      <c r="F3564" s="5" t="s">
        <v>4294</v>
      </c>
      <c r="G3564" s="5" t="s">
        <v>3455</v>
      </c>
      <c r="H3564" s="5" t="s">
        <v>4327</v>
      </c>
      <c r="I3564" s="5" t="s">
        <v>4327</v>
      </c>
      <c r="J3564" s="5" t="s">
        <v>4328</v>
      </c>
      <c r="K3564" s="5" t="s">
        <v>3453</v>
      </c>
      <c r="L3564" s="5" t="s">
        <v>434</v>
      </c>
    </row>
    <row r="3565" spans="1:12" ht="63.75" x14ac:dyDescent="0.25">
      <c r="A3565" s="5" t="s">
        <v>4324</v>
      </c>
      <c r="B3565" s="5" t="s">
        <v>6913</v>
      </c>
      <c r="C3565" s="5" t="s">
        <v>6914</v>
      </c>
      <c r="D3565" s="5" t="s">
        <v>4326</v>
      </c>
      <c r="E3565" s="5" t="s">
        <v>3453</v>
      </c>
      <c r="F3565" s="5" t="s">
        <v>4294</v>
      </c>
      <c r="G3565" s="5" t="s">
        <v>3455</v>
      </c>
      <c r="H3565" s="5" t="s">
        <v>4327</v>
      </c>
      <c r="I3565" s="5" t="s">
        <v>4327</v>
      </c>
      <c r="J3565" s="5" t="s">
        <v>4328</v>
      </c>
      <c r="K3565" s="5" t="s">
        <v>3453</v>
      </c>
      <c r="L3565" s="5" t="s">
        <v>434</v>
      </c>
    </row>
    <row r="3566" spans="1:12" ht="63.75" x14ac:dyDescent="0.25">
      <c r="A3566" s="5" t="s">
        <v>4324</v>
      </c>
      <c r="B3566" s="5" t="s">
        <v>6915</v>
      </c>
      <c r="C3566" s="5" t="s">
        <v>6916</v>
      </c>
      <c r="D3566" s="5" t="s">
        <v>4326</v>
      </c>
      <c r="E3566" s="5" t="s">
        <v>3453</v>
      </c>
      <c r="F3566" s="5" t="s">
        <v>4294</v>
      </c>
      <c r="G3566" s="5" t="s">
        <v>3455</v>
      </c>
      <c r="H3566" s="5" t="s">
        <v>4327</v>
      </c>
      <c r="I3566" s="5" t="s">
        <v>4327</v>
      </c>
      <c r="J3566" s="5" t="s">
        <v>4328</v>
      </c>
      <c r="K3566" s="5" t="s">
        <v>3453</v>
      </c>
      <c r="L3566" s="5" t="s">
        <v>434</v>
      </c>
    </row>
    <row r="3567" spans="1:12" ht="63.75" x14ac:dyDescent="0.25">
      <c r="A3567" s="5" t="s">
        <v>4324</v>
      </c>
      <c r="B3567" s="5" t="s">
        <v>6917</v>
      </c>
      <c r="C3567" s="5" t="s">
        <v>6918</v>
      </c>
      <c r="D3567" s="5" t="s">
        <v>4330</v>
      </c>
      <c r="E3567" s="5" t="s">
        <v>3453</v>
      </c>
      <c r="F3567" s="5" t="s">
        <v>4294</v>
      </c>
      <c r="G3567" s="5" t="s">
        <v>3455</v>
      </c>
      <c r="H3567" s="5" t="s">
        <v>4327</v>
      </c>
      <c r="I3567" s="5" t="s">
        <v>4327</v>
      </c>
      <c r="J3567" s="5" t="s">
        <v>4328</v>
      </c>
      <c r="K3567" s="5" t="s">
        <v>3453</v>
      </c>
      <c r="L3567" s="5" t="s">
        <v>434</v>
      </c>
    </row>
    <row r="3568" spans="1:12" ht="63.75" x14ac:dyDescent="0.25">
      <c r="A3568" s="5" t="s">
        <v>4324</v>
      </c>
      <c r="B3568" s="5" t="s">
        <v>6919</v>
      </c>
      <c r="C3568" s="5" t="s">
        <v>6920</v>
      </c>
      <c r="D3568" s="5" t="s">
        <v>4326</v>
      </c>
      <c r="E3568" s="5" t="s">
        <v>3453</v>
      </c>
      <c r="F3568" s="5" t="s">
        <v>4294</v>
      </c>
      <c r="G3568" s="5" t="s">
        <v>3455</v>
      </c>
      <c r="H3568" s="5" t="s">
        <v>4327</v>
      </c>
      <c r="I3568" s="5" t="s">
        <v>4327</v>
      </c>
      <c r="J3568" s="5" t="s">
        <v>4328</v>
      </c>
      <c r="K3568" s="5" t="s">
        <v>3453</v>
      </c>
      <c r="L3568" s="5" t="s">
        <v>434</v>
      </c>
    </row>
    <row r="3569" spans="1:12" ht="63.75" x14ac:dyDescent="0.25">
      <c r="A3569" s="5" t="s">
        <v>4324</v>
      </c>
      <c r="B3569" s="5" t="s">
        <v>6921</v>
      </c>
      <c r="C3569" s="5" t="s">
        <v>6352</v>
      </c>
      <c r="D3569" s="5" t="s">
        <v>4330</v>
      </c>
      <c r="E3569" s="5" t="s">
        <v>3453</v>
      </c>
      <c r="F3569" s="5" t="s">
        <v>4294</v>
      </c>
      <c r="G3569" s="5" t="s">
        <v>3455</v>
      </c>
      <c r="H3569" s="5" t="s">
        <v>4327</v>
      </c>
      <c r="I3569" s="5" t="s">
        <v>4327</v>
      </c>
      <c r="J3569" s="5" t="s">
        <v>4328</v>
      </c>
      <c r="K3569" s="5" t="s">
        <v>3453</v>
      </c>
      <c r="L3569" s="5" t="s">
        <v>434</v>
      </c>
    </row>
    <row r="3570" spans="1:12" ht="63.75" x14ac:dyDescent="0.25">
      <c r="A3570" s="5" t="s">
        <v>4324</v>
      </c>
      <c r="B3570" s="5" t="s">
        <v>6922</v>
      </c>
      <c r="C3570" s="5" t="s">
        <v>6923</v>
      </c>
      <c r="D3570" s="5" t="s">
        <v>4359</v>
      </c>
      <c r="E3570" s="5" t="s">
        <v>3453</v>
      </c>
      <c r="F3570" s="5" t="s">
        <v>4294</v>
      </c>
      <c r="G3570" s="5" t="s">
        <v>3455</v>
      </c>
      <c r="H3570" s="5" t="s">
        <v>4327</v>
      </c>
      <c r="I3570" s="5" t="s">
        <v>4327</v>
      </c>
      <c r="J3570" s="5" t="s">
        <v>4328</v>
      </c>
      <c r="K3570" s="5" t="s">
        <v>3453</v>
      </c>
      <c r="L3570" s="5" t="s">
        <v>434</v>
      </c>
    </row>
    <row r="3571" spans="1:12" ht="63.75" x14ac:dyDescent="0.25">
      <c r="A3571" s="5" t="s">
        <v>4324</v>
      </c>
      <c r="B3571" s="5" t="s">
        <v>6924</v>
      </c>
      <c r="C3571" s="5" t="s">
        <v>6925</v>
      </c>
      <c r="D3571" s="5" t="s">
        <v>4330</v>
      </c>
      <c r="E3571" s="5" t="s">
        <v>3453</v>
      </c>
      <c r="F3571" s="5" t="s">
        <v>4294</v>
      </c>
      <c r="G3571" s="5" t="s">
        <v>3455</v>
      </c>
      <c r="H3571" s="5" t="s">
        <v>4327</v>
      </c>
      <c r="I3571" s="5" t="s">
        <v>4327</v>
      </c>
      <c r="J3571" s="5" t="s">
        <v>4328</v>
      </c>
      <c r="K3571" s="5" t="s">
        <v>3453</v>
      </c>
      <c r="L3571" s="5" t="s">
        <v>434</v>
      </c>
    </row>
    <row r="3572" spans="1:12" ht="63.75" x14ac:dyDescent="0.25">
      <c r="A3572" s="5" t="s">
        <v>4324</v>
      </c>
      <c r="B3572" s="5" t="s">
        <v>6926</v>
      </c>
      <c r="C3572" s="5" t="s">
        <v>6927</v>
      </c>
      <c r="D3572" s="5" t="s">
        <v>4326</v>
      </c>
      <c r="E3572" s="5" t="s">
        <v>3453</v>
      </c>
      <c r="F3572" s="5" t="s">
        <v>4294</v>
      </c>
      <c r="G3572" s="5" t="s">
        <v>3455</v>
      </c>
      <c r="H3572" s="5" t="s">
        <v>4327</v>
      </c>
      <c r="I3572" s="5" t="s">
        <v>4327</v>
      </c>
      <c r="J3572" s="5" t="s">
        <v>4328</v>
      </c>
      <c r="K3572" s="5" t="s">
        <v>3453</v>
      </c>
      <c r="L3572" s="5" t="s">
        <v>434</v>
      </c>
    </row>
    <row r="3573" spans="1:12" ht="63.75" x14ac:dyDescent="0.25">
      <c r="A3573" s="5" t="s">
        <v>4324</v>
      </c>
      <c r="B3573" s="5" t="s">
        <v>6928</v>
      </c>
      <c r="C3573" s="5" t="s">
        <v>6929</v>
      </c>
      <c r="D3573" s="5" t="s">
        <v>4326</v>
      </c>
      <c r="E3573" s="5" t="s">
        <v>3453</v>
      </c>
      <c r="F3573" s="5" t="s">
        <v>4294</v>
      </c>
      <c r="G3573" s="5" t="s">
        <v>3455</v>
      </c>
      <c r="H3573" s="5" t="s">
        <v>4327</v>
      </c>
      <c r="I3573" s="5" t="s">
        <v>4327</v>
      </c>
      <c r="J3573" s="5" t="s">
        <v>4328</v>
      </c>
      <c r="K3573" s="5" t="s">
        <v>3453</v>
      </c>
      <c r="L3573" s="5" t="s">
        <v>434</v>
      </c>
    </row>
    <row r="3574" spans="1:12" ht="63.75" x14ac:dyDescent="0.25">
      <c r="A3574" s="5" t="s">
        <v>4324</v>
      </c>
      <c r="B3574" s="5" t="s">
        <v>6930</v>
      </c>
      <c r="C3574" s="5" t="s">
        <v>6929</v>
      </c>
      <c r="D3574" s="5" t="s">
        <v>4330</v>
      </c>
      <c r="E3574" s="5" t="s">
        <v>3453</v>
      </c>
      <c r="F3574" s="5" t="s">
        <v>4294</v>
      </c>
      <c r="G3574" s="5" t="s">
        <v>3455</v>
      </c>
      <c r="H3574" s="5" t="s">
        <v>4327</v>
      </c>
      <c r="I3574" s="5" t="s">
        <v>4327</v>
      </c>
      <c r="J3574" s="5" t="s">
        <v>4328</v>
      </c>
      <c r="K3574" s="5" t="s">
        <v>3453</v>
      </c>
      <c r="L3574" s="5" t="s">
        <v>434</v>
      </c>
    </row>
    <row r="3575" spans="1:12" ht="63.75" x14ac:dyDescent="0.25">
      <c r="A3575" s="5" t="s">
        <v>4324</v>
      </c>
      <c r="B3575" s="5" t="s">
        <v>6931</v>
      </c>
      <c r="C3575" s="5" t="s">
        <v>6932</v>
      </c>
      <c r="D3575" s="5" t="s">
        <v>4330</v>
      </c>
      <c r="E3575" s="5" t="s">
        <v>3453</v>
      </c>
      <c r="F3575" s="5" t="s">
        <v>4294</v>
      </c>
      <c r="G3575" s="5" t="s">
        <v>3455</v>
      </c>
      <c r="H3575" s="5" t="s">
        <v>4327</v>
      </c>
      <c r="I3575" s="5" t="s">
        <v>4327</v>
      </c>
      <c r="J3575" s="5" t="s">
        <v>4328</v>
      </c>
      <c r="K3575" s="5" t="s">
        <v>3453</v>
      </c>
      <c r="L3575" s="5" t="s">
        <v>434</v>
      </c>
    </row>
    <row r="3576" spans="1:12" ht="63.75" x14ac:dyDescent="0.25">
      <c r="A3576" s="5" t="s">
        <v>4324</v>
      </c>
      <c r="B3576" s="5" t="s">
        <v>6933</v>
      </c>
      <c r="C3576" s="5" t="s">
        <v>6934</v>
      </c>
      <c r="D3576" s="5" t="s">
        <v>4326</v>
      </c>
      <c r="E3576" s="5" t="s">
        <v>3453</v>
      </c>
      <c r="F3576" s="5" t="s">
        <v>4294</v>
      </c>
      <c r="G3576" s="5" t="s">
        <v>3455</v>
      </c>
      <c r="H3576" s="5" t="s">
        <v>4327</v>
      </c>
      <c r="I3576" s="5" t="s">
        <v>4327</v>
      </c>
      <c r="J3576" s="5" t="s">
        <v>4328</v>
      </c>
      <c r="K3576" s="5" t="s">
        <v>3453</v>
      </c>
      <c r="L3576" s="5" t="s">
        <v>434</v>
      </c>
    </row>
    <row r="3577" spans="1:12" ht="63.75" x14ac:dyDescent="0.25">
      <c r="A3577" s="5" t="s">
        <v>4324</v>
      </c>
      <c r="B3577" s="5" t="s">
        <v>6935</v>
      </c>
      <c r="C3577" s="5" t="s">
        <v>3662</v>
      </c>
      <c r="D3577" s="5" t="s">
        <v>4343</v>
      </c>
      <c r="E3577" s="5" t="s">
        <v>3453</v>
      </c>
      <c r="F3577" s="5" t="s">
        <v>4294</v>
      </c>
      <c r="G3577" s="5" t="s">
        <v>3455</v>
      </c>
      <c r="H3577" s="5" t="s">
        <v>4327</v>
      </c>
      <c r="I3577" s="5" t="s">
        <v>4327</v>
      </c>
      <c r="J3577" s="5" t="s">
        <v>4328</v>
      </c>
      <c r="K3577" s="5" t="s">
        <v>3453</v>
      </c>
      <c r="L3577" s="5" t="s">
        <v>434</v>
      </c>
    </row>
    <row r="3578" spans="1:12" ht="63.75" x14ac:dyDescent="0.25">
      <c r="A3578" s="5" t="s">
        <v>4324</v>
      </c>
      <c r="B3578" s="5" t="s">
        <v>6936</v>
      </c>
      <c r="C3578" s="5" t="s">
        <v>6937</v>
      </c>
      <c r="D3578" s="5" t="s">
        <v>4326</v>
      </c>
      <c r="E3578" s="5" t="s">
        <v>3453</v>
      </c>
      <c r="F3578" s="5" t="s">
        <v>4294</v>
      </c>
      <c r="G3578" s="5" t="s">
        <v>3455</v>
      </c>
      <c r="H3578" s="5" t="s">
        <v>4327</v>
      </c>
      <c r="I3578" s="5" t="s">
        <v>4327</v>
      </c>
      <c r="J3578" s="5" t="s">
        <v>4328</v>
      </c>
      <c r="K3578" s="5" t="s">
        <v>3453</v>
      </c>
      <c r="L3578" s="5" t="s">
        <v>434</v>
      </c>
    </row>
    <row r="3579" spans="1:12" ht="63.75" x14ac:dyDescent="0.25">
      <c r="A3579" s="5" t="s">
        <v>4324</v>
      </c>
      <c r="B3579" s="5" t="s">
        <v>6938</v>
      </c>
      <c r="C3579" s="5" t="s">
        <v>6939</v>
      </c>
      <c r="D3579" s="5" t="s">
        <v>4326</v>
      </c>
      <c r="E3579" s="5" t="s">
        <v>3453</v>
      </c>
      <c r="F3579" s="5" t="s">
        <v>4294</v>
      </c>
      <c r="G3579" s="5" t="s">
        <v>3455</v>
      </c>
      <c r="H3579" s="5" t="s">
        <v>4327</v>
      </c>
      <c r="I3579" s="5" t="s">
        <v>4327</v>
      </c>
      <c r="J3579" s="5" t="s">
        <v>4328</v>
      </c>
      <c r="K3579" s="5" t="s">
        <v>3453</v>
      </c>
      <c r="L3579" s="5" t="s">
        <v>434</v>
      </c>
    </row>
    <row r="3580" spans="1:12" ht="63.75" x14ac:dyDescent="0.25">
      <c r="A3580" s="5" t="s">
        <v>4324</v>
      </c>
      <c r="B3580" s="5" t="s">
        <v>6940</v>
      </c>
      <c r="C3580" s="5" t="s">
        <v>6941</v>
      </c>
      <c r="D3580" s="5" t="s">
        <v>4326</v>
      </c>
      <c r="E3580" s="5" t="s">
        <v>3453</v>
      </c>
      <c r="F3580" s="5" t="s">
        <v>4294</v>
      </c>
      <c r="G3580" s="5" t="s">
        <v>3455</v>
      </c>
      <c r="H3580" s="5" t="s">
        <v>4327</v>
      </c>
      <c r="I3580" s="5" t="s">
        <v>4327</v>
      </c>
      <c r="J3580" s="5" t="s">
        <v>4328</v>
      </c>
      <c r="K3580" s="5" t="s">
        <v>3453</v>
      </c>
      <c r="L3580" s="5" t="s">
        <v>434</v>
      </c>
    </row>
    <row r="3581" spans="1:12" ht="63.75" x14ac:dyDescent="0.25">
      <c r="A3581" s="5" t="s">
        <v>4324</v>
      </c>
      <c r="B3581" s="5" t="s">
        <v>6942</v>
      </c>
      <c r="C3581" s="5" t="s">
        <v>3807</v>
      </c>
      <c r="D3581" s="5" t="s">
        <v>6943</v>
      </c>
      <c r="E3581" s="5" t="s">
        <v>3453</v>
      </c>
      <c r="F3581" s="5" t="s">
        <v>4294</v>
      </c>
      <c r="G3581" s="5" t="s">
        <v>3455</v>
      </c>
      <c r="H3581" s="5" t="s">
        <v>6944</v>
      </c>
      <c r="I3581" s="5" t="s">
        <v>6944</v>
      </c>
      <c r="J3581" s="5" t="s">
        <v>4328</v>
      </c>
      <c r="K3581" s="5" t="s">
        <v>3453</v>
      </c>
      <c r="L3581" s="5" t="s">
        <v>434</v>
      </c>
    </row>
    <row r="3582" spans="1:12" ht="63.75" x14ac:dyDescent="0.25">
      <c r="A3582" s="5" t="s">
        <v>4324</v>
      </c>
      <c r="B3582" s="5" t="s">
        <v>6945</v>
      </c>
      <c r="C3582" s="5" t="s">
        <v>3807</v>
      </c>
      <c r="D3582" s="5" t="s">
        <v>6946</v>
      </c>
      <c r="E3582" s="5" t="s">
        <v>3453</v>
      </c>
      <c r="F3582" s="5" t="s">
        <v>4294</v>
      </c>
      <c r="G3582" s="5" t="s">
        <v>3455</v>
      </c>
      <c r="H3582" s="5" t="s">
        <v>4442</v>
      </c>
      <c r="I3582" s="5" t="s">
        <v>4443</v>
      </c>
      <c r="J3582" s="5" t="s">
        <v>4328</v>
      </c>
      <c r="K3582" s="5" t="s">
        <v>3453</v>
      </c>
      <c r="L3582" s="5" t="s">
        <v>434</v>
      </c>
    </row>
    <row r="3583" spans="1:12" ht="63.75" x14ac:dyDescent="0.25">
      <c r="A3583" s="5" t="s">
        <v>4324</v>
      </c>
      <c r="B3583" s="5" t="s">
        <v>6947</v>
      </c>
      <c r="C3583" s="5" t="s">
        <v>4008</v>
      </c>
      <c r="D3583" s="5" t="s">
        <v>4326</v>
      </c>
      <c r="E3583" s="5" t="s">
        <v>3453</v>
      </c>
      <c r="F3583" s="5" t="s">
        <v>4294</v>
      </c>
      <c r="G3583" s="5" t="s">
        <v>3455</v>
      </c>
      <c r="H3583" s="5" t="s">
        <v>6948</v>
      </c>
      <c r="I3583" s="5" t="s">
        <v>6948</v>
      </c>
      <c r="J3583" s="5" t="s">
        <v>4328</v>
      </c>
      <c r="K3583" s="5" t="s">
        <v>3453</v>
      </c>
      <c r="L3583" s="5" t="s">
        <v>434</v>
      </c>
    </row>
    <row r="3584" spans="1:12" ht="63.75" x14ac:dyDescent="0.25">
      <c r="A3584" s="5" t="s">
        <v>4324</v>
      </c>
      <c r="B3584" s="5" t="s">
        <v>6949</v>
      </c>
      <c r="C3584" s="5" t="s">
        <v>4052</v>
      </c>
      <c r="D3584" s="5" t="s">
        <v>4326</v>
      </c>
      <c r="E3584" s="5" t="s">
        <v>3453</v>
      </c>
      <c r="F3584" s="5" t="s">
        <v>4294</v>
      </c>
      <c r="G3584" s="5" t="s">
        <v>3455</v>
      </c>
      <c r="H3584" s="5" t="s">
        <v>6298</v>
      </c>
      <c r="I3584" s="5" t="s">
        <v>6299</v>
      </c>
      <c r="J3584" s="5" t="s">
        <v>4328</v>
      </c>
      <c r="K3584" s="5" t="s">
        <v>3453</v>
      </c>
      <c r="L3584" s="5" t="s">
        <v>434</v>
      </c>
    </row>
    <row r="3585" spans="1:12" ht="63.75" x14ac:dyDescent="0.25">
      <c r="A3585" s="5" t="s">
        <v>4324</v>
      </c>
      <c r="B3585" s="5" t="s">
        <v>6950</v>
      </c>
      <c r="C3585" s="5" t="s">
        <v>3507</v>
      </c>
      <c r="D3585" s="5" t="s">
        <v>4635</v>
      </c>
      <c r="E3585" s="5" t="s">
        <v>3453</v>
      </c>
      <c r="F3585" s="5" t="s">
        <v>4294</v>
      </c>
      <c r="G3585" s="5" t="s">
        <v>3455</v>
      </c>
      <c r="H3585" s="5" t="s">
        <v>5596</v>
      </c>
      <c r="I3585" s="5" t="s">
        <v>5596</v>
      </c>
      <c r="J3585" s="5" t="s">
        <v>4328</v>
      </c>
      <c r="K3585" s="5" t="s">
        <v>3453</v>
      </c>
      <c r="L3585" s="5" t="s">
        <v>434</v>
      </c>
    </row>
    <row r="3586" spans="1:12" ht="63.75" x14ac:dyDescent="0.25">
      <c r="A3586" s="5" t="s">
        <v>4324</v>
      </c>
      <c r="B3586" s="5" t="s">
        <v>6951</v>
      </c>
      <c r="C3586" s="5" t="s">
        <v>3507</v>
      </c>
      <c r="D3586" s="5" t="s">
        <v>4637</v>
      </c>
      <c r="E3586" s="5" t="s">
        <v>3453</v>
      </c>
      <c r="F3586" s="5" t="s">
        <v>4294</v>
      </c>
      <c r="G3586" s="5" t="s">
        <v>3455</v>
      </c>
      <c r="H3586" s="5" t="s">
        <v>6952</v>
      </c>
      <c r="I3586" s="5" t="s">
        <v>6952</v>
      </c>
      <c r="J3586" s="5" t="s">
        <v>4328</v>
      </c>
      <c r="K3586" s="5" t="s">
        <v>3453</v>
      </c>
      <c r="L3586" s="5" t="s">
        <v>434</v>
      </c>
    </row>
    <row r="3587" spans="1:12" ht="63.75" x14ac:dyDescent="0.25">
      <c r="A3587" s="5" t="s">
        <v>4324</v>
      </c>
      <c r="B3587" s="5" t="s">
        <v>6953</v>
      </c>
      <c r="C3587" s="5" t="s">
        <v>3507</v>
      </c>
      <c r="D3587" s="5" t="s">
        <v>6954</v>
      </c>
      <c r="E3587" s="5" t="s">
        <v>3453</v>
      </c>
      <c r="F3587" s="5" t="s">
        <v>4294</v>
      </c>
      <c r="G3587" s="5" t="s">
        <v>3455</v>
      </c>
      <c r="H3587" s="5" t="s">
        <v>6955</v>
      </c>
      <c r="I3587" s="5" t="s">
        <v>6955</v>
      </c>
      <c r="J3587" s="5" t="s">
        <v>4328</v>
      </c>
      <c r="K3587" s="5" t="s">
        <v>3453</v>
      </c>
      <c r="L3587" s="5" t="s">
        <v>434</v>
      </c>
    </row>
    <row r="3588" spans="1:12" ht="63.75" x14ac:dyDescent="0.25">
      <c r="A3588" s="5" t="s">
        <v>4324</v>
      </c>
      <c r="B3588" s="5" t="s">
        <v>6956</v>
      </c>
      <c r="C3588" s="5" t="s">
        <v>6957</v>
      </c>
      <c r="D3588" s="5" t="s">
        <v>4326</v>
      </c>
      <c r="E3588" s="5" t="s">
        <v>3453</v>
      </c>
      <c r="F3588" s="5" t="s">
        <v>4294</v>
      </c>
      <c r="G3588" s="5" t="s">
        <v>3455</v>
      </c>
      <c r="H3588" s="5" t="s">
        <v>6958</v>
      </c>
      <c r="I3588" s="5" t="s">
        <v>6958</v>
      </c>
      <c r="J3588" s="5" t="s">
        <v>4328</v>
      </c>
      <c r="K3588" s="5" t="s">
        <v>3453</v>
      </c>
      <c r="L3588" s="5" t="s">
        <v>434</v>
      </c>
    </row>
    <row r="3589" spans="1:12" ht="63.75" x14ac:dyDescent="0.25">
      <c r="A3589" s="5" t="s">
        <v>4324</v>
      </c>
      <c r="B3589" s="5" t="s">
        <v>6959</v>
      </c>
      <c r="C3589" s="5" t="s">
        <v>6960</v>
      </c>
      <c r="D3589" s="5" t="s">
        <v>4326</v>
      </c>
      <c r="E3589" s="5" t="s">
        <v>3453</v>
      </c>
      <c r="F3589" s="5" t="s">
        <v>4294</v>
      </c>
      <c r="G3589" s="5" t="s">
        <v>3455</v>
      </c>
      <c r="H3589" s="5" t="s">
        <v>4327</v>
      </c>
      <c r="I3589" s="5" t="s">
        <v>4327</v>
      </c>
      <c r="J3589" s="5" t="s">
        <v>4328</v>
      </c>
      <c r="K3589" s="5" t="s">
        <v>3453</v>
      </c>
      <c r="L3589" s="5" t="s">
        <v>434</v>
      </c>
    </row>
    <row r="3590" spans="1:12" ht="63.75" x14ac:dyDescent="0.25">
      <c r="A3590" s="5" t="s">
        <v>4324</v>
      </c>
      <c r="B3590" s="5" t="s">
        <v>6961</v>
      </c>
      <c r="C3590" s="5" t="s">
        <v>6962</v>
      </c>
      <c r="D3590" s="5" t="s">
        <v>4326</v>
      </c>
      <c r="E3590" s="5" t="s">
        <v>3453</v>
      </c>
      <c r="F3590" s="5" t="s">
        <v>4294</v>
      </c>
      <c r="G3590" s="5" t="s">
        <v>3455</v>
      </c>
      <c r="H3590" s="5" t="s">
        <v>4327</v>
      </c>
      <c r="I3590" s="5" t="s">
        <v>4327</v>
      </c>
      <c r="J3590" s="5" t="s">
        <v>4328</v>
      </c>
      <c r="K3590" s="5" t="s">
        <v>3453</v>
      </c>
      <c r="L3590" s="5" t="s">
        <v>434</v>
      </c>
    </row>
    <row r="3591" spans="1:12" ht="63.75" x14ac:dyDescent="0.25">
      <c r="A3591" s="5" t="s">
        <v>4324</v>
      </c>
      <c r="B3591" s="5" t="s">
        <v>6963</v>
      </c>
      <c r="C3591" s="5" t="s">
        <v>6964</v>
      </c>
      <c r="D3591" s="5" t="s">
        <v>4326</v>
      </c>
      <c r="E3591" s="5" t="s">
        <v>3453</v>
      </c>
      <c r="F3591" s="5" t="s">
        <v>4294</v>
      </c>
      <c r="G3591" s="5" t="s">
        <v>3455</v>
      </c>
      <c r="H3591" s="5" t="s">
        <v>4327</v>
      </c>
      <c r="I3591" s="5" t="s">
        <v>4327</v>
      </c>
      <c r="J3591" s="5" t="s">
        <v>4328</v>
      </c>
      <c r="K3591" s="5" t="s">
        <v>3453</v>
      </c>
      <c r="L3591" s="5" t="s">
        <v>434</v>
      </c>
    </row>
    <row r="3592" spans="1:12" ht="63.75" x14ac:dyDescent="0.25">
      <c r="A3592" s="5" t="s">
        <v>4324</v>
      </c>
      <c r="B3592" s="5" t="s">
        <v>6965</v>
      </c>
      <c r="C3592" s="5" t="s">
        <v>6966</v>
      </c>
      <c r="D3592" s="5" t="s">
        <v>4326</v>
      </c>
      <c r="E3592" s="5" t="s">
        <v>3453</v>
      </c>
      <c r="F3592" s="5" t="s">
        <v>4294</v>
      </c>
      <c r="G3592" s="5" t="s">
        <v>3455</v>
      </c>
      <c r="H3592" s="5" t="s">
        <v>4327</v>
      </c>
      <c r="I3592" s="5" t="s">
        <v>4327</v>
      </c>
      <c r="J3592" s="5" t="s">
        <v>4328</v>
      </c>
      <c r="K3592" s="5" t="s">
        <v>3453</v>
      </c>
      <c r="L3592" s="5" t="s">
        <v>434</v>
      </c>
    </row>
    <row r="3593" spans="1:12" ht="63.75" x14ac:dyDescent="0.25">
      <c r="A3593" s="5" t="s">
        <v>4324</v>
      </c>
      <c r="B3593" s="5" t="s">
        <v>6967</v>
      </c>
      <c r="C3593" s="5" t="s">
        <v>6968</v>
      </c>
      <c r="D3593" s="5" t="s">
        <v>4326</v>
      </c>
      <c r="E3593" s="5" t="s">
        <v>3453</v>
      </c>
      <c r="F3593" s="5" t="s">
        <v>4294</v>
      </c>
      <c r="G3593" s="5" t="s">
        <v>3455</v>
      </c>
      <c r="H3593" s="5" t="s">
        <v>4327</v>
      </c>
      <c r="I3593" s="5" t="s">
        <v>4327</v>
      </c>
      <c r="J3593" s="5" t="s">
        <v>4328</v>
      </c>
      <c r="K3593" s="5" t="s">
        <v>3453</v>
      </c>
      <c r="L3593" s="5" t="s">
        <v>434</v>
      </c>
    </row>
    <row r="3594" spans="1:12" ht="63.75" x14ac:dyDescent="0.25">
      <c r="A3594" s="5" t="s">
        <v>4324</v>
      </c>
      <c r="B3594" s="5" t="s">
        <v>6969</v>
      </c>
      <c r="C3594" s="5" t="s">
        <v>6970</v>
      </c>
      <c r="D3594" s="5" t="s">
        <v>4326</v>
      </c>
      <c r="E3594" s="5" t="s">
        <v>3453</v>
      </c>
      <c r="F3594" s="5" t="s">
        <v>4294</v>
      </c>
      <c r="G3594" s="5" t="s">
        <v>3455</v>
      </c>
      <c r="H3594" s="5" t="s">
        <v>4327</v>
      </c>
      <c r="I3594" s="5" t="s">
        <v>4327</v>
      </c>
      <c r="J3594" s="5" t="s">
        <v>4328</v>
      </c>
      <c r="K3594" s="5" t="s">
        <v>3453</v>
      </c>
      <c r="L3594" s="5" t="s">
        <v>434</v>
      </c>
    </row>
    <row r="3595" spans="1:12" ht="63.75" x14ac:dyDescent="0.25">
      <c r="A3595" s="5" t="s">
        <v>4324</v>
      </c>
      <c r="B3595" s="5" t="s">
        <v>6971</v>
      </c>
      <c r="C3595" s="5" t="s">
        <v>6918</v>
      </c>
      <c r="D3595" s="5" t="s">
        <v>4326</v>
      </c>
      <c r="E3595" s="5" t="s">
        <v>3453</v>
      </c>
      <c r="F3595" s="5" t="s">
        <v>4294</v>
      </c>
      <c r="G3595" s="5" t="s">
        <v>3455</v>
      </c>
      <c r="H3595" s="5" t="s">
        <v>4327</v>
      </c>
      <c r="I3595" s="5" t="s">
        <v>4327</v>
      </c>
      <c r="J3595" s="5" t="s">
        <v>4328</v>
      </c>
      <c r="K3595" s="5" t="s">
        <v>3453</v>
      </c>
      <c r="L3595" s="5" t="s">
        <v>434</v>
      </c>
    </row>
    <row r="3596" spans="1:12" ht="63.75" x14ac:dyDescent="0.25">
      <c r="A3596" s="5" t="s">
        <v>4324</v>
      </c>
      <c r="B3596" s="5" t="s">
        <v>6972</v>
      </c>
      <c r="C3596" s="5" t="s">
        <v>6105</v>
      </c>
      <c r="D3596" s="5" t="s">
        <v>4326</v>
      </c>
      <c r="E3596" s="5" t="s">
        <v>3453</v>
      </c>
      <c r="F3596" s="5" t="s">
        <v>4294</v>
      </c>
      <c r="G3596" s="5" t="s">
        <v>3455</v>
      </c>
      <c r="H3596" s="5" t="s">
        <v>5626</v>
      </c>
      <c r="I3596" s="5" t="s">
        <v>5626</v>
      </c>
      <c r="J3596" s="5" t="s">
        <v>4328</v>
      </c>
      <c r="K3596" s="5" t="s">
        <v>3453</v>
      </c>
      <c r="L3596" s="5" t="s">
        <v>434</v>
      </c>
    </row>
    <row r="3597" spans="1:12" ht="63.75" x14ac:dyDescent="0.25">
      <c r="A3597" s="5" t="s">
        <v>4324</v>
      </c>
      <c r="B3597" s="5" t="s">
        <v>6973</v>
      </c>
      <c r="C3597" s="5" t="s">
        <v>6108</v>
      </c>
      <c r="D3597" s="5" t="s">
        <v>4326</v>
      </c>
      <c r="E3597" s="5" t="s">
        <v>3453</v>
      </c>
      <c r="F3597" s="5" t="s">
        <v>4294</v>
      </c>
      <c r="G3597" s="5" t="s">
        <v>3455</v>
      </c>
      <c r="H3597" s="5" t="s">
        <v>4930</v>
      </c>
      <c r="I3597" s="5" t="s">
        <v>4930</v>
      </c>
      <c r="J3597" s="5" t="s">
        <v>4328</v>
      </c>
      <c r="K3597" s="5" t="s">
        <v>3453</v>
      </c>
      <c r="L3597" s="5" t="s">
        <v>434</v>
      </c>
    </row>
    <row r="3598" spans="1:12" ht="63.75" x14ac:dyDescent="0.25">
      <c r="A3598" s="5" t="s">
        <v>4324</v>
      </c>
      <c r="B3598" s="5" t="s">
        <v>6974</v>
      </c>
      <c r="C3598" s="5" t="s">
        <v>4491</v>
      </c>
      <c r="D3598" s="5" t="s">
        <v>4326</v>
      </c>
      <c r="E3598" s="5" t="s">
        <v>3453</v>
      </c>
      <c r="F3598" s="5" t="s">
        <v>4294</v>
      </c>
      <c r="G3598" s="5" t="s">
        <v>3455</v>
      </c>
      <c r="H3598" s="5" t="s">
        <v>6975</v>
      </c>
      <c r="I3598" s="5" t="s">
        <v>6975</v>
      </c>
      <c r="J3598" s="5" t="s">
        <v>4328</v>
      </c>
      <c r="K3598" s="5" t="s">
        <v>3453</v>
      </c>
      <c r="L3598" s="5" t="s">
        <v>434</v>
      </c>
    </row>
    <row r="3599" spans="1:12" ht="63.75" x14ac:dyDescent="0.25">
      <c r="A3599" s="5" t="s">
        <v>4324</v>
      </c>
      <c r="B3599" s="5" t="s">
        <v>6976</v>
      </c>
      <c r="C3599" s="5" t="s">
        <v>4078</v>
      </c>
      <c r="D3599" s="5" t="s">
        <v>4330</v>
      </c>
      <c r="E3599" s="5" t="s">
        <v>3453</v>
      </c>
      <c r="F3599" s="5" t="s">
        <v>4294</v>
      </c>
      <c r="G3599" s="5" t="s">
        <v>3455</v>
      </c>
      <c r="H3599" s="5" t="s">
        <v>6977</v>
      </c>
      <c r="I3599" s="5" t="s">
        <v>6977</v>
      </c>
      <c r="J3599" s="5" t="s">
        <v>4328</v>
      </c>
      <c r="K3599" s="5" t="s">
        <v>3453</v>
      </c>
      <c r="L3599" s="5" t="s">
        <v>434</v>
      </c>
    </row>
    <row r="3600" spans="1:12" ht="63.75" x14ac:dyDescent="0.25">
      <c r="A3600" s="5" t="s">
        <v>4324</v>
      </c>
      <c r="B3600" s="5" t="s">
        <v>6978</v>
      </c>
      <c r="C3600" s="5" t="s">
        <v>3641</v>
      </c>
      <c r="D3600" s="5" t="s">
        <v>4330</v>
      </c>
      <c r="E3600" s="5" t="s">
        <v>3453</v>
      </c>
      <c r="F3600" s="5" t="s">
        <v>4294</v>
      </c>
      <c r="G3600" s="5" t="s">
        <v>3455</v>
      </c>
      <c r="H3600" s="5" t="s">
        <v>6979</v>
      </c>
      <c r="I3600" s="5" t="s">
        <v>6979</v>
      </c>
      <c r="J3600" s="5" t="s">
        <v>4328</v>
      </c>
      <c r="K3600" s="5" t="s">
        <v>3453</v>
      </c>
      <c r="L3600" s="5" t="s">
        <v>434</v>
      </c>
    </row>
    <row r="3601" spans="1:12" ht="63.75" x14ac:dyDescent="0.25">
      <c r="A3601" s="5" t="s">
        <v>4324</v>
      </c>
      <c r="B3601" s="5" t="s">
        <v>6980</v>
      </c>
      <c r="C3601" s="5" t="s">
        <v>3831</v>
      </c>
      <c r="D3601" s="5" t="s">
        <v>4330</v>
      </c>
      <c r="E3601" s="5" t="s">
        <v>3453</v>
      </c>
      <c r="F3601" s="5" t="s">
        <v>4294</v>
      </c>
      <c r="G3601" s="5" t="s">
        <v>3455</v>
      </c>
      <c r="H3601" s="5" t="s">
        <v>6981</v>
      </c>
      <c r="I3601" s="5" t="s">
        <v>6981</v>
      </c>
      <c r="J3601" s="5" t="s">
        <v>4328</v>
      </c>
      <c r="K3601" s="5" t="s">
        <v>3453</v>
      </c>
      <c r="L3601" s="5" t="s">
        <v>434</v>
      </c>
    </row>
    <row r="3602" spans="1:12" ht="63.75" x14ac:dyDescent="0.25">
      <c r="A3602" s="5" t="s">
        <v>4324</v>
      </c>
      <c r="B3602" s="5" t="s">
        <v>6982</v>
      </c>
      <c r="C3602" s="5" t="s">
        <v>6983</v>
      </c>
      <c r="D3602" s="5" t="s">
        <v>4330</v>
      </c>
      <c r="E3602" s="5" t="s">
        <v>3453</v>
      </c>
      <c r="F3602" s="5" t="s">
        <v>4294</v>
      </c>
      <c r="G3602" s="5" t="s">
        <v>3455</v>
      </c>
      <c r="H3602" s="5" t="s">
        <v>6984</v>
      </c>
      <c r="I3602" s="5" t="s">
        <v>6984</v>
      </c>
      <c r="J3602" s="5" t="s">
        <v>4328</v>
      </c>
      <c r="K3602" s="5" t="s">
        <v>3453</v>
      </c>
      <c r="L3602" s="5" t="s">
        <v>434</v>
      </c>
    </row>
    <row r="3603" spans="1:12" ht="63.75" x14ac:dyDescent="0.25">
      <c r="A3603" s="5" t="s">
        <v>4324</v>
      </c>
      <c r="B3603" s="5" t="s">
        <v>6985</v>
      </c>
      <c r="C3603" s="5" t="s">
        <v>3604</v>
      </c>
      <c r="D3603" s="5" t="s">
        <v>4330</v>
      </c>
      <c r="E3603" s="5" t="s">
        <v>3453</v>
      </c>
      <c r="F3603" s="5" t="s">
        <v>4294</v>
      </c>
      <c r="G3603" s="5" t="s">
        <v>3455</v>
      </c>
      <c r="H3603" s="5" t="s">
        <v>6986</v>
      </c>
      <c r="I3603" s="5" t="s">
        <v>6986</v>
      </c>
      <c r="J3603" s="5" t="s">
        <v>4328</v>
      </c>
      <c r="K3603" s="5" t="s">
        <v>3453</v>
      </c>
      <c r="L3603" s="5" t="s">
        <v>434</v>
      </c>
    </row>
    <row r="3604" spans="1:12" ht="63.75" x14ac:dyDescent="0.25">
      <c r="A3604" s="5" t="s">
        <v>4324</v>
      </c>
      <c r="B3604" s="5" t="s">
        <v>6987</v>
      </c>
      <c r="C3604" s="5" t="s">
        <v>5107</v>
      </c>
      <c r="D3604" s="5" t="s">
        <v>4343</v>
      </c>
      <c r="E3604" s="5" t="s">
        <v>3453</v>
      </c>
      <c r="F3604" s="5" t="s">
        <v>4294</v>
      </c>
      <c r="G3604" s="5" t="s">
        <v>3455</v>
      </c>
      <c r="H3604" s="5" t="s">
        <v>6988</v>
      </c>
      <c r="I3604" s="5" t="s">
        <v>6988</v>
      </c>
      <c r="J3604" s="5" t="s">
        <v>4328</v>
      </c>
      <c r="K3604" s="5" t="s">
        <v>3453</v>
      </c>
      <c r="L3604" s="5" t="s">
        <v>434</v>
      </c>
    </row>
    <row r="3605" spans="1:12" ht="63.75" x14ac:dyDescent="0.25">
      <c r="A3605" s="5" t="s">
        <v>4324</v>
      </c>
      <c r="B3605" s="5" t="s">
        <v>6989</v>
      </c>
      <c r="C3605" s="5" t="s">
        <v>3782</v>
      </c>
      <c r="D3605" s="5" t="s">
        <v>4330</v>
      </c>
      <c r="E3605" s="5" t="s">
        <v>3453</v>
      </c>
      <c r="F3605" s="5" t="s">
        <v>4294</v>
      </c>
      <c r="G3605" s="5" t="s">
        <v>3455</v>
      </c>
      <c r="H3605" s="5" t="s">
        <v>6990</v>
      </c>
      <c r="I3605" s="5" t="s">
        <v>6990</v>
      </c>
      <c r="J3605" s="5" t="s">
        <v>4328</v>
      </c>
      <c r="K3605" s="5" t="s">
        <v>3453</v>
      </c>
      <c r="L3605" s="5" t="s">
        <v>434</v>
      </c>
    </row>
    <row r="3606" spans="1:12" ht="63.75" x14ac:dyDescent="0.25">
      <c r="A3606" s="5" t="s">
        <v>4324</v>
      </c>
      <c r="B3606" s="5" t="s">
        <v>6991</v>
      </c>
      <c r="C3606" s="5" t="s">
        <v>3484</v>
      </c>
      <c r="D3606" s="5" t="s">
        <v>4330</v>
      </c>
      <c r="E3606" s="5" t="s">
        <v>3453</v>
      </c>
      <c r="F3606" s="5" t="s">
        <v>4294</v>
      </c>
      <c r="G3606" s="5" t="s">
        <v>3455</v>
      </c>
      <c r="H3606" s="5" t="s">
        <v>6992</v>
      </c>
      <c r="I3606" s="5" t="s">
        <v>6992</v>
      </c>
      <c r="J3606" s="5" t="s">
        <v>4328</v>
      </c>
      <c r="K3606" s="5" t="s">
        <v>3453</v>
      </c>
      <c r="L3606" s="5" t="s">
        <v>434</v>
      </c>
    </row>
    <row r="3607" spans="1:12" ht="63.75" x14ac:dyDescent="0.25">
      <c r="A3607" s="5" t="s">
        <v>4324</v>
      </c>
      <c r="B3607" s="5" t="s">
        <v>6993</v>
      </c>
      <c r="C3607" s="5" t="s">
        <v>3969</v>
      </c>
      <c r="D3607" s="5" t="s">
        <v>4330</v>
      </c>
      <c r="E3607" s="5" t="s">
        <v>3453</v>
      </c>
      <c r="F3607" s="5" t="s">
        <v>4294</v>
      </c>
      <c r="G3607" s="5" t="s">
        <v>3455</v>
      </c>
      <c r="H3607" s="5" t="s">
        <v>6994</v>
      </c>
      <c r="I3607" s="5" t="s">
        <v>6994</v>
      </c>
      <c r="J3607" s="5" t="s">
        <v>4328</v>
      </c>
      <c r="K3607" s="5" t="s">
        <v>3453</v>
      </c>
      <c r="L3607" s="5" t="s">
        <v>434</v>
      </c>
    </row>
    <row r="3608" spans="1:12" ht="63.75" x14ac:dyDescent="0.25">
      <c r="A3608" s="5" t="s">
        <v>4324</v>
      </c>
      <c r="B3608" s="5" t="s">
        <v>6995</v>
      </c>
      <c r="C3608" s="5" t="s">
        <v>6996</v>
      </c>
      <c r="D3608" s="5" t="s">
        <v>4326</v>
      </c>
      <c r="E3608" s="5" t="s">
        <v>3453</v>
      </c>
      <c r="F3608" s="5" t="s">
        <v>4294</v>
      </c>
      <c r="G3608" s="5" t="s">
        <v>3455</v>
      </c>
      <c r="H3608" s="5" t="s">
        <v>6997</v>
      </c>
      <c r="I3608" s="5" t="s">
        <v>6997</v>
      </c>
      <c r="J3608" s="5" t="s">
        <v>4328</v>
      </c>
      <c r="K3608" s="5" t="s">
        <v>3453</v>
      </c>
      <c r="L3608" s="5" t="s">
        <v>434</v>
      </c>
    </row>
    <row r="3609" spans="1:12" ht="63.75" x14ac:dyDescent="0.25">
      <c r="A3609" s="5" t="s">
        <v>4324</v>
      </c>
      <c r="B3609" s="5" t="s">
        <v>6998</v>
      </c>
      <c r="C3609" s="5" t="s">
        <v>4261</v>
      </c>
      <c r="D3609" s="5" t="s">
        <v>4326</v>
      </c>
      <c r="E3609" s="5" t="s">
        <v>3453</v>
      </c>
      <c r="F3609" s="5" t="s">
        <v>4294</v>
      </c>
      <c r="G3609" s="5" t="s">
        <v>3455</v>
      </c>
      <c r="H3609" s="5" t="s">
        <v>6999</v>
      </c>
      <c r="I3609" s="5" t="s">
        <v>6999</v>
      </c>
      <c r="J3609" s="5" t="s">
        <v>4328</v>
      </c>
      <c r="K3609" s="5" t="s">
        <v>3453</v>
      </c>
      <c r="L3609" s="5" t="s">
        <v>434</v>
      </c>
    </row>
    <row r="3610" spans="1:12" ht="63.75" x14ac:dyDescent="0.25">
      <c r="A3610" s="5" t="s">
        <v>4324</v>
      </c>
      <c r="B3610" s="5" t="s">
        <v>7000</v>
      </c>
      <c r="C3610" s="5" t="s">
        <v>7001</v>
      </c>
      <c r="D3610" s="5" t="s">
        <v>4326</v>
      </c>
      <c r="E3610" s="5" t="s">
        <v>3453</v>
      </c>
      <c r="F3610" s="5" t="s">
        <v>4294</v>
      </c>
      <c r="G3610" s="5" t="s">
        <v>3455</v>
      </c>
      <c r="H3610" s="5" t="s">
        <v>7002</v>
      </c>
      <c r="I3610" s="5" t="s">
        <v>7002</v>
      </c>
      <c r="J3610" s="5" t="s">
        <v>4328</v>
      </c>
      <c r="K3610" s="5" t="s">
        <v>3453</v>
      </c>
      <c r="L3610" s="5" t="s">
        <v>434</v>
      </c>
    </row>
    <row r="3611" spans="1:12" ht="63.75" x14ac:dyDescent="0.25">
      <c r="A3611" s="5" t="s">
        <v>4324</v>
      </c>
      <c r="B3611" s="5" t="s">
        <v>7003</v>
      </c>
      <c r="C3611" s="5" t="s">
        <v>3664</v>
      </c>
      <c r="D3611" s="5" t="s">
        <v>4332</v>
      </c>
      <c r="E3611" s="5" t="s">
        <v>3453</v>
      </c>
      <c r="F3611" s="5" t="s">
        <v>4294</v>
      </c>
      <c r="G3611" s="5" t="s">
        <v>3455</v>
      </c>
      <c r="H3611" s="5" t="s">
        <v>4394</v>
      </c>
      <c r="I3611" s="5" t="s">
        <v>4394</v>
      </c>
      <c r="J3611" s="5" t="s">
        <v>4328</v>
      </c>
      <c r="K3611" s="5" t="s">
        <v>3453</v>
      </c>
      <c r="L3611" s="5" t="s">
        <v>434</v>
      </c>
    </row>
    <row r="3612" spans="1:12" ht="63.75" x14ac:dyDescent="0.25">
      <c r="A3612" s="5" t="s">
        <v>4324</v>
      </c>
      <c r="B3612" s="5" t="s">
        <v>7004</v>
      </c>
      <c r="C3612" s="5" t="s">
        <v>7005</v>
      </c>
      <c r="D3612" s="5" t="s">
        <v>4326</v>
      </c>
      <c r="E3612" s="5" t="s">
        <v>3453</v>
      </c>
      <c r="F3612" s="5" t="s">
        <v>4294</v>
      </c>
      <c r="G3612" s="5" t="s">
        <v>3455</v>
      </c>
      <c r="H3612" s="5" t="s">
        <v>6255</v>
      </c>
      <c r="I3612" s="5" t="s">
        <v>6255</v>
      </c>
      <c r="J3612" s="5" t="s">
        <v>4328</v>
      </c>
      <c r="K3612" s="5" t="s">
        <v>3453</v>
      </c>
      <c r="L3612" s="5" t="s">
        <v>434</v>
      </c>
    </row>
    <row r="3613" spans="1:12" ht="63.75" x14ac:dyDescent="0.25">
      <c r="A3613" s="5" t="s">
        <v>4324</v>
      </c>
      <c r="B3613" s="5" t="s">
        <v>7006</v>
      </c>
      <c r="C3613" s="5" t="s">
        <v>3807</v>
      </c>
      <c r="D3613" s="5" t="s">
        <v>7007</v>
      </c>
      <c r="E3613" s="5" t="s">
        <v>3453</v>
      </c>
      <c r="F3613" s="5" t="s">
        <v>4294</v>
      </c>
      <c r="G3613" s="5" t="s">
        <v>3455</v>
      </c>
      <c r="H3613" s="5" t="s">
        <v>7008</v>
      </c>
      <c r="I3613" s="5" t="s">
        <v>7008</v>
      </c>
      <c r="J3613" s="5" t="s">
        <v>4328</v>
      </c>
      <c r="K3613" s="5" t="s">
        <v>3453</v>
      </c>
      <c r="L3613" s="5" t="s">
        <v>434</v>
      </c>
    </row>
    <row r="3614" spans="1:12" ht="63.75" x14ac:dyDescent="0.25">
      <c r="A3614" s="5" t="s">
        <v>4324</v>
      </c>
      <c r="B3614" s="5" t="s">
        <v>7009</v>
      </c>
      <c r="C3614" s="5" t="s">
        <v>3821</v>
      </c>
      <c r="D3614" s="5" t="s">
        <v>4326</v>
      </c>
      <c r="E3614" s="5" t="s">
        <v>3453</v>
      </c>
      <c r="F3614" s="5" t="s">
        <v>4294</v>
      </c>
      <c r="G3614" s="5" t="s">
        <v>3455</v>
      </c>
      <c r="H3614" s="5" t="s">
        <v>7010</v>
      </c>
      <c r="I3614" s="5" t="s">
        <v>7010</v>
      </c>
      <c r="J3614" s="5" t="s">
        <v>4328</v>
      </c>
      <c r="K3614" s="5" t="s">
        <v>3453</v>
      </c>
      <c r="L3614" s="5" t="s">
        <v>434</v>
      </c>
    </row>
    <row r="3615" spans="1:12" ht="63.75" x14ac:dyDescent="0.25">
      <c r="A3615" s="5" t="s">
        <v>4324</v>
      </c>
      <c r="B3615" s="5" t="s">
        <v>7011</v>
      </c>
      <c r="C3615" s="5" t="s">
        <v>3468</v>
      </c>
      <c r="D3615" s="5" t="s">
        <v>4326</v>
      </c>
      <c r="E3615" s="5" t="s">
        <v>3453</v>
      </c>
      <c r="F3615" s="5" t="s">
        <v>4294</v>
      </c>
      <c r="G3615" s="5" t="s">
        <v>3455</v>
      </c>
      <c r="H3615" s="5" t="s">
        <v>4399</v>
      </c>
      <c r="I3615" s="5" t="s">
        <v>4399</v>
      </c>
      <c r="J3615" s="5" t="s">
        <v>4328</v>
      </c>
      <c r="K3615" s="5" t="s">
        <v>3453</v>
      </c>
      <c r="L3615" s="5" t="s">
        <v>434</v>
      </c>
    </row>
    <row r="3616" spans="1:12" ht="63.75" x14ac:dyDescent="0.25">
      <c r="A3616" s="5" t="s">
        <v>4324</v>
      </c>
      <c r="B3616" s="5" t="s">
        <v>7012</v>
      </c>
      <c r="C3616" s="5" t="s">
        <v>3652</v>
      </c>
      <c r="D3616" s="5" t="s">
        <v>4326</v>
      </c>
      <c r="E3616" s="5" t="s">
        <v>3453</v>
      </c>
      <c r="F3616" s="5" t="s">
        <v>4294</v>
      </c>
      <c r="G3616" s="5" t="s">
        <v>3455</v>
      </c>
      <c r="H3616" s="5" t="s">
        <v>7013</v>
      </c>
      <c r="I3616" s="5" t="s">
        <v>7013</v>
      </c>
      <c r="J3616" s="5" t="s">
        <v>4328</v>
      </c>
      <c r="K3616" s="5" t="s">
        <v>3453</v>
      </c>
      <c r="L3616" s="5" t="s">
        <v>434</v>
      </c>
    </row>
    <row r="3617" spans="1:12" ht="63.75" x14ac:dyDescent="0.25">
      <c r="A3617" s="5" t="s">
        <v>4324</v>
      </c>
      <c r="B3617" s="5" t="s">
        <v>7014</v>
      </c>
      <c r="C3617" s="5" t="s">
        <v>3776</v>
      </c>
      <c r="D3617" s="5" t="s">
        <v>4326</v>
      </c>
      <c r="E3617" s="5" t="s">
        <v>3453</v>
      </c>
      <c r="F3617" s="5" t="s">
        <v>4294</v>
      </c>
      <c r="G3617" s="5" t="s">
        <v>3455</v>
      </c>
      <c r="H3617" s="5" t="s">
        <v>6433</v>
      </c>
      <c r="I3617" s="5" t="s">
        <v>6433</v>
      </c>
      <c r="J3617" s="5" t="s">
        <v>4328</v>
      </c>
      <c r="K3617" s="5" t="s">
        <v>3453</v>
      </c>
      <c r="L3617" s="5" t="s">
        <v>434</v>
      </c>
    </row>
    <row r="3618" spans="1:12" ht="63.75" x14ac:dyDescent="0.25">
      <c r="A3618" s="5" t="s">
        <v>4324</v>
      </c>
      <c r="B3618" s="5" t="s">
        <v>7015</v>
      </c>
      <c r="C3618" s="5" t="s">
        <v>3948</v>
      </c>
      <c r="D3618" s="5" t="s">
        <v>4330</v>
      </c>
      <c r="E3618" s="5" t="s">
        <v>3453</v>
      </c>
      <c r="F3618" s="5" t="s">
        <v>4294</v>
      </c>
      <c r="G3618" s="5" t="s">
        <v>3455</v>
      </c>
      <c r="H3618" s="5" t="s">
        <v>7016</v>
      </c>
      <c r="I3618" s="5" t="s">
        <v>7016</v>
      </c>
      <c r="J3618" s="5" t="s">
        <v>4328</v>
      </c>
      <c r="K3618" s="5" t="s">
        <v>3453</v>
      </c>
      <c r="L3618" s="5" t="s">
        <v>434</v>
      </c>
    </row>
    <row r="3619" spans="1:12" ht="63.75" x14ac:dyDescent="0.25">
      <c r="A3619" s="5" t="s">
        <v>4324</v>
      </c>
      <c r="B3619" s="5" t="s">
        <v>7017</v>
      </c>
      <c r="C3619" s="5" t="s">
        <v>4259</v>
      </c>
      <c r="D3619" s="5" t="s">
        <v>4330</v>
      </c>
      <c r="E3619" s="5" t="s">
        <v>3453</v>
      </c>
      <c r="F3619" s="5" t="s">
        <v>4294</v>
      </c>
      <c r="G3619" s="5" t="s">
        <v>3455</v>
      </c>
      <c r="H3619" s="5" t="s">
        <v>7018</v>
      </c>
      <c r="I3619" s="5" t="s">
        <v>7018</v>
      </c>
      <c r="J3619" s="5" t="s">
        <v>4328</v>
      </c>
      <c r="K3619" s="5" t="s">
        <v>3453</v>
      </c>
      <c r="L3619" s="5" t="s">
        <v>434</v>
      </c>
    </row>
    <row r="3620" spans="1:12" ht="63.75" x14ac:dyDescent="0.25">
      <c r="A3620" s="5" t="s">
        <v>4324</v>
      </c>
      <c r="B3620" s="5" t="s">
        <v>7019</v>
      </c>
      <c r="C3620" s="5" t="s">
        <v>3593</v>
      </c>
      <c r="D3620" s="5" t="s">
        <v>4330</v>
      </c>
      <c r="E3620" s="5" t="s">
        <v>3453</v>
      </c>
      <c r="F3620" s="5" t="s">
        <v>4294</v>
      </c>
      <c r="G3620" s="5" t="s">
        <v>3455</v>
      </c>
      <c r="H3620" s="5" t="s">
        <v>7020</v>
      </c>
      <c r="I3620" s="5" t="s">
        <v>7020</v>
      </c>
      <c r="J3620" s="5" t="s">
        <v>4328</v>
      </c>
      <c r="K3620" s="5" t="s">
        <v>3453</v>
      </c>
      <c r="L3620" s="5" t="s">
        <v>434</v>
      </c>
    </row>
    <row r="3621" spans="1:12" ht="63.75" x14ac:dyDescent="0.25">
      <c r="A3621" s="5" t="s">
        <v>4324</v>
      </c>
      <c r="B3621" s="5" t="s">
        <v>7021</v>
      </c>
      <c r="C3621" s="5" t="s">
        <v>3650</v>
      </c>
      <c r="D3621" s="5" t="s">
        <v>4330</v>
      </c>
      <c r="E3621" s="5" t="s">
        <v>3453</v>
      </c>
      <c r="F3621" s="5" t="s">
        <v>4294</v>
      </c>
      <c r="G3621" s="5" t="s">
        <v>3455</v>
      </c>
      <c r="H3621" s="5" t="s">
        <v>7022</v>
      </c>
      <c r="I3621" s="5" t="s">
        <v>7022</v>
      </c>
      <c r="J3621" s="5" t="s">
        <v>4328</v>
      </c>
      <c r="K3621" s="5" t="s">
        <v>3453</v>
      </c>
      <c r="L3621" s="5" t="s">
        <v>434</v>
      </c>
    </row>
    <row r="3622" spans="1:12" ht="63.75" x14ac:dyDescent="0.25">
      <c r="A3622" s="5" t="s">
        <v>4324</v>
      </c>
      <c r="B3622" s="5" t="s">
        <v>7023</v>
      </c>
      <c r="C3622" s="5" t="s">
        <v>3959</v>
      </c>
      <c r="D3622" s="5" t="s">
        <v>4326</v>
      </c>
      <c r="E3622" s="5" t="s">
        <v>3453</v>
      </c>
      <c r="F3622" s="5" t="s">
        <v>4294</v>
      </c>
      <c r="G3622" s="5" t="s">
        <v>3455</v>
      </c>
      <c r="H3622" s="5" t="s">
        <v>7024</v>
      </c>
      <c r="I3622" s="5" t="s">
        <v>7024</v>
      </c>
      <c r="J3622" s="5" t="s">
        <v>4328</v>
      </c>
      <c r="K3622" s="5" t="s">
        <v>3453</v>
      </c>
      <c r="L3622" s="5" t="s">
        <v>434</v>
      </c>
    </row>
    <row r="3623" spans="1:12" ht="63.75" x14ac:dyDescent="0.25">
      <c r="A3623" s="5" t="s">
        <v>4324</v>
      </c>
      <c r="B3623" s="5" t="s">
        <v>7025</v>
      </c>
      <c r="C3623" s="5" t="s">
        <v>4112</v>
      </c>
      <c r="D3623" s="5" t="s">
        <v>4326</v>
      </c>
      <c r="E3623" s="5" t="s">
        <v>3453</v>
      </c>
      <c r="F3623" s="5" t="s">
        <v>4294</v>
      </c>
      <c r="G3623" s="5" t="s">
        <v>3455</v>
      </c>
      <c r="H3623" s="5" t="s">
        <v>4930</v>
      </c>
      <c r="I3623" s="5" t="s">
        <v>4930</v>
      </c>
      <c r="J3623" s="5" t="s">
        <v>4328</v>
      </c>
      <c r="K3623" s="5" t="s">
        <v>3453</v>
      </c>
      <c r="L3623" s="5" t="s">
        <v>434</v>
      </c>
    </row>
    <row r="3624" spans="1:12" ht="63.75" x14ac:dyDescent="0.25">
      <c r="A3624" s="5" t="s">
        <v>4324</v>
      </c>
      <c r="B3624" s="5" t="s">
        <v>7026</v>
      </c>
      <c r="C3624" s="5" t="s">
        <v>3759</v>
      </c>
      <c r="D3624" s="5" t="s">
        <v>4359</v>
      </c>
      <c r="E3624" s="5" t="s">
        <v>3453</v>
      </c>
      <c r="F3624" s="5" t="s">
        <v>4294</v>
      </c>
      <c r="G3624" s="5" t="s">
        <v>3455</v>
      </c>
      <c r="H3624" s="5" t="s">
        <v>4456</v>
      </c>
      <c r="I3624" s="5" t="s">
        <v>4456</v>
      </c>
      <c r="J3624" s="5" t="s">
        <v>4328</v>
      </c>
      <c r="K3624" s="5" t="s">
        <v>3453</v>
      </c>
      <c r="L3624" s="5" t="s">
        <v>434</v>
      </c>
    </row>
    <row r="3625" spans="1:12" ht="63.75" x14ac:dyDescent="0.25">
      <c r="A3625" s="5" t="s">
        <v>4324</v>
      </c>
      <c r="B3625" s="5" t="s">
        <v>7027</v>
      </c>
      <c r="C3625" s="5" t="s">
        <v>3668</v>
      </c>
      <c r="D3625" s="5" t="s">
        <v>4330</v>
      </c>
      <c r="E3625" s="5" t="s">
        <v>3453</v>
      </c>
      <c r="F3625" s="5" t="s">
        <v>4294</v>
      </c>
      <c r="G3625" s="5" t="s">
        <v>3455</v>
      </c>
      <c r="H3625" s="5" t="s">
        <v>7028</v>
      </c>
      <c r="I3625" s="5" t="s">
        <v>7028</v>
      </c>
      <c r="J3625" s="5" t="s">
        <v>4328</v>
      </c>
      <c r="K3625" s="5" t="s">
        <v>3453</v>
      </c>
      <c r="L3625" s="5" t="s">
        <v>434</v>
      </c>
    </row>
    <row r="3626" spans="1:12" ht="63.75" x14ac:dyDescent="0.25">
      <c r="A3626" s="5" t="s">
        <v>4324</v>
      </c>
      <c r="B3626" s="5" t="s">
        <v>7029</v>
      </c>
      <c r="C3626" s="5" t="s">
        <v>5341</v>
      </c>
      <c r="D3626" s="5" t="s">
        <v>4330</v>
      </c>
      <c r="E3626" s="5" t="s">
        <v>3453</v>
      </c>
      <c r="F3626" s="5" t="s">
        <v>4294</v>
      </c>
      <c r="G3626" s="5" t="s">
        <v>3455</v>
      </c>
      <c r="H3626" s="5" t="s">
        <v>6283</v>
      </c>
      <c r="I3626" s="5" t="s">
        <v>6283</v>
      </c>
      <c r="J3626" s="5" t="s">
        <v>4328</v>
      </c>
      <c r="K3626" s="5" t="s">
        <v>3453</v>
      </c>
      <c r="L3626" s="5" t="s">
        <v>434</v>
      </c>
    </row>
    <row r="3627" spans="1:12" ht="63.75" x14ac:dyDescent="0.25">
      <c r="A3627" s="5" t="s">
        <v>4324</v>
      </c>
      <c r="B3627" s="5" t="s">
        <v>7030</v>
      </c>
      <c r="C3627" s="5" t="s">
        <v>6098</v>
      </c>
      <c r="D3627" s="5" t="s">
        <v>4326</v>
      </c>
      <c r="E3627" s="5" t="s">
        <v>3453</v>
      </c>
      <c r="F3627" s="5" t="s">
        <v>4294</v>
      </c>
      <c r="G3627" s="5" t="s">
        <v>3455</v>
      </c>
      <c r="H3627" s="5" t="s">
        <v>5001</v>
      </c>
      <c r="I3627" s="5" t="s">
        <v>5001</v>
      </c>
      <c r="J3627" s="5" t="s">
        <v>4328</v>
      </c>
      <c r="K3627" s="5" t="s">
        <v>3453</v>
      </c>
      <c r="L3627" s="5" t="s">
        <v>434</v>
      </c>
    </row>
    <row r="3628" spans="1:12" ht="63.75" x14ac:dyDescent="0.25">
      <c r="A3628" s="5" t="s">
        <v>4324</v>
      </c>
      <c r="B3628" s="5" t="s">
        <v>7031</v>
      </c>
      <c r="C3628" s="5" t="s">
        <v>4124</v>
      </c>
      <c r="D3628" s="5" t="s">
        <v>4479</v>
      </c>
      <c r="E3628" s="5" t="s">
        <v>3453</v>
      </c>
      <c r="F3628" s="5" t="s">
        <v>4294</v>
      </c>
      <c r="G3628" s="5" t="s">
        <v>3455</v>
      </c>
      <c r="H3628" s="5" t="s">
        <v>7032</v>
      </c>
      <c r="I3628" s="5" t="s">
        <v>7032</v>
      </c>
      <c r="J3628" s="5" t="s">
        <v>4481</v>
      </c>
      <c r="K3628" s="5" t="s">
        <v>3453</v>
      </c>
      <c r="L3628" s="5" t="s">
        <v>434</v>
      </c>
    </row>
    <row r="3629" spans="1:12" ht="63.75" x14ac:dyDescent="0.25">
      <c r="A3629" s="5" t="s">
        <v>4324</v>
      </c>
      <c r="B3629" s="5" t="s">
        <v>7033</v>
      </c>
      <c r="C3629" s="5" t="s">
        <v>7034</v>
      </c>
      <c r="D3629" s="5" t="s">
        <v>4479</v>
      </c>
      <c r="E3629" s="5" t="s">
        <v>3453</v>
      </c>
      <c r="F3629" s="5" t="s">
        <v>4294</v>
      </c>
      <c r="G3629" s="5" t="s">
        <v>3455</v>
      </c>
      <c r="H3629" s="5" t="s">
        <v>7035</v>
      </c>
      <c r="I3629" s="5" t="s">
        <v>7035</v>
      </c>
      <c r="J3629" s="5" t="s">
        <v>4481</v>
      </c>
      <c r="K3629" s="5" t="s">
        <v>3453</v>
      </c>
      <c r="L3629" s="5" t="s">
        <v>434</v>
      </c>
    </row>
    <row r="3630" spans="1:12" ht="63.75" x14ac:dyDescent="0.25">
      <c r="A3630" s="5" t="s">
        <v>4324</v>
      </c>
      <c r="B3630" s="5" t="s">
        <v>7036</v>
      </c>
      <c r="C3630" s="5" t="s">
        <v>3501</v>
      </c>
      <c r="D3630" s="5" t="s">
        <v>4479</v>
      </c>
      <c r="E3630" s="5" t="s">
        <v>3453</v>
      </c>
      <c r="F3630" s="5" t="s">
        <v>4294</v>
      </c>
      <c r="G3630" s="5" t="s">
        <v>3455</v>
      </c>
      <c r="H3630" s="5" t="s">
        <v>7037</v>
      </c>
      <c r="I3630" s="5" t="s">
        <v>7037</v>
      </c>
      <c r="J3630" s="5" t="s">
        <v>4481</v>
      </c>
      <c r="K3630" s="5" t="s">
        <v>3453</v>
      </c>
      <c r="L3630" s="5" t="s">
        <v>434</v>
      </c>
    </row>
    <row r="3631" spans="1:12" ht="63.75" x14ac:dyDescent="0.25">
      <c r="A3631" s="5" t="s">
        <v>4324</v>
      </c>
      <c r="B3631" s="5" t="s">
        <v>7038</v>
      </c>
      <c r="C3631" s="5" t="s">
        <v>3570</v>
      </c>
      <c r="D3631" s="5" t="s">
        <v>4479</v>
      </c>
      <c r="E3631" s="5" t="s">
        <v>3453</v>
      </c>
      <c r="F3631" s="5" t="s">
        <v>4294</v>
      </c>
      <c r="G3631" s="5" t="s">
        <v>3455</v>
      </c>
      <c r="H3631" s="5" t="s">
        <v>7039</v>
      </c>
      <c r="I3631" s="5" t="s">
        <v>7039</v>
      </c>
      <c r="J3631" s="5" t="s">
        <v>4481</v>
      </c>
      <c r="K3631" s="5" t="s">
        <v>3453</v>
      </c>
      <c r="L3631" s="5" t="s">
        <v>434</v>
      </c>
    </row>
    <row r="3632" spans="1:12" ht="63.75" x14ac:dyDescent="0.25">
      <c r="A3632" s="5" t="s">
        <v>4324</v>
      </c>
      <c r="B3632" s="5" t="s">
        <v>7040</v>
      </c>
      <c r="C3632" s="5" t="s">
        <v>4090</v>
      </c>
      <c r="D3632" s="5" t="s">
        <v>4479</v>
      </c>
      <c r="E3632" s="5" t="s">
        <v>3453</v>
      </c>
      <c r="F3632" s="5" t="s">
        <v>4294</v>
      </c>
      <c r="G3632" s="5" t="s">
        <v>3455</v>
      </c>
      <c r="H3632" s="5" t="s">
        <v>7041</v>
      </c>
      <c r="I3632" s="5" t="s">
        <v>7041</v>
      </c>
      <c r="J3632" s="5" t="s">
        <v>4481</v>
      </c>
      <c r="K3632" s="5" t="s">
        <v>3453</v>
      </c>
      <c r="L3632" s="5" t="s">
        <v>434</v>
      </c>
    </row>
    <row r="3633" spans="1:12" ht="63.75" x14ac:dyDescent="0.25">
      <c r="A3633" s="5" t="s">
        <v>4324</v>
      </c>
      <c r="B3633" s="5" t="s">
        <v>7042</v>
      </c>
      <c r="C3633" s="5" t="s">
        <v>4141</v>
      </c>
      <c r="D3633" s="5" t="s">
        <v>4479</v>
      </c>
      <c r="E3633" s="5" t="s">
        <v>3453</v>
      </c>
      <c r="F3633" s="5" t="s">
        <v>4294</v>
      </c>
      <c r="G3633" s="5" t="s">
        <v>3455</v>
      </c>
      <c r="H3633" s="5" t="s">
        <v>7043</v>
      </c>
      <c r="I3633" s="5" t="s">
        <v>7043</v>
      </c>
      <c r="J3633" s="5" t="s">
        <v>4481</v>
      </c>
      <c r="K3633" s="5" t="s">
        <v>3453</v>
      </c>
      <c r="L3633" s="5" t="s">
        <v>434</v>
      </c>
    </row>
    <row r="3634" spans="1:12" ht="63.75" x14ac:dyDescent="0.25">
      <c r="A3634" s="5" t="s">
        <v>4324</v>
      </c>
      <c r="B3634" s="5" t="s">
        <v>7044</v>
      </c>
      <c r="C3634" s="5" t="s">
        <v>4149</v>
      </c>
      <c r="D3634" s="5" t="s">
        <v>4479</v>
      </c>
      <c r="E3634" s="5" t="s">
        <v>3453</v>
      </c>
      <c r="F3634" s="5" t="s">
        <v>4294</v>
      </c>
      <c r="G3634" s="5" t="s">
        <v>3455</v>
      </c>
      <c r="H3634" s="5" t="s">
        <v>7045</v>
      </c>
      <c r="I3634" s="5" t="s">
        <v>7045</v>
      </c>
      <c r="J3634" s="5" t="s">
        <v>4481</v>
      </c>
      <c r="K3634" s="5" t="s">
        <v>3453</v>
      </c>
      <c r="L3634" s="5" t="s">
        <v>434</v>
      </c>
    </row>
    <row r="3635" spans="1:12" ht="63.75" x14ac:dyDescent="0.25">
      <c r="A3635" s="5" t="s">
        <v>4324</v>
      </c>
      <c r="B3635" s="5" t="s">
        <v>7046</v>
      </c>
      <c r="C3635" s="5" t="s">
        <v>3767</v>
      </c>
      <c r="D3635" s="5" t="s">
        <v>4479</v>
      </c>
      <c r="E3635" s="5" t="s">
        <v>3453</v>
      </c>
      <c r="F3635" s="5" t="s">
        <v>4294</v>
      </c>
      <c r="G3635" s="5" t="s">
        <v>3455</v>
      </c>
      <c r="H3635" s="5" t="s">
        <v>5476</v>
      </c>
      <c r="I3635" s="5" t="s">
        <v>5476</v>
      </c>
      <c r="J3635" s="5" t="s">
        <v>4481</v>
      </c>
      <c r="K3635" s="5" t="s">
        <v>3453</v>
      </c>
      <c r="L3635" s="5" t="s">
        <v>434</v>
      </c>
    </row>
    <row r="3636" spans="1:12" ht="63.75" x14ac:dyDescent="0.25">
      <c r="A3636" s="5" t="s">
        <v>4324</v>
      </c>
      <c r="B3636" s="5" t="s">
        <v>7047</v>
      </c>
      <c r="C3636" s="5" t="s">
        <v>3818</v>
      </c>
      <c r="D3636" s="5" t="s">
        <v>4479</v>
      </c>
      <c r="E3636" s="5" t="s">
        <v>3453</v>
      </c>
      <c r="F3636" s="5" t="s">
        <v>4294</v>
      </c>
      <c r="G3636" s="5" t="s">
        <v>3455</v>
      </c>
      <c r="H3636" s="5" t="s">
        <v>7048</v>
      </c>
      <c r="I3636" s="5" t="s">
        <v>7048</v>
      </c>
      <c r="J3636" s="5" t="s">
        <v>4481</v>
      </c>
      <c r="K3636" s="5" t="s">
        <v>3453</v>
      </c>
      <c r="L3636" s="5" t="s">
        <v>434</v>
      </c>
    </row>
    <row r="3637" spans="1:12" ht="63.75" x14ac:dyDescent="0.25">
      <c r="A3637" s="5" t="s">
        <v>4324</v>
      </c>
      <c r="B3637" s="5" t="s">
        <v>7049</v>
      </c>
      <c r="C3637" s="5" t="s">
        <v>3634</v>
      </c>
      <c r="D3637" s="5" t="s">
        <v>4479</v>
      </c>
      <c r="E3637" s="5" t="s">
        <v>3453</v>
      </c>
      <c r="F3637" s="5" t="s">
        <v>4294</v>
      </c>
      <c r="G3637" s="5" t="s">
        <v>3455</v>
      </c>
      <c r="H3637" s="5" t="s">
        <v>7050</v>
      </c>
      <c r="I3637" s="5" t="s">
        <v>7050</v>
      </c>
      <c r="J3637" s="5" t="s">
        <v>4481</v>
      </c>
      <c r="K3637" s="5" t="s">
        <v>3453</v>
      </c>
      <c r="L3637" s="5" t="s">
        <v>434</v>
      </c>
    </row>
    <row r="3638" spans="1:12" ht="63.75" x14ac:dyDescent="0.25">
      <c r="A3638" s="5" t="s">
        <v>4324</v>
      </c>
      <c r="B3638" s="5" t="s">
        <v>7051</v>
      </c>
      <c r="C3638" s="5" t="s">
        <v>4173</v>
      </c>
      <c r="D3638" s="5" t="s">
        <v>4479</v>
      </c>
      <c r="E3638" s="5" t="s">
        <v>3453</v>
      </c>
      <c r="F3638" s="5" t="s">
        <v>4294</v>
      </c>
      <c r="G3638" s="5" t="s">
        <v>3455</v>
      </c>
      <c r="H3638" s="5" t="s">
        <v>7052</v>
      </c>
      <c r="I3638" s="5" t="s">
        <v>7052</v>
      </c>
      <c r="J3638" s="5" t="s">
        <v>4481</v>
      </c>
      <c r="K3638" s="5" t="s">
        <v>3453</v>
      </c>
      <c r="L3638" s="5" t="s">
        <v>434</v>
      </c>
    </row>
    <row r="3639" spans="1:12" ht="63.75" x14ac:dyDescent="0.25">
      <c r="A3639" s="5" t="s">
        <v>4324</v>
      </c>
      <c r="B3639" s="5" t="s">
        <v>7053</v>
      </c>
      <c r="C3639" s="5" t="s">
        <v>3489</v>
      </c>
      <c r="D3639" s="5" t="s">
        <v>4479</v>
      </c>
      <c r="E3639" s="5" t="s">
        <v>3453</v>
      </c>
      <c r="F3639" s="5" t="s">
        <v>4294</v>
      </c>
      <c r="G3639" s="5" t="s">
        <v>3455</v>
      </c>
      <c r="H3639" s="5" t="s">
        <v>7054</v>
      </c>
      <c r="I3639" s="5" t="s">
        <v>7054</v>
      </c>
      <c r="J3639" s="5" t="s">
        <v>4481</v>
      </c>
      <c r="K3639" s="5" t="s">
        <v>3453</v>
      </c>
      <c r="L3639" s="5" t="s">
        <v>434</v>
      </c>
    </row>
    <row r="3640" spans="1:12" ht="63.75" x14ac:dyDescent="0.25">
      <c r="A3640" s="5" t="s">
        <v>4324</v>
      </c>
      <c r="B3640" s="5" t="s">
        <v>7055</v>
      </c>
      <c r="C3640" s="5" t="s">
        <v>3555</v>
      </c>
      <c r="D3640" s="5" t="s">
        <v>4479</v>
      </c>
      <c r="E3640" s="5" t="s">
        <v>3453</v>
      </c>
      <c r="F3640" s="5" t="s">
        <v>4294</v>
      </c>
      <c r="G3640" s="5" t="s">
        <v>3455</v>
      </c>
      <c r="H3640" s="5" t="s">
        <v>7056</v>
      </c>
      <c r="I3640" s="5" t="s">
        <v>7056</v>
      </c>
      <c r="J3640" s="5" t="s">
        <v>4481</v>
      </c>
      <c r="K3640" s="5" t="s">
        <v>3453</v>
      </c>
      <c r="L3640" s="5" t="s">
        <v>434</v>
      </c>
    </row>
    <row r="3641" spans="1:12" ht="63.75" x14ac:dyDescent="0.25">
      <c r="A3641" s="5" t="s">
        <v>4324</v>
      </c>
      <c r="B3641" s="5" t="s">
        <v>7057</v>
      </c>
      <c r="C3641" s="5" t="s">
        <v>4187</v>
      </c>
      <c r="D3641" s="5" t="s">
        <v>4479</v>
      </c>
      <c r="E3641" s="5" t="s">
        <v>3453</v>
      </c>
      <c r="F3641" s="5" t="s">
        <v>4294</v>
      </c>
      <c r="G3641" s="5" t="s">
        <v>3455</v>
      </c>
      <c r="H3641" s="5" t="s">
        <v>4817</v>
      </c>
      <c r="I3641" s="5" t="s">
        <v>4817</v>
      </c>
      <c r="J3641" s="5" t="s">
        <v>4481</v>
      </c>
      <c r="K3641" s="5" t="s">
        <v>3453</v>
      </c>
      <c r="L3641" s="5" t="s">
        <v>434</v>
      </c>
    </row>
    <row r="3642" spans="1:12" ht="63.75" x14ac:dyDescent="0.25">
      <c r="A3642" s="5" t="s">
        <v>4324</v>
      </c>
      <c r="B3642" s="5" t="s">
        <v>7058</v>
      </c>
      <c r="C3642" s="5" t="s">
        <v>4290</v>
      </c>
      <c r="D3642" s="5" t="s">
        <v>4479</v>
      </c>
      <c r="E3642" s="5" t="s">
        <v>3453</v>
      </c>
      <c r="F3642" s="5" t="s">
        <v>4294</v>
      </c>
      <c r="G3642" s="5" t="s">
        <v>3455</v>
      </c>
      <c r="H3642" s="5" t="s">
        <v>5462</v>
      </c>
      <c r="I3642" s="5" t="s">
        <v>5462</v>
      </c>
      <c r="J3642" s="5" t="s">
        <v>4481</v>
      </c>
      <c r="K3642" s="5" t="s">
        <v>3453</v>
      </c>
      <c r="L3642" s="5" t="s">
        <v>434</v>
      </c>
    </row>
    <row r="3643" spans="1:12" ht="63.75" x14ac:dyDescent="0.25">
      <c r="A3643" s="5" t="s">
        <v>4324</v>
      </c>
      <c r="B3643" s="5" t="s">
        <v>7059</v>
      </c>
      <c r="C3643" s="5" t="s">
        <v>3623</v>
      </c>
      <c r="D3643" s="5" t="s">
        <v>4479</v>
      </c>
      <c r="E3643" s="5" t="s">
        <v>3453</v>
      </c>
      <c r="F3643" s="5" t="s">
        <v>4294</v>
      </c>
      <c r="G3643" s="5" t="s">
        <v>3455</v>
      </c>
      <c r="H3643" s="5" t="s">
        <v>7060</v>
      </c>
      <c r="I3643" s="5" t="s">
        <v>7060</v>
      </c>
      <c r="J3643" s="5" t="s">
        <v>4481</v>
      </c>
      <c r="K3643" s="5" t="s">
        <v>3453</v>
      </c>
      <c r="L3643" s="5" t="s">
        <v>434</v>
      </c>
    </row>
    <row r="3644" spans="1:12" ht="63.75" x14ac:dyDescent="0.25">
      <c r="A3644" s="5" t="s">
        <v>4324</v>
      </c>
      <c r="B3644" s="5" t="s">
        <v>7061</v>
      </c>
      <c r="C3644" s="5" t="s">
        <v>3707</v>
      </c>
      <c r="D3644" s="5" t="s">
        <v>4479</v>
      </c>
      <c r="E3644" s="5" t="s">
        <v>3453</v>
      </c>
      <c r="F3644" s="5" t="s">
        <v>4294</v>
      </c>
      <c r="G3644" s="5" t="s">
        <v>3455</v>
      </c>
      <c r="H3644" s="5" t="s">
        <v>7062</v>
      </c>
      <c r="I3644" s="5" t="s">
        <v>7062</v>
      </c>
      <c r="J3644" s="5" t="s">
        <v>4481</v>
      </c>
      <c r="K3644" s="5" t="s">
        <v>3453</v>
      </c>
      <c r="L3644" s="5" t="s">
        <v>434</v>
      </c>
    </row>
    <row r="3645" spans="1:12" ht="63.75" x14ac:dyDescent="0.25">
      <c r="A3645" s="5" t="s">
        <v>4324</v>
      </c>
      <c r="B3645" s="5" t="s">
        <v>7063</v>
      </c>
      <c r="C3645" s="5" t="s">
        <v>3817</v>
      </c>
      <c r="D3645" s="5" t="s">
        <v>4479</v>
      </c>
      <c r="E3645" s="5" t="s">
        <v>3453</v>
      </c>
      <c r="F3645" s="5" t="s">
        <v>4294</v>
      </c>
      <c r="G3645" s="5" t="s">
        <v>3455</v>
      </c>
      <c r="H3645" s="5" t="s">
        <v>7064</v>
      </c>
      <c r="I3645" s="5" t="s">
        <v>7064</v>
      </c>
      <c r="J3645" s="5" t="s">
        <v>4481</v>
      </c>
      <c r="K3645" s="5" t="s">
        <v>3453</v>
      </c>
      <c r="L3645" s="5" t="s">
        <v>434</v>
      </c>
    </row>
    <row r="3646" spans="1:12" ht="63.75" x14ac:dyDescent="0.25">
      <c r="A3646" s="5" t="s">
        <v>4324</v>
      </c>
      <c r="B3646" s="5" t="s">
        <v>7065</v>
      </c>
      <c r="C3646" s="5" t="s">
        <v>4681</v>
      </c>
      <c r="D3646" s="5" t="s">
        <v>4479</v>
      </c>
      <c r="E3646" s="5" t="s">
        <v>3453</v>
      </c>
      <c r="F3646" s="5" t="s">
        <v>4294</v>
      </c>
      <c r="G3646" s="5" t="s">
        <v>3455</v>
      </c>
      <c r="H3646" s="5" t="s">
        <v>5857</v>
      </c>
      <c r="I3646" s="5" t="s">
        <v>5857</v>
      </c>
      <c r="J3646" s="5" t="s">
        <v>4481</v>
      </c>
      <c r="K3646" s="5" t="s">
        <v>3453</v>
      </c>
      <c r="L3646" s="5" t="s">
        <v>434</v>
      </c>
    </row>
    <row r="3647" spans="1:12" ht="63.75" x14ac:dyDescent="0.25">
      <c r="A3647" s="5" t="s">
        <v>4324</v>
      </c>
      <c r="B3647" s="5" t="s">
        <v>7066</v>
      </c>
      <c r="C3647" s="5" t="s">
        <v>3772</v>
      </c>
      <c r="D3647" s="5" t="s">
        <v>4479</v>
      </c>
      <c r="E3647" s="5" t="s">
        <v>3453</v>
      </c>
      <c r="F3647" s="5" t="s">
        <v>4294</v>
      </c>
      <c r="G3647" s="5" t="s">
        <v>3455</v>
      </c>
      <c r="H3647" s="5" t="s">
        <v>6056</v>
      </c>
      <c r="I3647" s="5" t="s">
        <v>6057</v>
      </c>
      <c r="J3647" s="5" t="s">
        <v>4481</v>
      </c>
      <c r="K3647" s="5" t="s">
        <v>3453</v>
      </c>
      <c r="L3647" s="5" t="s">
        <v>434</v>
      </c>
    </row>
    <row r="3648" spans="1:12" ht="63.75" x14ac:dyDescent="0.25">
      <c r="A3648" s="5" t="s">
        <v>4324</v>
      </c>
      <c r="B3648" s="5" t="s">
        <v>7067</v>
      </c>
      <c r="C3648" s="5" t="s">
        <v>7068</v>
      </c>
      <c r="D3648" s="5" t="s">
        <v>4479</v>
      </c>
      <c r="E3648" s="5" t="s">
        <v>3453</v>
      </c>
      <c r="F3648" s="5" t="s">
        <v>4294</v>
      </c>
      <c r="G3648" s="5" t="s">
        <v>3455</v>
      </c>
      <c r="H3648" s="5" t="s">
        <v>4539</v>
      </c>
      <c r="I3648" s="5" t="s">
        <v>4539</v>
      </c>
      <c r="J3648" s="5" t="s">
        <v>4481</v>
      </c>
      <c r="K3648" s="5" t="s">
        <v>3453</v>
      </c>
      <c r="L3648" s="5" t="s">
        <v>434</v>
      </c>
    </row>
    <row r="3649" spans="1:12" ht="63.75" x14ac:dyDescent="0.25">
      <c r="A3649" s="5" t="s">
        <v>4324</v>
      </c>
      <c r="B3649" s="5" t="s">
        <v>7069</v>
      </c>
      <c r="C3649" s="5" t="s">
        <v>7070</v>
      </c>
      <c r="D3649" s="5" t="s">
        <v>4479</v>
      </c>
      <c r="E3649" s="5" t="s">
        <v>3453</v>
      </c>
      <c r="F3649" s="5" t="s">
        <v>4294</v>
      </c>
      <c r="G3649" s="5" t="s">
        <v>3455</v>
      </c>
      <c r="H3649" s="5" t="s">
        <v>4539</v>
      </c>
      <c r="I3649" s="5" t="s">
        <v>4539</v>
      </c>
      <c r="J3649" s="5" t="s">
        <v>4481</v>
      </c>
      <c r="K3649" s="5" t="s">
        <v>3453</v>
      </c>
      <c r="L3649" s="5" t="s">
        <v>434</v>
      </c>
    </row>
    <row r="3650" spans="1:12" ht="63.75" x14ac:dyDescent="0.25">
      <c r="A3650" s="5" t="s">
        <v>4324</v>
      </c>
      <c r="B3650" s="5" t="s">
        <v>7071</v>
      </c>
      <c r="C3650" s="5" t="s">
        <v>5714</v>
      </c>
      <c r="D3650" s="5" t="s">
        <v>4479</v>
      </c>
      <c r="E3650" s="5" t="s">
        <v>3453</v>
      </c>
      <c r="F3650" s="5" t="s">
        <v>4294</v>
      </c>
      <c r="G3650" s="5" t="s">
        <v>3455</v>
      </c>
      <c r="H3650" s="5" t="s">
        <v>4542</v>
      </c>
      <c r="I3650" s="5" t="s">
        <v>4542</v>
      </c>
      <c r="J3650" s="5" t="s">
        <v>4481</v>
      </c>
      <c r="K3650" s="5" t="s">
        <v>3453</v>
      </c>
      <c r="L3650" s="5" t="s">
        <v>434</v>
      </c>
    </row>
    <row r="3651" spans="1:12" ht="63.75" x14ac:dyDescent="0.25">
      <c r="A3651" s="5" t="s">
        <v>4324</v>
      </c>
      <c r="B3651" s="5" t="s">
        <v>7072</v>
      </c>
      <c r="C3651" s="5" t="s">
        <v>4275</v>
      </c>
      <c r="D3651" s="5" t="s">
        <v>4479</v>
      </c>
      <c r="E3651" s="5" t="s">
        <v>3453</v>
      </c>
      <c r="F3651" s="5" t="s">
        <v>4294</v>
      </c>
      <c r="G3651" s="5" t="s">
        <v>3455</v>
      </c>
      <c r="H3651" s="5" t="s">
        <v>7073</v>
      </c>
      <c r="I3651" s="5" t="s">
        <v>7073</v>
      </c>
      <c r="J3651" s="5" t="s">
        <v>4481</v>
      </c>
      <c r="K3651" s="5" t="s">
        <v>3453</v>
      </c>
      <c r="L3651" s="5" t="s">
        <v>434</v>
      </c>
    </row>
    <row r="3652" spans="1:12" ht="63.75" x14ac:dyDescent="0.25">
      <c r="A3652" s="5" t="s">
        <v>4324</v>
      </c>
      <c r="B3652" s="5" t="s">
        <v>7074</v>
      </c>
      <c r="C3652" s="5" t="s">
        <v>5769</v>
      </c>
      <c r="D3652" s="5" t="s">
        <v>4479</v>
      </c>
      <c r="E3652" s="5" t="s">
        <v>3453</v>
      </c>
      <c r="F3652" s="5" t="s">
        <v>4294</v>
      </c>
      <c r="G3652" s="5" t="s">
        <v>3455</v>
      </c>
      <c r="H3652" s="5" t="s">
        <v>7075</v>
      </c>
      <c r="I3652" s="5" t="s">
        <v>7075</v>
      </c>
      <c r="J3652" s="5" t="s">
        <v>4481</v>
      </c>
      <c r="K3652" s="5" t="s">
        <v>3453</v>
      </c>
      <c r="L3652" s="5" t="s">
        <v>434</v>
      </c>
    </row>
    <row r="3653" spans="1:12" ht="63.75" x14ac:dyDescent="0.25">
      <c r="A3653" s="5" t="s">
        <v>4324</v>
      </c>
      <c r="B3653" s="5" t="s">
        <v>7076</v>
      </c>
      <c r="C3653" s="5" t="s">
        <v>7077</v>
      </c>
      <c r="D3653" s="5" t="s">
        <v>4479</v>
      </c>
      <c r="E3653" s="5" t="s">
        <v>3453</v>
      </c>
      <c r="F3653" s="5" t="s">
        <v>4294</v>
      </c>
      <c r="G3653" s="5" t="s">
        <v>3455</v>
      </c>
      <c r="H3653" s="5" t="s">
        <v>7078</v>
      </c>
      <c r="I3653" s="5" t="s">
        <v>7078</v>
      </c>
      <c r="J3653" s="5" t="s">
        <v>4481</v>
      </c>
      <c r="K3653" s="5" t="s">
        <v>3453</v>
      </c>
      <c r="L3653" s="5" t="s">
        <v>434</v>
      </c>
    </row>
    <row r="3654" spans="1:12" ht="63.75" x14ac:dyDescent="0.25">
      <c r="A3654" s="5" t="s">
        <v>4324</v>
      </c>
      <c r="B3654" s="5" t="s">
        <v>7079</v>
      </c>
      <c r="C3654" s="5" t="s">
        <v>7080</v>
      </c>
      <c r="D3654" s="5" t="s">
        <v>4479</v>
      </c>
      <c r="E3654" s="5" t="s">
        <v>3453</v>
      </c>
      <c r="F3654" s="5" t="s">
        <v>4294</v>
      </c>
      <c r="G3654" s="5" t="s">
        <v>3455</v>
      </c>
      <c r="H3654" s="5" t="s">
        <v>7081</v>
      </c>
      <c r="I3654" s="5" t="s">
        <v>7081</v>
      </c>
      <c r="J3654" s="5" t="s">
        <v>4481</v>
      </c>
      <c r="K3654" s="5" t="s">
        <v>3453</v>
      </c>
      <c r="L3654" s="5" t="s">
        <v>434</v>
      </c>
    </row>
    <row r="3655" spans="1:12" ht="63.75" x14ac:dyDescent="0.25">
      <c r="A3655" s="5" t="s">
        <v>4324</v>
      </c>
      <c r="B3655" s="5" t="s">
        <v>7082</v>
      </c>
      <c r="C3655" s="5" t="s">
        <v>5996</v>
      </c>
      <c r="D3655" s="5" t="s">
        <v>4479</v>
      </c>
      <c r="E3655" s="5" t="s">
        <v>3453</v>
      </c>
      <c r="F3655" s="5" t="s">
        <v>4294</v>
      </c>
      <c r="G3655" s="5" t="s">
        <v>3455</v>
      </c>
      <c r="H3655" s="5" t="s">
        <v>7083</v>
      </c>
      <c r="I3655" s="5" t="s">
        <v>7084</v>
      </c>
      <c r="J3655" s="5" t="s">
        <v>4481</v>
      </c>
      <c r="K3655" s="5" t="s">
        <v>3453</v>
      </c>
      <c r="L3655" s="5" t="s">
        <v>434</v>
      </c>
    </row>
    <row r="3656" spans="1:12" ht="63.75" x14ac:dyDescent="0.25">
      <c r="A3656" s="5" t="s">
        <v>4324</v>
      </c>
      <c r="B3656" s="5" t="s">
        <v>7085</v>
      </c>
      <c r="C3656" s="5" t="s">
        <v>5999</v>
      </c>
      <c r="D3656" s="5" t="s">
        <v>4479</v>
      </c>
      <c r="E3656" s="5" t="s">
        <v>3453</v>
      </c>
      <c r="F3656" s="5" t="s">
        <v>4294</v>
      </c>
      <c r="G3656" s="5" t="s">
        <v>3455</v>
      </c>
      <c r="H3656" s="5" t="s">
        <v>6537</v>
      </c>
      <c r="I3656" s="5" t="s">
        <v>6537</v>
      </c>
      <c r="J3656" s="5" t="s">
        <v>4481</v>
      </c>
      <c r="K3656" s="5" t="s">
        <v>3453</v>
      </c>
      <c r="L3656" s="5" t="s">
        <v>434</v>
      </c>
    </row>
    <row r="3657" spans="1:12" ht="63.75" x14ac:dyDescent="0.25">
      <c r="A3657" s="5" t="s">
        <v>4324</v>
      </c>
      <c r="B3657" s="5" t="s">
        <v>7086</v>
      </c>
      <c r="C3657" s="5" t="s">
        <v>4041</v>
      </c>
      <c r="D3657" s="5" t="s">
        <v>4479</v>
      </c>
      <c r="E3657" s="5" t="s">
        <v>3453</v>
      </c>
      <c r="F3657" s="5" t="s">
        <v>4294</v>
      </c>
      <c r="G3657" s="5" t="s">
        <v>3455</v>
      </c>
      <c r="H3657" s="5" t="s">
        <v>7087</v>
      </c>
      <c r="I3657" s="5" t="s">
        <v>7088</v>
      </c>
      <c r="J3657" s="5" t="s">
        <v>4481</v>
      </c>
      <c r="K3657" s="5" t="s">
        <v>3453</v>
      </c>
      <c r="L3657" s="5" t="s">
        <v>434</v>
      </c>
    </row>
    <row r="3658" spans="1:12" ht="63.75" x14ac:dyDescent="0.25">
      <c r="A3658" s="5" t="s">
        <v>4324</v>
      </c>
      <c r="B3658" s="5" t="s">
        <v>7089</v>
      </c>
      <c r="C3658" s="5" t="s">
        <v>3931</v>
      </c>
      <c r="D3658" s="5" t="s">
        <v>4479</v>
      </c>
      <c r="E3658" s="5" t="s">
        <v>3453</v>
      </c>
      <c r="F3658" s="5" t="s">
        <v>4294</v>
      </c>
      <c r="G3658" s="5" t="s">
        <v>3455</v>
      </c>
      <c r="H3658" s="5" t="s">
        <v>7090</v>
      </c>
      <c r="I3658" s="5" t="s">
        <v>7090</v>
      </c>
      <c r="J3658" s="5" t="s">
        <v>4481</v>
      </c>
      <c r="K3658" s="5" t="s">
        <v>3453</v>
      </c>
      <c r="L3658" s="5" t="s">
        <v>434</v>
      </c>
    </row>
    <row r="3659" spans="1:12" ht="63.75" x14ac:dyDescent="0.25">
      <c r="A3659" s="5" t="s">
        <v>4324</v>
      </c>
      <c r="B3659" s="5" t="s">
        <v>7091</v>
      </c>
      <c r="C3659" s="5" t="s">
        <v>4288</v>
      </c>
      <c r="D3659" s="5" t="s">
        <v>4479</v>
      </c>
      <c r="E3659" s="5" t="s">
        <v>3453</v>
      </c>
      <c r="F3659" s="5" t="s">
        <v>4294</v>
      </c>
      <c r="G3659" s="5" t="s">
        <v>3455</v>
      </c>
      <c r="H3659" s="5" t="s">
        <v>4564</v>
      </c>
      <c r="I3659" s="5" t="s">
        <v>4564</v>
      </c>
      <c r="J3659" s="5" t="s">
        <v>4481</v>
      </c>
      <c r="K3659" s="5" t="s">
        <v>3453</v>
      </c>
      <c r="L3659" s="5" t="s">
        <v>434</v>
      </c>
    </row>
    <row r="3660" spans="1:12" ht="63.75" x14ac:dyDescent="0.25">
      <c r="A3660" s="5" t="s">
        <v>4324</v>
      </c>
      <c r="B3660" s="5" t="s">
        <v>7092</v>
      </c>
      <c r="C3660" s="5" t="s">
        <v>3563</v>
      </c>
      <c r="D3660" s="5" t="s">
        <v>4479</v>
      </c>
      <c r="E3660" s="5" t="s">
        <v>3453</v>
      </c>
      <c r="F3660" s="5" t="s">
        <v>4294</v>
      </c>
      <c r="G3660" s="5" t="s">
        <v>3455</v>
      </c>
      <c r="H3660" s="5" t="s">
        <v>4564</v>
      </c>
      <c r="I3660" s="5" t="s">
        <v>4564</v>
      </c>
      <c r="J3660" s="5" t="s">
        <v>4481</v>
      </c>
      <c r="K3660" s="5" t="s">
        <v>3453</v>
      </c>
      <c r="L3660" s="5" t="s">
        <v>434</v>
      </c>
    </row>
    <row r="3661" spans="1:12" ht="63.75" x14ac:dyDescent="0.25">
      <c r="A3661" s="5" t="s">
        <v>4324</v>
      </c>
      <c r="B3661" s="5" t="s">
        <v>7093</v>
      </c>
      <c r="C3661" s="5" t="s">
        <v>4087</v>
      </c>
      <c r="D3661" s="5" t="s">
        <v>4479</v>
      </c>
      <c r="E3661" s="5" t="s">
        <v>3453</v>
      </c>
      <c r="F3661" s="5" t="s">
        <v>4294</v>
      </c>
      <c r="G3661" s="5" t="s">
        <v>3455</v>
      </c>
      <c r="H3661" s="5" t="s">
        <v>4564</v>
      </c>
      <c r="I3661" s="5" t="s">
        <v>4564</v>
      </c>
      <c r="J3661" s="5" t="s">
        <v>4481</v>
      </c>
      <c r="K3661" s="5" t="s">
        <v>3453</v>
      </c>
      <c r="L3661" s="5" t="s">
        <v>434</v>
      </c>
    </row>
    <row r="3662" spans="1:12" ht="63.75" x14ac:dyDescent="0.25">
      <c r="A3662" s="5" t="s">
        <v>4324</v>
      </c>
      <c r="B3662" s="5" t="s">
        <v>7094</v>
      </c>
      <c r="C3662" s="5" t="s">
        <v>3867</v>
      </c>
      <c r="D3662" s="5" t="s">
        <v>4479</v>
      </c>
      <c r="E3662" s="5" t="s">
        <v>3453</v>
      </c>
      <c r="F3662" s="5" t="s">
        <v>4294</v>
      </c>
      <c r="G3662" s="5" t="s">
        <v>3455</v>
      </c>
      <c r="H3662" s="5" t="s">
        <v>4564</v>
      </c>
      <c r="I3662" s="5" t="s">
        <v>4564</v>
      </c>
      <c r="J3662" s="5" t="s">
        <v>4481</v>
      </c>
      <c r="K3662" s="5" t="s">
        <v>3453</v>
      </c>
      <c r="L3662" s="5" t="s">
        <v>434</v>
      </c>
    </row>
    <row r="3663" spans="1:12" ht="63.75" x14ac:dyDescent="0.25">
      <c r="A3663" s="5" t="s">
        <v>4324</v>
      </c>
      <c r="B3663" s="5" t="s">
        <v>7095</v>
      </c>
      <c r="C3663" s="5" t="s">
        <v>3815</v>
      </c>
      <c r="D3663" s="5" t="s">
        <v>4479</v>
      </c>
      <c r="E3663" s="5" t="s">
        <v>3453</v>
      </c>
      <c r="F3663" s="5" t="s">
        <v>4294</v>
      </c>
      <c r="G3663" s="5" t="s">
        <v>3455</v>
      </c>
      <c r="H3663" s="5" t="s">
        <v>4564</v>
      </c>
      <c r="I3663" s="5" t="s">
        <v>4564</v>
      </c>
      <c r="J3663" s="5" t="s">
        <v>4481</v>
      </c>
      <c r="K3663" s="5" t="s">
        <v>3453</v>
      </c>
      <c r="L3663" s="5" t="s">
        <v>434</v>
      </c>
    </row>
    <row r="3664" spans="1:12" ht="63.75" x14ac:dyDescent="0.25">
      <c r="A3664" s="5" t="s">
        <v>4324</v>
      </c>
      <c r="B3664" s="5" t="s">
        <v>7096</v>
      </c>
      <c r="C3664" s="5" t="s">
        <v>3874</v>
      </c>
      <c r="D3664" s="5" t="s">
        <v>4479</v>
      </c>
      <c r="E3664" s="5" t="s">
        <v>3453</v>
      </c>
      <c r="F3664" s="5" t="s">
        <v>4294</v>
      </c>
      <c r="G3664" s="5" t="s">
        <v>3455</v>
      </c>
      <c r="H3664" s="5" t="s">
        <v>4564</v>
      </c>
      <c r="I3664" s="5" t="s">
        <v>4564</v>
      </c>
      <c r="J3664" s="5" t="s">
        <v>4481</v>
      </c>
      <c r="K3664" s="5" t="s">
        <v>3453</v>
      </c>
      <c r="L3664" s="5" t="s">
        <v>434</v>
      </c>
    </row>
    <row r="3665" spans="1:12" ht="63.75" x14ac:dyDescent="0.25">
      <c r="A3665" s="5" t="s">
        <v>4324</v>
      </c>
      <c r="B3665" s="5" t="s">
        <v>7097</v>
      </c>
      <c r="C3665" s="5" t="s">
        <v>3603</v>
      </c>
      <c r="D3665" s="5" t="s">
        <v>4479</v>
      </c>
      <c r="E3665" s="5" t="s">
        <v>3453</v>
      </c>
      <c r="F3665" s="5" t="s">
        <v>4294</v>
      </c>
      <c r="G3665" s="5" t="s">
        <v>3455</v>
      </c>
      <c r="H3665" s="5" t="s">
        <v>4564</v>
      </c>
      <c r="I3665" s="5" t="s">
        <v>4564</v>
      </c>
      <c r="J3665" s="5" t="s">
        <v>4481</v>
      </c>
      <c r="K3665" s="5" t="s">
        <v>3453</v>
      </c>
      <c r="L3665" s="5" t="s">
        <v>434</v>
      </c>
    </row>
    <row r="3666" spans="1:12" ht="63.75" x14ac:dyDescent="0.25">
      <c r="A3666" s="5" t="s">
        <v>4324</v>
      </c>
      <c r="B3666" s="5" t="s">
        <v>7098</v>
      </c>
      <c r="C3666" s="5" t="s">
        <v>4010</v>
      </c>
      <c r="D3666" s="5" t="s">
        <v>4479</v>
      </c>
      <c r="E3666" s="5" t="s">
        <v>3453</v>
      </c>
      <c r="F3666" s="5" t="s">
        <v>4294</v>
      </c>
      <c r="G3666" s="5" t="s">
        <v>3455</v>
      </c>
      <c r="H3666" s="5" t="s">
        <v>4564</v>
      </c>
      <c r="I3666" s="5" t="s">
        <v>4564</v>
      </c>
      <c r="J3666" s="5" t="s">
        <v>4481</v>
      </c>
      <c r="K3666" s="5" t="s">
        <v>3453</v>
      </c>
      <c r="L3666" s="5" t="s">
        <v>434</v>
      </c>
    </row>
    <row r="3667" spans="1:12" ht="63.75" x14ac:dyDescent="0.25">
      <c r="A3667" s="5" t="s">
        <v>4324</v>
      </c>
      <c r="B3667" s="5" t="s">
        <v>7099</v>
      </c>
      <c r="C3667" s="5" t="s">
        <v>4287</v>
      </c>
      <c r="D3667" s="5" t="s">
        <v>4479</v>
      </c>
      <c r="E3667" s="5" t="s">
        <v>3453</v>
      </c>
      <c r="F3667" s="5" t="s">
        <v>4294</v>
      </c>
      <c r="G3667" s="5" t="s">
        <v>3455</v>
      </c>
      <c r="H3667" s="5" t="s">
        <v>4564</v>
      </c>
      <c r="I3667" s="5" t="s">
        <v>4564</v>
      </c>
      <c r="J3667" s="5" t="s">
        <v>4481</v>
      </c>
      <c r="K3667" s="5" t="s">
        <v>3453</v>
      </c>
      <c r="L3667" s="5" t="s">
        <v>434</v>
      </c>
    </row>
    <row r="3668" spans="1:12" ht="63.75" x14ac:dyDescent="0.25">
      <c r="A3668" s="5" t="s">
        <v>4324</v>
      </c>
      <c r="B3668" s="5" t="s">
        <v>7100</v>
      </c>
      <c r="C3668" s="5" t="s">
        <v>3664</v>
      </c>
      <c r="D3668" s="5" t="s">
        <v>4326</v>
      </c>
      <c r="E3668" s="5" t="s">
        <v>3453</v>
      </c>
      <c r="F3668" s="5" t="s">
        <v>4294</v>
      </c>
      <c r="G3668" s="5" t="s">
        <v>3455</v>
      </c>
      <c r="H3668" s="5" t="s">
        <v>4646</v>
      </c>
      <c r="I3668" s="5" t="s">
        <v>4646</v>
      </c>
      <c r="J3668" s="5" t="s">
        <v>4601</v>
      </c>
      <c r="K3668" s="5" t="s">
        <v>3453</v>
      </c>
      <c r="L3668" s="5" t="s">
        <v>434</v>
      </c>
    </row>
    <row r="3669" spans="1:12" ht="63.75" x14ac:dyDescent="0.25">
      <c r="A3669" s="5" t="s">
        <v>4324</v>
      </c>
      <c r="B3669" s="5" t="s">
        <v>7101</v>
      </c>
      <c r="C3669" s="5" t="s">
        <v>3509</v>
      </c>
      <c r="D3669" s="5" t="s">
        <v>4326</v>
      </c>
      <c r="E3669" s="5" t="s">
        <v>3453</v>
      </c>
      <c r="F3669" s="5" t="s">
        <v>4294</v>
      </c>
      <c r="G3669" s="5" t="s">
        <v>3455</v>
      </c>
      <c r="H3669" s="5" t="s">
        <v>4748</v>
      </c>
      <c r="I3669" s="5" t="s">
        <v>4748</v>
      </c>
      <c r="J3669" s="5" t="s">
        <v>4601</v>
      </c>
      <c r="K3669" s="5" t="s">
        <v>3453</v>
      </c>
      <c r="L3669" s="5" t="s">
        <v>434</v>
      </c>
    </row>
    <row r="3670" spans="1:12" ht="63.75" x14ac:dyDescent="0.25">
      <c r="A3670" s="5" t="s">
        <v>4324</v>
      </c>
      <c r="B3670" s="5" t="s">
        <v>7102</v>
      </c>
      <c r="C3670" s="5" t="s">
        <v>3509</v>
      </c>
      <c r="D3670" s="5" t="s">
        <v>4330</v>
      </c>
      <c r="E3670" s="5" t="s">
        <v>3453</v>
      </c>
      <c r="F3670" s="5" t="s">
        <v>4294</v>
      </c>
      <c r="G3670" s="5" t="s">
        <v>3455</v>
      </c>
      <c r="H3670" s="5" t="s">
        <v>4751</v>
      </c>
      <c r="I3670" s="5" t="s">
        <v>4751</v>
      </c>
      <c r="J3670" s="5" t="s">
        <v>4601</v>
      </c>
      <c r="K3670" s="5" t="s">
        <v>3453</v>
      </c>
      <c r="L3670" s="5" t="s">
        <v>434</v>
      </c>
    </row>
    <row r="3671" spans="1:12" ht="63.75" x14ac:dyDescent="0.25">
      <c r="A3671" s="5" t="s">
        <v>4324</v>
      </c>
      <c r="B3671" s="5" t="s">
        <v>7103</v>
      </c>
      <c r="C3671" s="5" t="s">
        <v>3508</v>
      </c>
      <c r="D3671" s="5" t="s">
        <v>4330</v>
      </c>
      <c r="E3671" s="5" t="s">
        <v>3453</v>
      </c>
      <c r="F3671" s="5" t="s">
        <v>4294</v>
      </c>
      <c r="G3671" s="5" t="s">
        <v>3455</v>
      </c>
      <c r="H3671" s="5" t="s">
        <v>4730</v>
      </c>
      <c r="I3671" s="5" t="s">
        <v>4730</v>
      </c>
      <c r="J3671" s="5" t="s">
        <v>4601</v>
      </c>
      <c r="K3671" s="5" t="s">
        <v>3453</v>
      </c>
      <c r="L3671" s="5" t="s">
        <v>434</v>
      </c>
    </row>
    <row r="3672" spans="1:12" ht="63.75" x14ac:dyDescent="0.25">
      <c r="A3672" s="5" t="s">
        <v>4324</v>
      </c>
      <c r="B3672" s="5" t="s">
        <v>7104</v>
      </c>
      <c r="C3672" s="5" t="s">
        <v>3769</v>
      </c>
      <c r="D3672" s="5" t="s">
        <v>4479</v>
      </c>
      <c r="E3672" s="5" t="s">
        <v>3453</v>
      </c>
      <c r="F3672" s="5" t="s">
        <v>4294</v>
      </c>
      <c r="G3672" s="5" t="s">
        <v>3455</v>
      </c>
      <c r="H3672" s="5" t="s">
        <v>7105</v>
      </c>
      <c r="I3672" s="5" t="s">
        <v>7105</v>
      </c>
      <c r="J3672" s="5" t="s">
        <v>4481</v>
      </c>
      <c r="K3672" s="5" t="s">
        <v>3453</v>
      </c>
      <c r="L3672" s="5" t="s">
        <v>434</v>
      </c>
    </row>
    <row r="3673" spans="1:12" ht="63.75" x14ac:dyDescent="0.25">
      <c r="A3673" s="5" t="s">
        <v>4324</v>
      </c>
      <c r="B3673" s="5" t="s">
        <v>7106</v>
      </c>
      <c r="C3673" s="5" t="s">
        <v>3528</v>
      </c>
      <c r="D3673" s="5" t="s">
        <v>4479</v>
      </c>
      <c r="E3673" s="5" t="s">
        <v>3453</v>
      </c>
      <c r="F3673" s="5" t="s">
        <v>4294</v>
      </c>
      <c r="G3673" s="5" t="s">
        <v>3455</v>
      </c>
      <c r="H3673" s="5" t="s">
        <v>7107</v>
      </c>
      <c r="I3673" s="5" t="s">
        <v>7107</v>
      </c>
      <c r="J3673" s="5" t="s">
        <v>4481</v>
      </c>
      <c r="K3673" s="5" t="s">
        <v>3453</v>
      </c>
      <c r="L3673" s="5" t="s">
        <v>434</v>
      </c>
    </row>
    <row r="3674" spans="1:12" ht="63.75" x14ac:dyDescent="0.25">
      <c r="A3674" s="5" t="s">
        <v>4324</v>
      </c>
      <c r="B3674" s="5" t="s">
        <v>7108</v>
      </c>
      <c r="C3674" s="5" t="s">
        <v>3701</v>
      </c>
      <c r="D3674" s="5" t="s">
        <v>4479</v>
      </c>
      <c r="E3674" s="5" t="s">
        <v>3453</v>
      </c>
      <c r="F3674" s="5" t="s">
        <v>4294</v>
      </c>
      <c r="G3674" s="5" t="s">
        <v>3455</v>
      </c>
      <c r="H3674" s="5" t="s">
        <v>7109</v>
      </c>
      <c r="I3674" s="5" t="s">
        <v>7109</v>
      </c>
      <c r="J3674" s="5" t="s">
        <v>4481</v>
      </c>
      <c r="K3674" s="5" t="s">
        <v>3453</v>
      </c>
      <c r="L3674" s="5" t="s">
        <v>434</v>
      </c>
    </row>
    <row r="3675" spans="1:12" ht="63.75" x14ac:dyDescent="0.25">
      <c r="A3675" s="5" t="s">
        <v>4324</v>
      </c>
      <c r="B3675" s="5" t="s">
        <v>7110</v>
      </c>
      <c r="C3675" s="5" t="s">
        <v>7111</v>
      </c>
      <c r="D3675" s="5" t="s">
        <v>4479</v>
      </c>
      <c r="E3675" s="5" t="s">
        <v>3453</v>
      </c>
      <c r="F3675" s="5" t="s">
        <v>4294</v>
      </c>
      <c r="G3675" s="5" t="s">
        <v>3455</v>
      </c>
      <c r="H3675" s="5" t="s">
        <v>7112</v>
      </c>
      <c r="I3675" s="5" t="s">
        <v>7112</v>
      </c>
      <c r="J3675" s="5" t="s">
        <v>4481</v>
      </c>
      <c r="K3675" s="5" t="s">
        <v>3453</v>
      </c>
      <c r="L3675" s="5" t="s">
        <v>434</v>
      </c>
    </row>
    <row r="3676" spans="1:12" ht="63.75" x14ac:dyDescent="0.25">
      <c r="A3676" s="5" t="s">
        <v>4324</v>
      </c>
      <c r="B3676" s="5" t="s">
        <v>7113</v>
      </c>
      <c r="C3676" s="5" t="s">
        <v>7114</v>
      </c>
      <c r="D3676" s="5" t="s">
        <v>4479</v>
      </c>
      <c r="E3676" s="5" t="s">
        <v>3453</v>
      </c>
      <c r="F3676" s="5" t="s">
        <v>4294</v>
      </c>
      <c r="G3676" s="5" t="s">
        <v>3455</v>
      </c>
      <c r="H3676" s="5" t="s">
        <v>7115</v>
      </c>
      <c r="I3676" s="5" t="s">
        <v>7116</v>
      </c>
      <c r="J3676" s="5" t="s">
        <v>4481</v>
      </c>
      <c r="K3676" s="5" t="s">
        <v>3453</v>
      </c>
      <c r="L3676" s="5" t="s">
        <v>434</v>
      </c>
    </row>
    <row r="3677" spans="1:12" ht="63.75" x14ac:dyDescent="0.25">
      <c r="A3677" s="5" t="s">
        <v>4324</v>
      </c>
      <c r="B3677" s="5" t="s">
        <v>7117</v>
      </c>
      <c r="C3677" s="5" t="s">
        <v>3636</v>
      </c>
      <c r="D3677" s="5" t="s">
        <v>4479</v>
      </c>
      <c r="E3677" s="5" t="s">
        <v>3453</v>
      </c>
      <c r="F3677" s="5" t="s">
        <v>4294</v>
      </c>
      <c r="G3677" s="5" t="s">
        <v>3455</v>
      </c>
      <c r="H3677" s="5" t="s">
        <v>7118</v>
      </c>
      <c r="I3677" s="5" t="s">
        <v>7119</v>
      </c>
      <c r="J3677" s="5" t="s">
        <v>4481</v>
      </c>
      <c r="K3677" s="5" t="s">
        <v>3453</v>
      </c>
      <c r="L3677" s="5" t="s">
        <v>434</v>
      </c>
    </row>
    <row r="3678" spans="1:12" ht="63.75" x14ac:dyDescent="0.25">
      <c r="A3678" s="5" t="s">
        <v>4324</v>
      </c>
      <c r="B3678" s="5" t="s">
        <v>7120</v>
      </c>
      <c r="C3678" s="5" t="s">
        <v>7121</v>
      </c>
      <c r="D3678" s="5" t="s">
        <v>4326</v>
      </c>
      <c r="E3678" s="5" t="s">
        <v>3453</v>
      </c>
      <c r="F3678" s="5" t="s">
        <v>4294</v>
      </c>
      <c r="G3678" s="5" t="s">
        <v>3455</v>
      </c>
      <c r="H3678" s="5" t="s">
        <v>4751</v>
      </c>
      <c r="I3678" s="5" t="s">
        <v>4751</v>
      </c>
      <c r="J3678" s="5" t="s">
        <v>4601</v>
      </c>
      <c r="K3678" s="5" t="s">
        <v>3453</v>
      </c>
      <c r="L3678" s="5" t="s">
        <v>434</v>
      </c>
    </row>
    <row r="3679" spans="1:12" ht="63.75" x14ac:dyDescent="0.25">
      <c r="A3679" s="5" t="s">
        <v>4324</v>
      </c>
      <c r="B3679" s="5" t="s">
        <v>7122</v>
      </c>
      <c r="C3679" s="5" t="s">
        <v>5928</v>
      </c>
      <c r="D3679" s="5" t="s">
        <v>4326</v>
      </c>
      <c r="E3679" s="5" t="s">
        <v>3453</v>
      </c>
      <c r="F3679" s="5" t="s">
        <v>4294</v>
      </c>
      <c r="G3679" s="5" t="s">
        <v>3455</v>
      </c>
      <c r="H3679" s="5" t="s">
        <v>4603</v>
      </c>
      <c r="I3679" s="5" t="s">
        <v>4603</v>
      </c>
      <c r="J3679" s="5" t="s">
        <v>4601</v>
      </c>
      <c r="K3679" s="5" t="s">
        <v>3453</v>
      </c>
      <c r="L3679" s="5" t="s">
        <v>434</v>
      </c>
    </row>
    <row r="3680" spans="1:12" ht="63.75" x14ac:dyDescent="0.25">
      <c r="A3680" s="5" t="s">
        <v>4324</v>
      </c>
      <c r="B3680" s="5" t="s">
        <v>7123</v>
      </c>
      <c r="C3680" s="5" t="s">
        <v>6518</v>
      </c>
      <c r="D3680" s="5" t="s">
        <v>4326</v>
      </c>
      <c r="E3680" s="5" t="s">
        <v>3453</v>
      </c>
      <c r="F3680" s="5" t="s">
        <v>4294</v>
      </c>
      <c r="G3680" s="5" t="s">
        <v>3455</v>
      </c>
      <c r="H3680" s="5" t="s">
        <v>4699</v>
      </c>
      <c r="I3680" s="5" t="s">
        <v>4700</v>
      </c>
      <c r="J3680" s="5" t="s">
        <v>4601</v>
      </c>
      <c r="K3680" s="5" t="s">
        <v>3453</v>
      </c>
      <c r="L3680" s="5" t="s">
        <v>434</v>
      </c>
    </row>
    <row r="3681" spans="1:12" ht="63.75" x14ac:dyDescent="0.25">
      <c r="A3681" s="5" t="s">
        <v>4324</v>
      </c>
      <c r="B3681" s="5" t="s">
        <v>7124</v>
      </c>
      <c r="C3681" s="5" t="s">
        <v>3508</v>
      </c>
      <c r="D3681" s="5" t="s">
        <v>4332</v>
      </c>
      <c r="E3681" s="5" t="s">
        <v>3453</v>
      </c>
      <c r="F3681" s="5" t="s">
        <v>4294</v>
      </c>
      <c r="G3681" s="5" t="s">
        <v>3455</v>
      </c>
      <c r="H3681" s="5" t="s">
        <v>7125</v>
      </c>
      <c r="I3681" s="5" t="s">
        <v>7125</v>
      </c>
      <c r="J3681" s="5" t="s">
        <v>4601</v>
      </c>
      <c r="K3681" s="5" t="s">
        <v>3453</v>
      </c>
      <c r="L3681" s="5" t="s">
        <v>434</v>
      </c>
    </row>
    <row r="3682" spans="1:12" ht="63.75" x14ac:dyDescent="0.25">
      <c r="A3682" s="5" t="s">
        <v>4324</v>
      </c>
      <c r="B3682" s="5" t="s">
        <v>7126</v>
      </c>
      <c r="C3682" s="5" t="s">
        <v>6521</v>
      </c>
      <c r="D3682" s="5" t="s">
        <v>4326</v>
      </c>
      <c r="E3682" s="5" t="s">
        <v>3453</v>
      </c>
      <c r="F3682" s="5" t="s">
        <v>4294</v>
      </c>
      <c r="G3682" s="5" t="s">
        <v>3455</v>
      </c>
      <c r="H3682" s="5" t="s">
        <v>5352</v>
      </c>
      <c r="I3682" s="5" t="s">
        <v>5352</v>
      </c>
      <c r="J3682" s="5" t="s">
        <v>4601</v>
      </c>
      <c r="K3682" s="5" t="s">
        <v>3453</v>
      </c>
      <c r="L3682" s="5" t="s">
        <v>434</v>
      </c>
    </row>
    <row r="3683" spans="1:12" ht="63.75" x14ac:dyDescent="0.25">
      <c r="A3683" s="5" t="s">
        <v>4324</v>
      </c>
      <c r="B3683" s="5" t="s">
        <v>7127</v>
      </c>
      <c r="C3683" s="5" t="s">
        <v>6524</v>
      </c>
      <c r="D3683" s="5" t="s">
        <v>4326</v>
      </c>
      <c r="E3683" s="5" t="s">
        <v>3453</v>
      </c>
      <c r="F3683" s="5" t="s">
        <v>4294</v>
      </c>
      <c r="G3683" s="5" t="s">
        <v>3455</v>
      </c>
      <c r="H3683" s="5" t="s">
        <v>6556</v>
      </c>
      <c r="I3683" s="5" t="s">
        <v>6557</v>
      </c>
      <c r="J3683" s="5" t="s">
        <v>4601</v>
      </c>
      <c r="K3683" s="5" t="s">
        <v>3453</v>
      </c>
      <c r="L3683" s="5" t="s">
        <v>434</v>
      </c>
    </row>
    <row r="3684" spans="1:12" ht="63.75" x14ac:dyDescent="0.25">
      <c r="A3684" s="5" t="s">
        <v>4324</v>
      </c>
      <c r="B3684" s="5" t="s">
        <v>7128</v>
      </c>
      <c r="C3684" s="5" t="s">
        <v>4662</v>
      </c>
      <c r="D3684" s="5" t="s">
        <v>4326</v>
      </c>
      <c r="E3684" s="5" t="s">
        <v>3453</v>
      </c>
      <c r="F3684" s="5" t="s">
        <v>4294</v>
      </c>
      <c r="G3684" s="5" t="s">
        <v>3455</v>
      </c>
      <c r="H3684" s="5" t="s">
        <v>7129</v>
      </c>
      <c r="I3684" s="5" t="s">
        <v>7129</v>
      </c>
      <c r="J3684" s="5" t="s">
        <v>4609</v>
      </c>
      <c r="K3684" s="5" t="s">
        <v>3453</v>
      </c>
      <c r="L3684" s="5" t="s">
        <v>434</v>
      </c>
    </row>
    <row r="3685" spans="1:12" ht="63.75" x14ac:dyDescent="0.25">
      <c r="A3685" s="5" t="s">
        <v>4324</v>
      </c>
      <c r="B3685" s="5" t="s">
        <v>7130</v>
      </c>
      <c r="C3685" s="5" t="s">
        <v>4617</v>
      </c>
      <c r="D3685" s="5" t="s">
        <v>4326</v>
      </c>
      <c r="E3685" s="5" t="s">
        <v>3453</v>
      </c>
      <c r="F3685" s="5" t="s">
        <v>4294</v>
      </c>
      <c r="G3685" s="5" t="s">
        <v>3455</v>
      </c>
      <c r="H3685" s="5" t="s">
        <v>7131</v>
      </c>
      <c r="I3685" s="5" t="s">
        <v>7131</v>
      </c>
      <c r="J3685" s="5" t="s">
        <v>4609</v>
      </c>
      <c r="K3685" s="5" t="s">
        <v>3453</v>
      </c>
      <c r="L3685" s="5" t="s">
        <v>434</v>
      </c>
    </row>
    <row r="3686" spans="1:12" ht="63.75" x14ac:dyDescent="0.25">
      <c r="A3686" s="5" t="s">
        <v>4324</v>
      </c>
      <c r="B3686" s="5" t="s">
        <v>7132</v>
      </c>
      <c r="C3686" s="5" t="s">
        <v>3823</v>
      </c>
      <c r="D3686" s="5" t="s">
        <v>7133</v>
      </c>
      <c r="E3686" s="5" t="s">
        <v>3453</v>
      </c>
      <c r="F3686" s="5" t="s">
        <v>4294</v>
      </c>
      <c r="G3686" s="5" t="s">
        <v>3455</v>
      </c>
      <c r="H3686" s="5" t="s">
        <v>7134</v>
      </c>
      <c r="I3686" s="5" t="s">
        <v>7135</v>
      </c>
      <c r="J3686" s="5" t="s">
        <v>4609</v>
      </c>
      <c r="K3686" s="5" t="s">
        <v>3453</v>
      </c>
      <c r="L3686" s="5" t="s">
        <v>434</v>
      </c>
    </row>
    <row r="3687" spans="1:12" ht="63.75" x14ac:dyDescent="0.25">
      <c r="A3687" s="5" t="s">
        <v>4324</v>
      </c>
      <c r="B3687" s="5" t="s">
        <v>7136</v>
      </c>
      <c r="C3687" s="5" t="s">
        <v>1042</v>
      </c>
      <c r="D3687" s="5" t="s">
        <v>4326</v>
      </c>
      <c r="E3687" s="5" t="s">
        <v>3453</v>
      </c>
      <c r="F3687" s="5" t="s">
        <v>4294</v>
      </c>
      <c r="G3687" s="5" t="s">
        <v>3455</v>
      </c>
      <c r="H3687" s="5" t="s">
        <v>4357</v>
      </c>
      <c r="I3687" s="5" t="s">
        <v>4357</v>
      </c>
      <c r="J3687" s="5" t="s">
        <v>4328</v>
      </c>
      <c r="K3687" s="5" t="s">
        <v>3453</v>
      </c>
      <c r="L3687" s="5" t="s">
        <v>434</v>
      </c>
    </row>
    <row r="3688" spans="1:12" ht="63.75" x14ac:dyDescent="0.25">
      <c r="A3688" s="5" t="s">
        <v>4324</v>
      </c>
      <c r="B3688" s="5" t="s">
        <v>7137</v>
      </c>
      <c r="C3688" s="5" t="s">
        <v>4031</v>
      </c>
      <c r="D3688" s="5" t="s">
        <v>4326</v>
      </c>
      <c r="E3688" s="5" t="s">
        <v>3453</v>
      </c>
      <c r="F3688" s="5" t="s">
        <v>4294</v>
      </c>
      <c r="G3688" s="5" t="s">
        <v>3455</v>
      </c>
      <c r="H3688" s="5" t="s">
        <v>4357</v>
      </c>
      <c r="I3688" s="5" t="s">
        <v>4357</v>
      </c>
      <c r="J3688" s="5" t="s">
        <v>4328</v>
      </c>
      <c r="K3688" s="5" t="s">
        <v>3453</v>
      </c>
      <c r="L3688" s="5" t="s">
        <v>434</v>
      </c>
    </row>
    <row r="3689" spans="1:12" ht="63.75" x14ac:dyDescent="0.25">
      <c r="A3689" s="5" t="s">
        <v>4324</v>
      </c>
      <c r="B3689" s="5" t="s">
        <v>7138</v>
      </c>
      <c r="C3689" s="5" t="s">
        <v>3476</v>
      </c>
      <c r="D3689" s="5" t="s">
        <v>4326</v>
      </c>
      <c r="E3689" s="5" t="s">
        <v>3453</v>
      </c>
      <c r="F3689" s="5" t="s">
        <v>4294</v>
      </c>
      <c r="G3689" s="5" t="s">
        <v>3455</v>
      </c>
      <c r="H3689" s="5" t="s">
        <v>4357</v>
      </c>
      <c r="I3689" s="5" t="s">
        <v>4357</v>
      </c>
      <c r="J3689" s="5" t="s">
        <v>4328</v>
      </c>
      <c r="K3689" s="5" t="s">
        <v>3453</v>
      </c>
      <c r="L3689" s="5" t="s">
        <v>434</v>
      </c>
    </row>
    <row r="3690" spans="1:12" ht="63.75" x14ac:dyDescent="0.25">
      <c r="A3690" s="5" t="s">
        <v>4324</v>
      </c>
      <c r="B3690" s="5" t="s">
        <v>7139</v>
      </c>
      <c r="C3690" s="5" t="s">
        <v>7140</v>
      </c>
      <c r="D3690" s="5" t="s">
        <v>4326</v>
      </c>
      <c r="E3690" s="5" t="s">
        <v>3453</v>
      </c>
      <c r="F3690" s="5" t="s">
        <v>4294</v>
      </c>
      <c r="G3690" s="5" t="s">
        <v>3455</v>
      </c>
      <c r="H3690" s="5" t="s">
        <v>4357</v>
      </c>
      <c r="I3690" s="5" t="s">
        <v>4357</v>
      </c>
      <c r="J3690" s="5" t="s">
        <v>4328</v>
      </c>
      <c r="K3690" s="5" t="s">
        <v>3453</v>
      </c>
      <c r="L3690" s="5" t="s">
        <v>434</v>
      </c>
    </row>
    <row r="3691" spans="1:12" ht="63.75" x14ac:dyDescent="0.25">
      <c r="A3691" s="5" t="s">
        <v>4324</v>
      </c>
      <c r="B3691" s="5" t="s">
        <v>7141</v>
      </c>
      <c r="C3691" s="5" t="s">
        <v>3663</v>
      </c>
      <c r="D3691" s="5" t="s">
        <v>4359</v>
      </c>
      <c r="E3691" s="5" t="s">
        <v>3453</v>
      </c>
      <c r="F3691" s="5" t="s">
        <v>4294</v>
      </c>
      <c r="G3691" s="5" t="s">
        <v>3455</v>
      </c>
      <c r="H3691" s="5" t="s">
        <v>4357</v>
      </c>
      <c r="I3691" s="5" t="s">
        <v>4357</v>
      </c>
      <c r="J3691" s="5" t="s">
        <v>4328</v>
      </c>
      <c r="K3691" s="5" t="s">
        <v>3453</v>
      </c>
      <c r="L3691" s="5" t="s">
        <v>434</v>
      </c>
    </row>
    <row r="3692" spans="1:12" ht="63.75" x14ac:dyDescent="0.25">
      <c r="A3692" s="5" t="s">
        <v>4324</v>
      </c>
      <c r="B3692" s="5" t="s">
        <v>7142</v>
      </c>
      <c r="C3692" s="5" t="s">
        <v>3925</v>
      </c>
      <c r="D3692" s="5" t="s">
        <v>4326</v>
      </c>
      <c r="E3692" s="5" t="s">
        <v>3453</v>
      </c>
      <c r="F3692" s="5" t="s">
        <v>4294</v>
      </c>
      <c r="G3692" s="5" t="s">
        <v>3455</v>
      </c>
      <c r="H3692" s="5" t="s">
        <v>4357</v>
      </c>
      <c r="I3692" s="5" t="s">
        <v>4357</v>
      </c>
      <c r="J3692" s="5" t="s">
        <v>4328</v>
      </c>
      <c r="K3692" s="5" t="s">
        <v>3453</v>
      </c>
      <c r="L3692" s="5" t="s">
        <v>434</v>
      </c>
    </row>
    <row r="3693" spans="1:12" ht="76.5" x14ac:dyDescent="0.25">
      <c r="A3693" s="5" t="s">
        <v>4324</v>
      </c>
      <c r="B3693" s="5" t="s">
        <v>7143</v>
      </c>
      <c r="C3693" s="5" t="s">
        <v>3525</v>
      </c>
      <c r="D3693" s="5" t="s">
        <v>4332</v>
      </c>
      <c r="E3693" s="5" t="s">
        <v>3453</v>
      </c>
      <c r="F3693" s="5" t="s">
        <v>4294</v>
      </c>
      <c r="G3693" s="5" t="s">
        <v>3455</v>
      </c>
      <c r="H3693" s="5" t="s">
        <v>4357</v>
      </c>
      <c r="I3693" s="5" t="s">
        <v>4357</v>
      </c>
      <c r="J3693" s="5" t="s">
        <v>4328</v>
      </c>
      <c r="K3693" s="5" t="s">
        <v>3453</v>
      </c>
      <c r="L3693" s="5" t="s">
        <v>434</v>
      </c>
    </row>
    <row r="3694" spans="1:12" ht="63.75" x14ac:dyDescent="0.25">
      <c r="A3694" s="5" t="s">
        <v>4324</v>
      </c>
      <c r="B3694" s="5" t="s">
        <v>7144</v>
      </c>
      <c r="C3694" s="5" t="s">
        <v>3807</v>
      </c>
      <c r="D3694" s="5" t="s">
        <v>4637</v>
      </c>
      <c r="E3694" s="5" t="s">
        <v>3453</v>
      </c>
      <c r="F3694" s="5" t="s">
        <v>4294</v>
      </c>
      <c r="G3694" s="5" t="s">
        <v>3455</v>
      </c>
      <c r="H3694" s="5" t="s">
        <v>4357</v>
      </c>
      <c r="I3694" s="5" t="s">
        <v>4357</v>
      </c>
      <c r="J3694" s="5" t="s">
        <v>4328</v>
      </c>
      <c r="K3694" s="5" t="s">
        <v>3453</v>
      </c>
      <c r="L3694" s="5" t="s">
        <v>434</v>
      </c>
    </row>
    <row r="3695" spans="1:12" ht="63.75" x14ac:dyDescent="0.25">
      <c r="A3695" s="5" t="s">
        <v>4324</v>
      </c>
      <c r="B3695" s="5" t="s">
        <v>7145</v>
      </c>
      <c r="C3695" s="5" t="s">
        <v>3807</v>
      </c>
      <c r="D3695" s="5" t="s">
        <v>6954</v>
      </c>
      <c r="E3695" s="5" t="s">
        <v>3453</v>
      </c>
      <c r="F3695" s="5" t="s">
        <v>4294</v>
      </c>
      <c r="G3695" s="5" t="s">
        <v>3455</v>
      </c>
      <c r="H3695" s="5" t="s">
        <v>4357</v>
      </c>
      <c r="I3695" s="5" t="s">
        <v>4357</v>
      </c>
      <c r="J3695" s="5" t="s">
        <v>4328</v>
      </c>
      <c r="K3695" s="5" t="s">
        <v>3453</v>
      </c>
      <c r="L3695" s="5" t="s">
        <v>434</v>
      </c>
    </row>
    <row r="3696" spans="1:12" ht="63.75" x14ac:dyDescent="0.25">
      <c r="A3696" s="5" t="s">
        <v>4324</v>
      </c>
      <c r="B3696" s="5" t="s">
        <v>7146</v>
      </c>
      <c r="C3696" s="5" t="s">
        <v>4641</v>
      </c>
      <c r="D3696" s="5" t="s">
        <v>4359</v>
      </c>
      <c r="E3696" s="5" t="s">
        <v>3453</v>
      </c>
      <c r="F3696" s="5" t="s">
        <v>4294</v>
      </c>
      <c r="G3696" s="5" t="s">
        <v>3455</v>
      </c>
      <c r="H3696" s="5" t="s">
        <v>4357</v>
      </c>
      <c r="I3696" s="5" t="s">
        <v>4357</v>
      </c>
      <c r="J3696" s="5" t="s">
        <v>4328</v>
      </c>
      <c r="K3696" s="5" t="s">
        <v>3453</v>
      </c>
      <c r="L3696" s="5" t="s">
        <v>434</v>
      </c>
    </row>
    <row r="3697" spans="1:12" ht="63.75" x14ac:dyDescent="0.25">
      <c r="A3697" s="5" t="s">
        <v>4324</v>
      </c>
      <c r="B3697" s="5" t="s">
        <v>7147</v>
      </c>
      <c r="C3697" s="5" t="s">
        <v>3768</v>
      </c>
      <c r="D3697" s="5" t="s">
        <v>4326</v>
      </c>
      <c r="E3697" s="5" t="s">
        <v>3453</v>
      </c>
      <c r="F3697" s="5" t="s">
        <v>4294</v>
      </c>
      <c r="G3697" s="5" t="s">
        <v>3455</v>
      </c>
      <c r="H3697" s="5" t="s">
        <v>4357</v>
      </c>
      <c r="I3697" s="5" t="s">
        <v>4357</v>
      </c>
      <c r="J3697" s="5" t="s">
        <v>4328</v>
      </c>
      <c r="K3697" s="5" t="s">
        <v>3453</v>
      </c>
      <c r="L3697" s="5" t="s">
        <v>434</v>
      </c>
    </row>
    <row r="3698" spans="1:12" ht="63.75" x14ac:dyDescent="0.25">
      <c r="A3698" s="5" t="s">
        <v>4324</v>
      </c>
      <c r="B3698" s="5" t="s">
        <v>7148</v>
      </c>
      <c r="C3698" s="5" t="s">
        <v>3462</v>
      </c>
      <c r="D3698" s="5" t="s">
        <v>4326</v>
      </c>
      <c r="E3698" s="5" t="s">
        <v>3453</v>
      </c>
      <c r="F3698" s="5" t="s">
        <v>4294</v>
      </c>
      <c r="G3698" s="5" t="s">
        <v>3455</v>
      </c>
      <c r="H3698" s="5" t="s">
        <v>4357</v>
      </c>
      <c r="I3698" s="5" t="s">
        <v>4357</v>
      </c>
      <c r="J3698" s="5" t="s">
        <v>4328</v>
      </c>
      <c r="K3698" s="5" t="s">
        <v>3453</v>
      </c>
      <c r="L3698" s="5" t="s">
        <v>434</v>
      </c>
    </row>
    <row r="3699" spans="1:12" ht="63.75" x14ac:dyDescent="0.25">
      <c r="A3699" s="5" t="s">
        <v>4324</v>
      </c>
      <c r="B3699" s="5" t="s">
        <v>7149</v>
      </c>
      <c r="C3699" s="5" t="s">
        <v>1136</v>
      </c>
      <c r="D3699" s="5" t="s">
        <v>4326</v>
      </c>
      <c r="E3699" s="5" t="s">
        <v>3453</v>
      </c>
      <c r="F3699" s="5" t="s">
        <v>4294</v>
      </c>
      <c r="G3699" s="5" t="s">
        <v>3455</v>
      </c>
      <c r="H3699" s="5" t="s">
        <v>4357</v>
      </c>
      <c r="I3699" s="5" t="s">
        <v>4357</v>
      </c>
      <c r="J3699" s="5" t="s">
        <v>4328</v>
      </c>
      <c r="K3699" s="5" t="s">
        <v>3453</v>
      </c>
      <c r="L3699" s="5" t="s">
        <v>434</v>
      </c>
    </row>
    <row r="3700" spans="1:12" ht="63.75" x14ac:dyDescent="0.25">
      <c r="A3700" s="5" t="s">
        <v>4324</v>
      </c>
      <c r="B3700" s="5" t="s">
        <v>7150</v>
      </c>
      <c r="C3700" s="5" t="s">
        <v>7151</v>
      </c>
      <c r="D3700" s="5" t="s">
        <v>4326</v>
      </c>
      <c r="E3700" s="5" t="s">
        <v>3453</v>
      </c>
      <c r="F3700" s="5" t="s">
        <v>4294</v>
      </c>
      <c r="G3700" s="5" t="s">
        <v>3455</v>
      </c>
      <c r="H3700" s="5" t="s">
        <v>4357</v>
      </c>
      <c r="I3700" s="5" t="s">
        <v>4357</v>
      </c>
      <c r="J3700" s="5" t="s">
        <v>4328</v>
      </c>
      <c r="K3700" s="5" t="s">
        <v>3453</v>
      </c>
      <c r="L3700" s="5" t="s">
        <v>434</v>
      </c>
    </row>
    <row r="3701" spans="1:12" ht="63.75" x14ac:dyDescent="0.25">
      <c r="A3701" s="5" t="s">
        <v>4324</v>
      </c>
      <c r="B3701" s="5" t="s">
        <v>7152</v>
      </c>
      <c r="C3701" s="5" t="s">
        <v>3961</v>
      </c>
      <c r="D3701" s="5" t="s">
        <v>4326</v>
      </c>
      <c r="E3701" s="5" t="s">
        <v>3453</v>
      </c>
      <c r="F3701" s="5" t="s">
        <v>4294</v>
      </c>
      <c r="G3701" s="5" t="s">
        <v>3455</v>
      </c>
      <c r="H3701" s="5" t="s">
        <v>4357</v>
      </c>
      <c r="I3701" s="5" t="s">
        <v>4357</v>
      </c>
      <c r="J3701" s="5" t="s">
        <v>4328</v>
      </c>
      <c r="K3701" s="5" t="s">
        <v>3453</v>
      </c>
      <c r="L3701" s="5" t="s">
        <v>434</v>
      </c>
    </row>
    <row r="3702" spans="1:12" ht="63.75" x14ac:dyDescent="0.25">
      <c r="A3702" s="5" t="s">
        <v>4324</v>
      </c>
      <c r="B3702" s="5" t="s">
        <v>7153</v>
      </c>
      <c r="C3702" s="5" t="s">
        <v>3954</v>
      </c>
      <c r="D3702" s="5" t="s">
        <v>4326</v>
      </c>
      <c r="E3702" s="5" t="s">
        <v>3453</v>
      </c>
      <c r="F3702" s="5" t="s">
        <v>4294</v>
      </c>
      <c r="G3702" s="5" t="s">
        <v>3455</v>
      </c>
      <c r="H3702" s="5" t="s">
        <v>4357</v>
      </c>
      <c r="I3702" s="5" t="s">
        <v>4357</v>
      </c>
      <c r="J3702" s="5" t="s">
        <v>4328</v>
      </c>
      <c r="K3702" s="5" t="s">
        <v>3453</v>
      </c>
      <c r="L3702" s="5" t="s">
        <v>434</v>
      </c>
    </row>
    <row r="3703" spans="1:12" ht="63.75" x14ac:dyDescent="0.25">
      <c r="A3703" s="5" t="s">
        <v>4324</v>
      </c>
      <c r="B3703" s="5" t="s">
        <v>7154</v>
      </c>
      <c r="C3703" s="5" t="s">
        <v>4462</v>
      </c>
      <c r="D3703" s="5" t="s">
        <v>4330</v>
      </c>
      <c r="E3703" s="5" t="s">
        <v>3453</v>
      </c>
      <c r="F3703" s="5" t="s">
        <v>4294</v>
      </c>
      <c r="G3703" s="5" t="s">
        <v>3455</v>
      </c>
      <c r="H3703" s="5" t="s">
        <v>4357</v>
      </c>
      <c r="I3703" s="5" t="s">
        <v>4357</v>
      </c>
      <c r="J3703" s="5" t="s">
        <v>4328</v>
      </c>
      <c r="K3703" s="5" t="s">
        <v>3453</v>
      </c>
      <c r="L3703" s="5" t="s">
        <v>434</v>
      </c>
    </row>
    <row r="3704" spans="1:12" ht="63.75" x14ac:dyDescent="0.25">
      <c r="A3704" s="5" t="s">
        <v>4324</v>
      </c>
      <c r="B3704" s="5" t="s">
        <v>7155</v>
      </c>
      <c r="C3704" s="5" t="s">
        <v>4022</v>
      </c>
      <c r="D3704" s="5" t="s">
        <v>4326</v>
      </c>
      <c r="E3704" s="5" t="s">
        <v>3453</v>
      </c>
      <c r="F3704" s="5" t="s">
        <v>4294</v>
      </c>
      <c r="G3704" s="5" t="s">
        <v>3455</v>
      </c>
      <c r="H3704" s="5" t="s">
        <v>4357</v>
      </c>
      <c r="I3704" s="5" t="s">
        <v>4357</v>
      </c>
      <c r="J3704" s="5" t="s">
        <v>4328</v>
      </c>
      <c r="K3704" s="5" t="s">
        <v>3453</v>
      </c>
      <c r="L3704" s="5" t="s">
        <v>434</v>
      </c>
    </row>
    <row r="3705" spans="1:12" ht="63.75" x14ac:dyDescent="0.25">
      <c r="A3705" s="5" t="s">
        <v>4324</v>
      </c>
      <c r="B3705" s="5" t="s">
        <v>7156</v>
      </c>
      <c r="C3705" s="5" t="s">
        <v>7157</v>
      </c>
      <c r="D3705" s="5" t="s">
        <v>4326</v>
      </c>
      <c r="E3705" s="5" t="s">
        <v>3453</v>
      </c>
      <c r="F3705" s="5" t="s">
        <v>4294</v>
      </c>
      <c r="G3705" s="5" t="s">
        <v>3455</v>
      </c>
      <c r="H3705" s="5" t="s">
        <v>4357</v>
      </c>
      <c r="I3705" s="5" t="s">
        <v>4357</v>
      </c>
      <c r="J3705" s="5" t="s">
        <v>4328</v>
      </c>
      <c r="K3705" s="5" t="s">
        <v>3453</v>
      </c>
      <c r="L3705" s="5" t="s">
        <v>434</v>
      </c>
    </row>
    <row r="3706" spans="1:12" ht="63.75" x14ac:dyDescent="0.25">
      <c r="A3706" s="5" t="s">
        <v>4324</v>
      </c>
      <c r="B3706" s="5" t="s">
        <v>7158</v>
      </c>
      <c r="C3706" s="5" t="s">
        <v>4393</v>
      </c>
      <c r="D3706" s="5" t="s">
        <v>4359</v>
      </c>
      <c r="E3706" s="5" t="s">
        <v>3453</v>
      </c>
      <c r="F3706" s="5" t="s">
        <v>4294</v>
      </c>
      <c r="G3706" s="5" t="s">
        <v>3455</v>
      </c>
      <c r="H3706" s="5" t="s">
        <v>4357</v>
      </c>
      <c r="I3706" s="5" t="s">
        <v>4357</v>
      </c>
      <c r="J3706" s="5" t="s">
        <v>4328</v>
      </c>
      <c r="K3706" s="5" t="s">
        <v>3453</v>
      </c>
      <c r="L3706" s="5" t="s">
        <v>434</v>
      </c>
    </row>
    <row r="3707" spans="1:12" ht="63.75" x14ac:dyDescent="0.25">
      <c r="A3707" s="5" t="s">
        <v>4324</v>
      </c>
      <c r="B3707" s="5" t="s">
        <v>7159</v>
      </c>
      <c r="C3707" s="5" t="s">
        <v>3702</v>
      </c>
      <c r="D3707" s="5" t="s">
        <v>4326</v>
      </c>
      <c r="E3707" s="5" t="s">
        <v>3453</v>
      </c>
      <c r="F3707" s="5" t="s">
        <v>4294</v>
      </c>
      <c r="G3707" s="5" t="s">
        <v>3455</v>
      </c>
      <c r="H3707" s="5" t="s">
        <v>4357</v>
      </c>
      <c r="I3707" s="5" t="s">
        <v>4357</v>
      </c>
      <c r="J3707" s="5" t="s">
        <v>4328</v>
      </c>
      <c r="K3707" s="5" t="s">
        <v>3453</v>
      </c>
      <c r="L3707" s="5" t="s">
        <v>434</v>
      </c>
    </row>
    <row r="3708" spans="1:12" ht="63.75" x14ac:dyDescent="0.25">
      <c r="A3708" s="5" t="s">
        <v>4324</v>
      </c>
      <c r="B3708" s="5" t="s">
        <v>7160</v>
      </c>
      <c r="C3708" s="5" t="s">
        <v>7161</v>
      </c>
      <c r="D3708" s="5" t="s">
        <v>4326</v>
      </c>
      <c r="E3708" s="5" t="s">
        <v>3453</v>
      </c>
      <c r="F3708" s="5" t="s">
        <v>4294</v>
      </c>
      <c r="G3708" s="5" t="s">
        <v>3455</v>
      </c>
      <c r="H3708" s="5" t="s">
        <v>4699</v>
      </c>
      <c r="I3708" s="5" t="s">
        <v>4700</v>
      </c>
      <c r="J3708" s="5" t="s">
        <v>4601</v>
      </c>
      <c r="K3708" s="5" t="s">
        <v>3453</v>
      </c>
      <c r="L3708" s="5" t="s">
        <v>434</v>
      </c>
    </row>
    <row r="3709" spans="1:12" ht="63.75" x14ac:dyDescent="0.25">
      <c r="A3709" s="5" t="s">
        <v>4324</v>
      </c>
      <c r="B3709" s="5" t="s">
        <v>7162</v>
      </c>
      <c r="C3709" s="5" t="s">
        <v>4292</v>
      </c>
      <c r="D3709" s="5" t="s">
        <v>4326</v>
      </c>
      <c r="E3709" s="5" t="s">
        <v>3453</v>
      </c>
      <c r="F3709" s="5" t="s">
        <v>4294</v>
      </c>
      <c r="G3709" s="5" t="s">
        <v>3455</v>
      </c>
      <c r="H3709" s="5" t="s">
        <v>4751</v>
      </c>
      <c r="I3709" s="5" t="s">
        <v>4751</v>
      </c>
      <c r="J3709" s="5" t="s">
        <v>4601</v>
      </c>
      <c r="K3709" s="5" t="s">
        <v>3453</v>
      </c>
      <c r="L3709" s="5" t="s">
        <v>434</v>
      </c>
    </row>
    <row r="3710" spans="1:12" ht="63.75" x14ac:dyDescent="0.25">
      <c r="A3710" s="5" t="s">
        <v>4324</v>
      </c>
      <c r="B3710" s="5" t="s">
        <v>7163</v>
      </c>
      <c r="C3710" s="5" t="s">
        <v>4291</v>
      </c>
      <c r="D3710" s="5" t="s">
        <v>4326</v>
      </c>
      <c r="E3710" s="5" t="s">
        <v>3453</v>
      </c>
      <c r="F3710" s="5" t="s">
        <v>4294</v>
      </c>
      <c r="G3710" s="5" t="s">
        <v>3455</v>
      </c>
      <c r="H3710" s="5" t="s">
        <v>4751</v>
      </c>
      <c r="I3710" s="5" t="s">
        <v>4751</v>
      </c>
      <c r="J3710" s="5" t="s">
        <v>4601</v>
      </c>
      <c r="K3710" s="5" t="s">
        <v>3453</v>
      </c>
      <c r="L3710" s="5" t="s">
        <v>434</v>
      </c>
    </row>
    <row r="3711" spans="1:12" ht="63.75" x14ac:dyDescent="0.25">
      <c r="A3711" s="5" t="s">
        <v>4324</v>
      </c>
      <c r="B3711" s="5" t="s">
        <v>7164</v>
      </c>
      <c r="C3711" s="5" t="s">
        <v>3517</v>
      </c>
      <c r="D3711" s="5" t="s">
        <v>4326</v>
      </c>
      <c r="E3711" s="5" t="s">
        <v>3453</v>
      </c>
      <c r="F3711" s="5" t="s">
        <v>4294</v>
      </c>
      <c r="G3711" s="5" t="s">
        <v>3455</v>
      </c>
      <c r="H3711" s="5" t="s">
        <v>4727</v>
      </c>
      <c r="I3711" s="5" t="s">
        <v>4727</v>
      </c>
      <c r="J3711" s="5" t="s">
        <v>4601</v>
      </c>
      <c r="K3711" s="5" t="s">
        <v>3453</v>
      </c>
      <c r="L3711" s="5" t="s">
        <v>434</v>
      </c>
    </row>
    <row r="3712" spans="1:12" ht="63.75" x14ac:dyDescent="0.25">
      <c r="A3712" s="5" t="s">
        <v>4324</v>
      </c>
      <c r="B3712" s="5" t="s">
        <v>7165</v>
      </c>
      <c r="C3712" s="5" t="s">
        <v>4081</v>
      </c>
      <c r="D3712" s="5" t="s">
        <v>4330</v>
      </c>
      <c r="E3712" s="5" t="s">
        <v>3453</v>
      </c>
      <c r="F3712" s="5" t="s">
        <v>4294</v>
      </c>
      <c r="G3712" s="5" t="s">
        <v>3455</v>
      </c>
      <c r="H3712" s="5" t="s">
        <v>4357</v>
      </c>
      <c r="I3712" s="5" t="s">
        <v>4357</v>
      </c>
      <c r="J3712" s="5" t="s">
        <v>4328</v>
      </c>
      <c r="K3712" s="5" t="s">
        <v>3453</v>
      </c>
      <c r="L3712" s="5" t="s">
        <v>434</v>
      </c>
    </row>
    <row r="3713" spans="1:12" ht="63.75" x14ac:dyDescent="0.25">
      <c r="A3713" s="5" t="s">
        <v>4324</v>
      </c>
      <c r="B3713" s="5" t="s">
        <v>7166</v>
      </c>
      <c r="C3713" s="5" t="s">
        <v>5683</v>
      </c>
      <c r="D3713" s="5" t="s">
        <v>4330</v>
      </c>
      <c r="E3713" s="5" t="s">
        <v>3453</v>
      </c>
      <c r="F3713" s="5" t="s">
        <v>4294</v>
      </c>
      <c r="G3713" s="5" t="s">
        <v>3455</v>
      </c>
      <c r="H3713" s="5" t="s">
        <v>4357</v>
      </c>
      <c r="I3713" s="5" t="s">
        <v>4357</v>
      </c>
      <c r="J3713" s="5" t="s">
        <v>4328</v>
      </c>
      <c r="K3713" s="5" t="s">
        <v>3453</v>
      </c>
      <c r="L3713" s="5" t="s">
        <v>434</v>
      </c>
    </row>
    <row r="3714" spans="1:12" ht="63.75" x14ac:dyDescent="0.25">
      <c r="A3714" s="5" t="s">
        <v>4324</v>
      </c>
      <c r="B3714" s="5" t="s">
        <v>7167</v>
      </c>
      <c r="C3714" s="5" t="s">
        <v>5685</v>
      </c>
      <c r="D3714" s="5" t="s">
        <v>4330</v>
      </c>
      <c r="E3714" s="5" t="s">
        <v>3453</v>
      </c>
      <c r="F3714" s="5" t="s">
        <v>4294</v>
      </c>
      <c r="G3714" s="5" t="s">
        <v>3455</v>
      </c>
      <c r="H3714" s="5" t="s">
        <v>4357</v>
      </c>
      <c r="I3714" s="5" t="s">
        <v>4357</v>
      </c>
      <c r="J3714" s="5" t="s">
        <v>4328</v>
      </c>
      <c r="K3714" s="5" t="s">
        <v>3453</v>
      </c>
      <c r="L3714" s="5" t="s">
        <v>434</v>
      </c>
    </row>
    <row r="3715" spans="1:12" ht="63.75" x14ac:dyDescent="0.25">
      <c r="A3715" s="5" t="s">
        <v>4324</v>
      </c>
      <c r="B3715" s="5" t="s">
        <v>7168</v>
      </c>
      <c r="C3715" s="5" t="s">
        <v>5687</v>
      </c>
      <c r="D3715" s="5" t="s">
        <v>4330</v>
      </c>
      <c r="E3715" s="5" t="s">
        <v>3453</v>
      </c>
      <c r="F3715" s="5" t="s">
        <v>4294</v>
      </c>
      <c r="G3715" s="5" t="s">
        <v>3455</v>
      </c>
      <c r="H3715" s="5" t="s">
        <v>4357</v>
      </c>
      <c r="I3715" s="5" t="s">
        <v>4357</v>
      </c>
      <c r="J3715" s="5" t="s">
        <v>4328</v>
      </c>
      <c r="K3715" s="5" t="s">
        <v>3453</v>
      </c>
      <c r="L3715" s="5" t="s">
        <v>434</v>
      </c>
    </row>
    <row r="3716" spans="1:12" ht="63.75" x14ac:dyDescent="0.25">
      <c r="A3716" s="5" t="s">
        <v>4324</v>
      </c>
      <c r="B3716" s="5" t="s">
        <v>7169</v>
      </c>
      <c r="C3716" s="5" t="s">
        <v>5689</v>
      </c>
      <c r="D3716" s="5" t="s">
        <v>4332</v>
      </c>
      <c r="E3716" s="5" t="s">
        <v>3453</v>
      </c>
      <c r="F3716" s="5" t="s">
        <v>4294</v>
      </c>
      <c r="G3716" s="5" t="s">
        <v>3455</v>
      </c>
      <c r="H3716" s="5" t="s">
        <v>4357</v>
      </c>
      <c r="I3716" s="5" t="s">
        <v>4357</v>
      </c>
      <c r="J3716" s="5" t="s">
        <v>4328</v>
      </c>
      <c r="K3716" s="5" t="s">
        <v>3453</v>
      </c>
      <c r="L3716" s="5" t="s">
        <v>434</v>
      </c>
    </row>
    <row r="3717" spans="1:12" ht="63.75" x14ac:dyDescent="0.25">
      <c r="A3717" s="5" t="s">
        <v>4324</v>
      </c>
      <c r="B3717" s="5" t="s">
        <v>7170</v>
      </c>
      <c r="C3717" s="5" t="s">
        <v>3696</v>
      </c>
      <c r="D3717" s="5" t="s">
        <v>4330</v>
      </c>
      <c r="E3717" s="5" t="s">
        <v>3453</v>
      </c>
      <c r="F3717" s="5" t="s">
        <v>4294</v>
      </c>
      <c r="G3717" s="5" t="s">
        <v>3455</v>
      </c>
      <c r="H3717" s="5" t="s">
        <v>4696</v>
      </c>
      <c r="I3717" s="5" t="s">
        <v>4696</v>
      </c>
      <c r="J3717" s="5" t="s">
        <v>4601</v>
      </c>
      <c r="K3717" s="5" t="s">
        <v>3453</v>
      </c>
      <c r="L3717" s="5" t="s">
        <v>434</v>
      </c>
    </row>
    <row r="3718" spans="1:12" ht="63.75" x14ac:dyDescent="0.25">
      <c r="A3718" s="5" t="s">
        <v>4324</v>
      </c>
      <c r="B3718" s="5" t="s">
        <v>7171</v>
      </c>
      <c r="C3718" s="5" t="s">
        <v>3699</v>
      </c>
      <c r="D3718" s="5" t="s">
        <v>4326</v>
      </c>
      <c r="E3718" s="5" t="s">
        <v>3453</v>
      </c>
      <c r="F3718" s="5" t="s">
        <v>4294</v>
      </c>
      <c r="G3718" s="5" t="s">
        <v>3455</v>
      </c>
      <c r="H3718" s="5" t="s">
        <v>4646</v>
      </c>
      <c r="I3718" s="5" t="s">
        <v>4646</v>
      </c>
      <c r="J3718" s="5" t="s">
        <v>4601</v>
      </c>
      <c r="K3718" s="5" t="s">
        <v>3453</v>
      </c>
      <c r="L3718" s="5" t="s">
        <v>434</v>
      </c>
    </row>
    <row r="3719" spans="1:12" ht="63.75" x14ac:dyDescent="0.25">
      <c r="A3719" s="5" t="s">
        <v>4324</v>
      </c>
      <c r="B3719" s="5" t="s">
        <v>7172</v>
      </c>
      <c r="C3719" s="5" t="s">
        <v>3899</v>
      </c>
      <c r="D3719" s="5" t="s">
        <v>4326</v>
      </c>
      <c r="E3719" s="5" t="s">
        <v>3453</v>
      </c>
      <c r="F3719" s="5" t="s">
        <v>4294</v>
      </c>
      <c r="G3719" s="5" t="s">
        <v>3455</v>
      </c>
      <c r="H3719" s="5" t="s">
        <v>6556</v>
      </c>
      <c r="I3719" s="5" t="s">
        <v>6557</v>
      </c>
      <c r="J3719" s="5" t="s">
        <v>4601</v>
      </c>
      <c r="K3719" s="5" t="s">
        <v>3453</v>
      </c>
      <c r="L3719" s="5" t="s">
        <v>434</v>
      </c>
    </row>
    <row r="3720" spans="1:12" ht="63.75" x14ac:dyDescent="0.25">
      <c r="A3720" s="5" t="s">
        <v>4324</v>
      </c>
      <c r="B3720" s="5" t="s">
        <v>7173</v>
      </c>
      <c r="C3720" s="5" t="s">
        <v>3633</v>
      </c>
      <c r="D3720" s="5" t="s">
        <v>4326</v>
      </c>
      <c r="E3720" s="5" t="s">
        <v>3453</v>
      </c>
      <c r="F3720" s="5" t="s">
        <v>4294</v>
      </c>
      <c r="G3720" s="5" t="s">
        <v>3455</v>
      </c>
      <c r="H3720" s="5" t="s">
        <v>4748</v>
      </c>
      <c r="I3720" s="5" t="s">
        <v>4748</v>
      </c>
      <c r="J3720" s="5" t="s">
        <v>4601</v>
      </c>
      <c r="K3720" s="5" t="s">
        <v>3453</v>
      </c>
      <c r="L3720" s="5" t="s">
        <v>434</v>
      </c>
    </row>
    <row r="3721" spans="1:12" ht="63.75" x14ac:dyDescent="0.25">
      <c r="A3721" s="5" t="s">
        <v>4324</v>
      </c>
      <c r="B3721" s="5" t="s">
        <v>7174</v>
      </c>
      <c r="C3721" s="5" t="s">
        <v>3633</v>
      </c>
      <c r="D3721" s="5" t="s">
        <v>4330</v>
      </c>
      <c r="E3721" s="5" t="s">
        <v>3453</v>
      </c>
      <c r="F3721" s="5" t="s">
        <v>4294</v>
      </c>
      <c r="G3721" s="5" t="s">
        <v>3455</v>
      </c>
      <c r="H3721" s="5" t="s">
        <v>7125</v>
      </c>
      <c r="I3721" s="5" t="s">
        <v>7125</v>
      </c>
      <c r="J3721" s="5" t="s">
        <v>4601</v>
      </c>
      <c r="K3721" s="5" t="s">
        <v>3453</v>
      </c>
      <c r="L3721" s="5" t="s">
        <v>434</v>
      </c>
    </row>
    <row r="3722" spans="1:12" ht="63.75" x14ac:dyDescent="0.25">
      <c r="A3722" s="5" t="s">
        <v>4324</v>
      </c>
      <c r="B3722" s="5" t="s">
        <v>7175</v>
      </c>
      <c r="C3722" s="5" t="s">
        <v>7176</v>
      </c>
      <c r="D3722" s="5" t="s">
        <v>4479</v>
      </c>
      <c r="E3722" s="5" t="s">
        <v>3453</v>
      </c>
      <c r="F3722" s="5" t="s">
        <v>4294</v>
      </c>
      <c r="G3722" s="5" t="s">
        <v>3455</v>
      </c>
      <c r="H3722" s="5" t="s">
        <v>7177</v>
      </c>
      <c r="I3722" s="5" t="s">
        <v>7177</v>
      </c>
      <c r="J3722" s="5" t="s">
        <v>4481</v>
      </c>
      <c r="K3722" s="5" t="s">
        <v>3453</v>
      </c>
      <c r="L3722" s="5" t="s">
        <v>434</v>
      </c>
    </row>
    <row r="3723" spans="1:12" ht="63.75" x14ac:dyDescent="0.25">
      <c r="A3723" s="5" t="s">
        <v>4324</v>
      </c>
      <c r="B3723" s="5" t="s">
        <v>7178</v>
      </c>
      <c r="C3723" s="5" t="s">
        <v>4232</v>
      </c>
      <c r="D3723" s="5" t="s">
        <v>4479</v>
      </c>
      <c r="E3723" s="5" t="s">
        <v>3453</v>
      </c>
      <c r="F3723" s="5" t="s">
        <v>4294</v>
      </c>
      <c r="G3723" s="5" t="s">
        <v>3455</v>
      </c>
      <c r="H3723" s="5" t="s">
        <v>7179</v>
      </c>
      <c r="I3723" s="5" t="s">
        <v>7180</v>
      </c>
      <c r="J3723" s="5" t="s">
        <v>4481</v>
      </c>
      <c r="K3723" s="5" t="s">
        <v>3453</v>
      </c>
      <c r="L3723" s="5" t="s">
        <v>434</v>
      </c>
    </row>
    <row r="3724" spans="1:12" ht="63.75" x14ac:dyDescent="0.25">
      <c r="A3724" s="5" t="s">
        <v>4324</v>
      </c>
      <c r="B3724" s="5" t="s">
        <v>7181</v>
      </c>
      <c r="C3724" s="5" t="s">
        <v>3600</v>
      </c>
      <c r="D3724" s="5" t="s">
        <v>4479</v>
      </c>
      <c r="E3724" s="5" t="s">
        <v>3453</v>
      </c>
      <c r="F3724" s="5" t="s">
        <v>4294</v>
      </c>
      <c r="G3724" s="5" t="s">
        <v>3455</v>
      </c>
      <c r="H3724" s="5" t="s">
        <v>7182</v>
      </c>
      <c r="I3724" s="5" t="s">
        <v>7182</v>
      </c>
      <c r="J3724" s="5" t="s">
        <v>4481</v>
      </c>
      <c r="K3724" s="5" t="s">
        <v>3453</v>
      </c>
      <c r="L3724" s="5" t="s">
        <v>434</v>
      </c>
    </row>
    <row r="3725" spans="1:12" ht="63.75" x14ac:dyDescent="0.25">
      <c r="A3725" s="5" t="s">
        <v>4324</v>
      </c>
      <c r="B3725" s="5" t="s">
        <v>7183</v>
      </c>
      <c r="C3725" s="5" t="s">
        <v>4266</v>
      </c>
      <c r="D3725" s="5" t="s">
        <v>4479</v>
      </c>
      <c r="E3725" s="5" t="s">
        <v>3453</v>
      </c>
      <c r="F3725" s="5" t="s">
        <v>4294</v>
      </c>
      <c r="G3725" s="5" t="s">
        <v>3455</v>
      </c>
      <c r="H3725" s="5" t="s">
        <v>6089</v>
      </c>
      <c r="I3725" s="5" t="s">
        <v>6089</v>
      </c>
      <c r="J3725" s="5" t="s">
        <v>4481</v>
      </c>
      <c r="K3725" s="5" t="s">
        <v>3453</v>
      </c>
      <c r="L3725" s="5" t="s">
        <v>434</v>
      </c>
    </row>
    <row r="3726" spans="1:12" ht="63.75" x14ac:dyDescent="0.25">
      <c r="A3726" s="5" t="s">
        <v>4324</v>
      </c>
      <c r="B3726" s="5" t="s">
        <v>7184</v>
      </c>
      <c r="C3726" s="5" t="s">
        <v>7185</v>
      </c>
      <c r="D3726" s="5" t="s">
        <v>4479</v>
      </c>
      <c r="E3726" s="5" t="s">
        <v>3453</v>
      </c>
      <c r="F3726" s="5" t="s">
        <v>4294</v>
      </c>
      <c r="G3726" s="5" t="s">
        <v>3455</v>
      </c>
      <c r="H3726" s="5" t="s">
        <v>4857</v>
      </c>
      <c r="I3726" s="5" t="s">
        <v>4857</v>
      </c>
      <c r="J3726" s="5" t="s">
        <v>4481</v>
      </c>
      <c r="K3726" s="5" t="s">
        <v>3453</v>
      </c>
      <c r="L3726" s="5" t="s">
        <v>434</v>
      </c>
    </row>
    <row r="3727" spans="1:12" ht="63.75" x14ac:dyDescent="0.25">
      <c r="A3727" s="5" t="s">
        <v>4324</v>
      </c>
      <c r="B3727" s="5" t="s">
        <v>7186</v>
      </c>
      <c r="C3727" s="5" t="s">
        <v>4183</v>
      </c>
      <c r="D3727" s="5" t="s">
        <v>4479</v>
      </c>
      <c r="E3727" s="5" t="s">
        <v>3453</v>
      </c>
      <c r="F3727" s="5" t="s">
        <v>4294</v>
      </c>
      <c r="G3727" s="5" t="s">
        <v>3455</v>
      </c>
      <c r="H3727" s="5" t="s">
        <v>5469</v>
      </c>
      <c r="I3727" s="5" t="s">
        <v>5469</v>
      </c>
      <c r="J3727" s="5" t="s">
        <v>4481</v>
      </c>
      <c r="K3727" s="5" t="s">
        <v>3453</v>
      </c>
      <c r="L3727" s="5" t="s">
        <v>434</v>
      </c>
    </row>
    <row r="3728" spans="1:12" ht="63.75" x14ac:dyDescent="0.25">
      <c r="A3728" s="5" t="s">
        <v>4324</v>
      </c>
      <c r="B3728" s="5" t="s">
        <v>7187</v>
      </c>
      <c r="C3728" s="5" t="s">
        <v>4225</v>
      </c>
      <c r="D3728" s="5" t="s">
        <v>4479</v>
      </c>
      <c r="E3728" s="5" t="s">
        <v>3453</v>
      </c>
      <c r="F3728" s="5" t="s">
        <v>4294</v>
      </c>
      <c r="G3728" s="5" t="s">
        <v>3455</v>
      </c>
      <c r="H3728" s="5" t="s">
        <v>7188</v>
      </c>
      <c r="I3728" s="5" t="s">
        <v>7188</v>
      </c>
      <c r="J3728" s="5" t="s">
        <v>4481</v>
      </c>
      <c r="K3728" s="5" t="s">
        <v>3453</v>
      </c>
      <c r="L3728" s="5" t="s">
        <v>434</v>
      </c>
    </row>
    <row r="3729" spans="1:12" ht="63.75" x14ac:dyDescent="0.25">
      <c r="A3729" s="5" t="s">
        <v>4324</v>
      </c>
      <c r="B3729" s="5" t="s">
        <v>7189</v>
      </c>
      <c r="C3729" s="5" t="s">
        <v>4230</v>
      </c>
      <c r="D3729" s="5" t="s">
        <v>4479</v>
      </c>
      <c r="E3729" s="5" t="s">
        <v>3453</v>
      </c>
      <c r="F3729" s="5" t="s">
        <v>4294</v>
      </c>
      <c r="G3729" s="5" t="s">
        <v>3455</v>
      </c>
      <c r="H3729" s="5" t="s">
        <v>7190</v>
      </c>
      <c r="I3729" s="5" t="s">
        <v>7190</v>
      </c>
      <c r="J3729" s="5" t="s">
        <v>4481</v>
      </c>
      <c r="K3729" s="5" t="s">
        <v>3453</v>
      </c>
      <c r="L3729" s="5" t="s">
        <v>434</v>
      </c>
    </row>
    <row r="3730" spans="1:12" ht="63.75" x14ac:dyDescent="0.25">
      <c r="A3730" s="5" t="s">
        <v>4324</v>
      </c>
      <c r="B3730" s="5" t="s">
        <v>7191</v>
      </c>
      <c r="C3730" s="5" t="s">
        <v>7192</v>
      </c>
      <c r="D3730" s="5" t="s">
        <v>4479</v>
      </c>
      <c r="E3730" s="5" t="s">
        <v>3453</v>
      </c>
      <c r="F3730" s="5" t="s">
        <v>4294</v>
      </c>
      <c r="G3730" s="5" t="s">
        <v>3455</v>
      </c>
      <c r="H3730" s="5" t="s">
        <v>5255</v>
      </c>
      <c r="I3730" s="5" t="s">
        <v>5255</v>
      </c>
      <c r="J3730" s="5" t="s">
        <v>4481</v>
      </c>
      <c r="K3730" s="5" t="s">
        <v>3453</v>
      </c>
      <c r="L3730" s="5" t="s">
        <v>434</v>
      </c>
    </row>
    <row r="3731" spans="1:12" ht="63.75" x14ac:dyDescent="0.25">
      <c r="A3731" s="5" t="s">
        <v>4324</v>
      </c>
      <c r="B3731" s="5" t="s">
        <v>7193</v>
      </c>
      <c r="C3731" s="5" t="s">
        <v>7194</v>
      </c>
      <c r="D3731" s="5" t="s">
        <v>4479</v>
      </c>
      <c r="E3731" s="5" t="s">
        <v>3453</v>
      </c>
      <c r="F3731" s="5" t="s">
        <v>4294</v>
      </c>
      <c r="G3731" s="5" t="s">
        <v>3455</v>
      </c>
      <c r="H3731" s="5" t="s">
        <v>7064</v>
      </c>
      <c r="I3731" s="5" t="s">
        <v>7064</v>
      </c>
      <c r="J3731" s="5" t="s">
        <v>4481</v>
      </c>
      <c r="K3731" s="5" t="s">
        <v>3453</v>
      </c>
      <c r="L3731" s="5" t="s">
        <v>434</v>
      </c>
    </row>
    <row r="3732" spans="1:12" ht="63.75" x14ac:dyDescent="0.25">
      <c r="A3732" s="5" t="s">
        <v>4324</v>
      </c>
      <c r="B3732" s="5" t="s">
        <v>7195</v>
      </c>
      <c r="C3732" s="5" t="s">
        <v>3619</v>
      </c>
      <c r="D3732" s="5" t="s">
        <v>4479</v>
      </c>
      <c r="E3732" s="5" t="s">
        <v>3453</v>
      </c>
      <c r="F3732" s="5" t="s">
        <v>4294</v>
      </c>
      <c r="G3732" s="5" t="s">
        <v>3455</v>
      </c>
      <c r="H3732" s="5" t="s">
        <v>7196</v>
      </c>
      <c r="I3732" s="5" t="s">
        <v>7196</v>
      </c>
      <c r="J3732" s="5" t="s">
        <v>4481</v>
      </c>
      <c r="K3732" s="5" t="s">
        <v>3453</v>
      </c>
      <c r="L3732" s="5" t="s">
        <v>434</v>
      </c>
    </row>
    <row r="3733" spans="1:12" ht="63.75" x14ac:dyDescent="0.25">
      <c r="A3733" s="5" t="s">
        <v>4324</v>
      </c>
      <c r="B3733" s="5" t="s">
        <v>7197</v>
      </c>
      <c r="C3733" s="5" t="s">
        <v>3620</v>
      </c>
      <c r="D3733" s="5" t="s">
        <v>4479</v>
      </c>
      <c r="E3733" s="5" t="s">
        <v>3453</v>
      </c>
      <c r="F3733" s="5" t="s">
        <v>4294</v>
      </c>
      <c r="G3733" s="5" t="s">
        <v>3455</v>
      </c>
      <c r="H3733" s="5" t="s">
        <v>7198</v>
      </c>
      <c r="I3733" s="5" t="s">
        <v>7198</v>
      </c>
      <c r="J3733" s="5" t="s">
        <v>4481</v>
      </c>
      <c r="K3733" s="5" t="s">
        <v>3453</v>
      </c>
      <c r="L3733" s="5" t="s">
        <v>434</v>
      </c>
    </row>
    <row r="3734" spans="1:12" ht="63.75" x14ac:dyDescent="0.25">
      <c r="A3734" s="5" t="s">
        <v>4324</v>
      </c>
      <c r="B3734" s="5" t="s">
        <v>7199</v>
      </c>
      <c r="C3734" s="5" t="s">
        <v>4079</v>
      </c>
      <c r="D3734" s="5" t="s">
        <v>4479</v>
      </c>
      <c r="E3734" s="5" t="s">
        <v>3453</v>
      </c>
      <c r="F3734" s="5" t="s">
        <v>4294</v>
      </c>
      <c r="G3734" s="5" t="s">
        <v>3455</v>
      </c>
      <c r="H3734" s="5" t="s">
        <v>5255</v>
      </c>
      <c r="I3734" s="5" t="s">
        <v>5255</v>
      </c>
      <c r="J3734" s="5" t="s">
        <v>4481</v>
      </c>
      <c r="K3734" s="5" t="s">
        <v>3453</v>
      </c>
      <c r="L3734" s="5" t="s">
        <v>434</v>
      </c>
    </row>
    <row r="3735" spans="1:12" ht="63.75" x14ac:dyDescent="0.25">
      <c r="A3735" s="5" t="s">
        <v>4324</v>
      </c>
      <c r="B3735" s="5" t="s">
        <v>7200</v>
      </c>
      <c r="C3735" s="5" t="s">
        <v>3849</v>
      </c>
      <c r="D3735" s="5" t="s">
        <v>4479</v>
      </c>
      <c r="E3735" s="5" t="s">
        <v>3453</v>
      </c>
      <c r="F3735" s="5" t="s">
        <v>4294</v>
      </c>
      <c r="G3735" s="5" t="s">
        <v>3455</v>
      </c>
      <c r="H3735" s="5" t="s">
        <v>4568</v>
      </c>
      <c r="I3735" s="5" t="s">
        <v>4568</v>
      </c>
      <c r="J3735" s="5" t="s">
        <v>4481</v>
      </c>
      <c r="K3735" s="5" t="s">
        <v>3453</v>
      </c>
      <c r="L3735" s="5" t="s">
        <v>434</v>
      </c>
    </row>
    <row r="3736" spans="1:12" ht="63.75" x14ac:dyDescent="0.25">
      <c r="A3736" s="5" t="s">
        <v>4324</v>
      </c>
      <c r="B3736" s="5" t="s">
        <v>7201</v>
      </c>
      <c r="C3736" s="5" t="s">
        <v>3747</v>
      </c>
      <c r="D3736" s="5" t="s">
        <v>4479</v>
      </c>
      <c r="E3736" s="5" t="s">
        <v>3453</v>
      </c>
      <c r="F3736" s="5" t="s">
        <v>4294</v>
      </c>
      <c r="G3736" s="5" t="s">
        <v>3455</v>
      </c>
      <c r="H3736" s="5" t="s">
        <v>7202</v>
      </c>
      <c r="I3736" s="5" t="s">
        <v>7202</v>
      </c>
      <c r="J3736" s="5" t="s">
        <v>4481</v>
      </c>
      <c r="K3736" s="5" t="s">
        <v>3453</v>
      </c>
      <c r="L3736" s="5" t="s">
        <v>434</v>
      </c>
    </row>
    <row r="3737" spans="1:12" ht="63.75" x14ac:dyDescent="0.25">
      <c r="A3737" s="5" t="s">
        <v>4324</v>
      </c>
      <c r="B3737" s="5" t="s">
        <v>7203</v>
      </c>
      <c r="C3737" s="5" t="s">
        <v>3749</v>
      </c>
      <c r="D3737" s="5" t="s">
        <v>4479</v>
      </c>
      <c r="E3737" s="5" t="s">
        <v>3453</v>
      </c>
      <c r="F3737" s="5" t="s">
        <v>4294</v>
      </c>
      <c r="G3737" s="5" t="s">
        <v>3455</v>
      </c>
      <c r="H3737" s="5" t="s">
        <v>6507</v>
      </c>
      <c r="I3737" s="5" t="s">
        <v>6507</v>
      </c>
      <c r="J3737" s="5" t="s">
        <v>4481</v>
      </c>
      <c r="K3737" s="5" t="s">
        <v>3453</v>
      </c>
      <c r="L3737" s="5" t="s">
        <v>434</v>
      </c>
    </row>
    <row r="3738" spans="1:12" ht="63.75" x14ac:dyDescent="0.25">
      <c r="A3738" s="5" t="s">
        <v>4324</v>
      </c>
      <c r="B3738" s="5" t="s">
        <v>7204</v>
      </c>
      <c r="C3738" s="5" t="s">
        <v>4624</v>
      </c>
      <c r="D3738" s="5" t="s">
        <v>4479</v>
      </c>
      <c r="E3738" s="5" t="s">
        <v>3453</v>
      </c>
      <c r="F3738" s="5" t="s">
        <v>4294</v>
      </c>
      <c r="G3738" s="5" t="s">
        <v>3455</v>
      </c>
      <c r="H3738" s="5" t="s">
        <v>7205</v>
      </c>
      <c r="I3738" s="5" t="s">
        <v>7205</v>
      </c>
      <c r="J3738" s="5" t="s">
        <v>4481</v>
      </c>
      <c r="K3738" s="5" t="s">
        <v>3453</v>
      </c>
      <c r="L3738" s="5" t="s">
        <v>434</v>
      </c>
    </row>
    <row r="3739" spans="1:12" ht="63.75" x14ac:dyDescent="0.25">
      <c r="A3739" s="5" t="s">
        <v>4324</v>
      </c>
      <c r="B3739" s="5" t="s">
        <v>7206</v>
      </c>
      <c r="C3739" s="5" t="s">
        <v>5291</v>
      </c>
      <c r="D3739" s="5" t="s">
        <v>4479</v>
      </c>
      <c r="E3739" s="5" t="s">
        <v>3453</v>
      </c>
      <c r="F3739" s="5" t="s">
        <v>4294</v>
      </c>
      <c r="G3739" s="5" t="s">
        <v>3455</v>
      </c>
      <c r="H3739" s="5" t="s">
        <v>7207</v>
      </c>
      <c r="I3739" s="5" t="s">
        <v>7207</v>
      </c>
      <c r="J3739" s="5" t="s">
        <v>4481</v>
      </c>
      <c r="K3739" s="5" t="s">
        <v>3453</v>
      </c>
      <c r="L3739" s="5" t="s">
        <v>434</v>
      </c>
    </row>
    <row r="3740" spans="1:12" ht="63.75" x14ac:dyDescent="0.25">
      <c r="A3740" s="5" t="s">
        <v>4324</v>
      </c>
      <c r="B3740" s="5" t="s">
        <v>7208</v>
      </c>
      <c r="C3740" s="5" t="s">
        <v>1491</v>
      </c>
      <c r="D3740" s="5" t="s">
        <v>4479</v>
      </c>
      <c r="E3740" s="5" t="s">
        <v>3453</v>
      </c>
      <c r="F3740" s="5" t="s">
        <v>4294</v>
      </c>
      <c r="G3740" s="5" t="s">
        <v>7209</v>
      </c>
      <c r="H3740" s="5" t="s">
        <v>7210</v>
      </c>
      <c r="I3740" s="5" t="s">
        <v>7210</v>
      </c>
      <c r="J3740" s="5" t="s">
        <v>4481</v>
      </c>
      <c r="K3740" s="5" t="s">
        <v>3453</v>
      </c>
      <c r="L3740" s="5" t="s">
        <v>434</v>
      </c>
    </row>
    <row r="3741" spans="1:12" ht="63.75" x14ac:dyDescent="0.25">
      <c r="A3741" s="5" t="s">
        <v>4324</v>
      </c>
      <c r="B3741" s="5" t="s">
        <v>7211</v>
      </c>
      <c r="C3741" s="5" t="s">
        <v>3750</v>
      </c>
      <c r="D3741" s="5" t="s">
        <v>4479</v>
      </c>
      <c r="E3741" s="5" t="s">
        <v>3453</v>
      </c>
      <c r="F3741" s="5" t="s">
        <v>4294</v>
      </c>
      <c r="G3741" s="5" t="s">
        <v>3455</v>
      </c>
      <c r="H3741" s="5" t="s">
        <v>7212</v>
      </c>
      <c r="I3741" s="5" t="s">
        <v>7212</v>
      </c>
      <c r="J3741" s="5" t="s">
        <v>4481</v>
      </c>
      <c r="K3741" s="5" t="s">
        <v>3453</v>
      </c>
      <c r="L3741" s="5" t="s">
        <v>434</v>
      </c>
    </row>
    <row r="3742" spans="1:12" ht="63.75" x14ac:dyDescent="0.25">
      <c r="A3742" s="5" t="s">
        <v>4324</v>
      </c>
      <c r="B3742" s="5" t="s">
        <v>7213</v>
      </c>
      <c r="C3742" s="5" t="s">
        <v>4157</v>
      </c>
      <c r="D3742" s="5" t="s">
        <v>4479</v>
      </c>
      <c r="E3742" s="5" t="s">
        <v>3453</v>
      </c>
      <c r="F3742" s="5" t="s">
        <v>4294</v>
      </c>
      <c r="G3742" s="5" t="s">
        <v>3455</v>
      </c>
      <c r="H3742" s="5" t="s">
        <v>6465</v>
      </c>
      <c r="I3742" s="5" t="s">
        <v>6465</v>
      </c>
      <c r="J3742" s="5" t="s">
        <v>4481</v>
      </c>
      <c r="K3742" s="5" t="s">
        <v>3453</v>
      </c>
      <c r="L3742" s="5" t="s">
        <v>434</v>
      </c>
    </row>
    <row r="3743" spans="1:12" ht="63.75" x14ac:dyDescent="0.25">
      <c r="A3743" s="5" t="s">
        <v>4324</v>
      </c>
      <c r="B3743" s="5" t="s">
        <v>7214</v>
      </c>
      <c r="C3743" s="5" t="s">
        <v>3534</v>
      </c>
      <c r="D3743" s="5" t="s">
        <v>4479</v>
      </c>
      <c r="E3743" s="5" t="s">
        <v>3453</v>
      </c>
      <c r="F3743" s="5" t="s">
        <v>4294</v>
      </c>
      <c r="G3743" s="5" t="s">
        <v>3455</v>
      </c>
      <c r="H3743" s="5" t="s">
        <v>4568</v>
      </c>
      <c r="I3743" s="5" t="s">
        <v>4568</v>
      </c>
      <c r="J3743" s="5" t="s">
        <v>4481</v>
      </c>
      <c r="K3743" s="5" t="s">
        <v>3453</v>
      </c>
      <c r="L3743" s="5" t="s">
        <v>434</v>
      </c>
    </row>
    <row r="3744" spans="1:12" ht="63.75" x14ac:dyDescent="0.25">
      <c r="A3744" s="5" t="s">
        <v>4324</v>
      </c>
      <c r="B3744" s="5" t="s">
        <v>7215</v>
      </c>
      <c r="C3744" s="5" t="s">
        <v>4163</v>
      </c>
      <c r="D3744" s="5" t="s">
        <v>4479</v>
      </c>
      <c r="E3744" s="5" t="s">
        <v>3453</v>
      </c>
      <c r="F3744" s="5" t="s">
        <v>4294</v>
      </c>
      <c r="G3744" s="5" t="s">
        <v>3455</v>
      </c>
      <c r="H3744" s="5" t="s">
        <v>5204</v>
      </c>
      <c r="I3744" s="5" t="s">
        <v>5204</v>
      </c>
      <c r="J3744" s="5" t="s">
        <v>4481</v>
      </c>
      <c r="K3744" s="5" t="s">
        <v>3453</v>
      </c>
      <c r="L3744" s="5" t="s">
        <v>434</v>
      </c>
    </row>
    <row r="3745" spans="1:12" ht="63.75" x14ac:dyDescent="0.25">
      <c r="A3745" s="5" t="s">
        <v>4324</v>
      </c>
      <c r="B3745" s="5" t="s">
        <v>7216</v>
      </c>
      <c r="C3745" s="5" t="s">
        <v>6929</v>
      </c>
      <c r="D3745" s="5" t="s">
        <v>4479</v>
      </c>
      <c r="E3745" s="5" t="s">
        <v>3453</v>
      </c>
      <c r="F3745" s="5" t="s">
        <v>4294</v>
      </c>
      <c r="G3745" s="5" t="s">
        <v>3455</v>
      </c>
      <c r="H3745" s="5" t="s">
        <v>7217</v>
      </c>
      <c r="I3745" s="5" t="s">
        <v>7217</v>
      </c>
      <c r="J3745" s="5" t="s">
        <v>4481</v>
      </c>
      <c r="K3745" s="5" t="s">
        <v>3453</v>
      </c>
      <c r="L3745" s="5" t="s">
        <v>434</v>
      </c>
    </row>
    <row r="3746" spans="1:12" ht="63.75" x14ac:dyDescent="0.25">
      <c r="A3746" s="5" t="s">
        <v>4324</v>
      </c>
      <c r="B3746" s="5" t="s">
        <v>7218</v>
      </c>
      <c r="C3746" s="5" t="s">
        <v>3643</v>
      </c>
      <c r="D3746" s="5" t="s">
        <v>4479</v>
      </c>
      <c r="E3746" s="5" t="s">
        <v>3453</v>
      </c>
      <c r="F3746" s="5" t="s">
        <v>4294</v>
      </c>
      <c r="G3746" s="5" t="s">
        <v>3455</v>
      </c>
      <c r="H3746" s="5" t="s">
        <v>7219</v>
      </c>
      <c r="I3746" s="5" t="s">
        <v>7219</v>
      </c>
      <c r="J3746" s="5" t="s">
        <v>4481</v>
      </c>
      <c r="K3746" s="5" t="s">
        <v>3453</v>
      </c>
      <c r="L3746" s="5" t="s">
        <v>434</v>
      </c>
    </row>
    <row r="3747" spans="1:12" ht="63.75" x14ac:dyDescent="0.25">
      <c r="A3747" s="5" t="s">
        <v>4324</v>
      </c>
      <c r="B3747" s="5" t="s">
        <v>7220</v>
      </c>
      <c r="C3747" s="5" t="s">
        <v>7221</v>
      </c>
      <c r="D3747" s="5" t="s">
        <v>4479</v>
      </c>
      <c r="E3747" s="5" t="s">
        <v>3453</v>
      </c>
      <c r="F3747" s="5" t="s">
        <v>4294</v>
      </c>
      <c r="G3747" s="5" t="s">
        <v>3455</v>
      </c>
      <c r="H3747" s="5" t="s">
        <v>7222</v>
      </c>
      <c r="I3747" s="5" t="s">
        <v>7222</v>
      </c>
      <c r="J3747" s="5" t="s">
        <v>4481</v>
      </c>
      <c r="K3747" s="5" t="s">
        <v>3453</v>
      </c>
      <c r="L3747" s="5" t="s">
        <v>434</v>
      </c>
    </row>
    <row r="3748" spans="1:12" ht="63.75" x14ac:dyDescent="0.25">
      <c r="A3748" s="5" t="s">
        <v>4324</v>
      </c>
      <c r="B3748" s="5" t="s">
        <v>7223</v>
      </c>
      <c r="C3748" s="5" t="s">
        <v>4227</v>
      </c>
      <c r="D3748" s="5" t="s">
        <v>4479</v>
      </c>
      <c r="E3748" s="5" t="s">
        <v>3453</v>
      </c>
      <c r="F3748" s="5" t="s">
        <v>4294</v>
      </c>
      <c r="G3748" s="5" t="s">
        <v>3455</v>
      </c>
      <c r="H3748" s="5" t="s">
        <v>7224</v>
      </c>
      <c r="I3748" s="5" t="s">
        <v>7224</v>
      </c>
      <c r="J3748" s="5" t="s">
        <v>4481</v>
      </c>
      <c r="K3748" s="5" t="s">
        <v>3453</v>
      </c>
      <c r="L3748" s="5" t="s">
        <v>434</v>
      </c>
    </row>
    <row r="3749" spans="1:12" ht="63.75" x14ac:dyDescent="0.25">
      <c r="A3749" s="5" t="s">
        <v>4324</v>
      </c>
      <c r="B3749" s="5" t="s">
        <v>7225</v>
      </c>
      <c r="C3749" s="5" t="s">
        <v>7226</v>
      </c>
      <c r="D3749" s="5" t="s">
        <v>4479</v>
      </c>
      <c r="E3749" s="5" t="s">
        <v>3453</v>
      </c>
      <c r="F3749" s="5" t="s">
        <v>4294</v>
      </c>
      <c r="G3749" s="5" t="s">
        <v>3455</v>
      </c>
      <c r="H3749" s="5" t="s">
        <v>7227</v>
      </c>
      <c r="I3749" s="5" t="s">
        <v>7227</v>
      </c>
      <c r="J3749" s="5" t="s">
        <v>4481</v>
      </c>
      <c r="K3749" s="5" t="s">
        <v>3453</v>
      </c>
      <c r="L3749" s="5" t="s">
        <v>434</v>
      </c>
    </row>
    <row r="3750" spans="1:12" ht="63.75" x14ac:dyDescent="0.25">
      <c r="A3750" s="5" t="s">
        <v>4324</v>
      </c>
      <c r="B3750" s="5" t="s">
        <v>7228</v>
      </c>
      <c r="C3750" s="5" t="s">
        <v>678</v>
      </c>
      <c r="D3750" s="5" t="s">
        <v>4479</v>
      </c>
      <c r="E3750" s="5" t="s">
        <v>3453</v>
      </c>
      <c r="F3750" s="5" t="s">
        <v>4294</v>
      </c>
      <c r="G3750" s="5" t="s">
        <v>3455</v>
      </c>
      <c r="H3750" s="5" t="s">
        <v>7202</v>
      </c>
      <c r="I3750" s="5" t="s">
        <v>7202</v>
      </c>
      <c r="J3750" s="5" t="s">
        <v>4481</v>
      </c>
      <c r="K3750" s="5" t="s">
        <v>3453</v>
      </c>
      <c r="L3750" s="5" t="s">
        <v>434</v>
      </c>
    </row>
    <row r="3751" spans="1:12" ht="63.75" x14ac:dyDescent="0.25">
      <c r="A3751" s="5" t="s">
        <v>4324</v>
      </c>
      <c r="B3751" s="5" t="s">
        <v>7229</v>
      </c>
      <c r="C3751" s="5" t="s">
        <v>3943</v>
      </c>
      <c r="D3751" s="5" t="s">
        <v>4479</v>
      </c>
      <c r="E3751" s="5" t="s">
        <v>3453</v>
      </c>
      <c r="F3751" s="5" t="s">
        <v>4294</v>
      </c>
      <c r="G3751" s="5" t="s">
        <v>3455</v>
      </c>
      <c r="H3751" s="5" t="s">
        <v>7230</v>
      </c>
      <c r="I3751" s="5" t="s">
        <v>7230</v>
      </c>
      <c r="J3751" s="5" t="s">
        <v>4481</v>
      </c>
      <c r="K3751" s="5" t="s">
        <v>3453</v>
      </c>
      <c r="L3751" s="5" t="s">
        <v>434</v>
      </c>
    </row>
    <row r="3752" spans="1:12" ht="63.75" x14ac:dyDescent="0.25">
      <c r="A3752" s="5" t="s">
        <v>4324</v>
      </c>
      <c r="B3752" s="5" t="s">
        <v>7231</v>
      </c>
      <c r="C3752" s="5" t="s">
        <v>3652</v>
      </c>
      <c r="D3752" s="5" t="s">
        <v>4479</v>
      </c>
      <c r="E3752" s="5" t="s">
        <v>3453</v>
      </c>
      <c r="F3752" s="5" t="s">
        <v>4294</v>
      </c>
      <c r="G3752" s="5" t="s">
        <v>3455</v>
      </c>
      <c r="H3752" s="5" t="s">
        <v>7232</v>
      </c>
      <c r="I3752" s="5" t="s">
        <v>7232</v>
      </c>
      <c r="J3752" s="5" t="s">
        <v>4481</v>
      </c>
      <c r="K3752" s="5" t="s">
        <v>3453</v>
      </c>
      <c r="L3752" s="5" t="s">
        <v>434</v>
      </c>
    </row>
    <row r="3753" spans="1:12" ht="63.75" x14ac:dyDescent="0.25">
      <c r="A3753" s="5" t="s">
        <v>4324</v>
      </c>
      <c r="B3753" s="5" t="s">
        <v>7233</v>
      </c>
      <c r="C3753" s="5" t="s">
        <v>3776</v>
      </c>
      <c r="D3753" s="5" t="s">
        <v>4479</v>
      </c>
      <c r="E3753" s="5" t="s">
        <v>3453</v>
      </c>
      <c r="F3753" s="5" t="s">
        <v>4294</v>
      </c>
      <c r="G3753" s="5" t="s">
        <v>3455</v>
      </c>
      <c r="H3753" s="5" t="s">
        <v>5458</v>
      </c>
      <c r="I3753" s="5" t="s">
        <v>5458</v>
      </c>
      <c r="J3753" s="5" t="s">
        <v>4481</v>
      </c>
      <c r="K3753" s="5" t="s">
        <v>3453</v>
      </c>
      <c r="L3753" s="5" t="s">
        <v>434</v>
      </c>
    </row>
    <row r="3754" spans="1:12" ht="63.75" x14ac:dyDescent="0.25">
      <c r="A3754" s="5" t="s">
        <v>4324</v>
      </c>
      <c r="B3754" s="5" t="s">
        <v>7234</v>
      </c>
      <c r="C3754" s="5" t="s">
        <v>3535</v>
      </c>
      <c r="D3754" s="5" t="s">
        <v>4479</v>
      </c>
      <c r="E3754" s="5" t="s">
        <v>3453</v>
      </c>
      <c r="F3754" s="5" t="s">
        <v>4294</v>
      </c>
      <c r="G3754" s="5" t="s">
        <v>3455</v>
      </c>
      <c r="H3754" s="5" t="s">
        <v>7235</v>
      </c>
      <c r="I3754" s="5" t="s">
        <v>7235</v>
      </c>
      <c r="J3754" s="5" t="s">
        <v>4481</v>
      </c>
      <c r="K3754" s="5" t="s">
        <v>3453</v>
      </c>
      <c r="L3754" s="5" t="s">
        <v>434</v>
      </c>
    </row>
    <row r="3755" spans="1:12" ht="63.75" x14ac:dyDescent="0.25">
      <c r="A3755" s="5" t="s">
        <v>4324</v>
      </c>
      <c r="B3755" s="5" t="s">
        <v>7236</v>
      </c>
      <c r="C3755" s="5" t="s">
        <v>4059</v>
      </c>
      <c r="D3755" s="5" t="s">
        <v>4479</v>
      </c>
      <c r="E3755" s="5" t="s">
        <v>3453</v>
      </c>
      <c r="F3755" s="5" t="s">
        <v>4294</v>
      </c>
      <c r="G3755" s="5" t="s">
        <v>3455</v>
      </c>
      <c r="H3755" s="5" t="s">
        <v>7237</v>
      </c>
      <c r="I3755" s="5" t="s">
        <v>7237</v>
      </c>
      <c r="J3755" s="5" t="s">
        <v>4481</v>
      </c>
      <c r="K3755" s="5" t="s">
        <v>3453</v>
      </c>
      <c r="L3755" s="5" t="s">
        <v>434</v>
      </c>
    </row>
    <row r="3756" spans="1:12" ht="63.75" x14ac:dyDescent="0.25">
      <c r="A3756" s="5" t="s">
        <v>4324</v>
      </c>
      <c r="B3756" s="5" t="s">
        <v>7238</v>
      </c>
      <c r="C3756" s="5" t="s">
        <v>7239</v>
      </c>
      <c r="D3756" s="5" t="s">
        <v>4479</v>
      </c>
      <c r="E3756" s="5" t="s">
        <v>3453</v>
      </c>
      <c r="F3756" s="5" t="s">
        <v>4294</v>
      </c>
      <c r="G3756" s="5" t="s">
        <v>3455</v>
      </c>
      <c r="H3756" s="5" t="s">
        <v>7240</v>
      </c>
      <c r="I3756" s="5" t="s">
        <v>7240</v>
      </c>
      <c r="J3756" s="5" t="s">
        <v>4481</v>
      </c>
      <c r="K3756" s="5" t="s">
        <v>3453</v>
      </c>
      <c r="L3756" s="5" t="s">
        <v>434</v>
      </c>
    </row>
    <row r="3757" spans="1:12" ht="63.75" x14ac:dyDescent="0.25">
      <c r="A3757" s="5" t="s">
        <v>4324</v>
      </c>
      <c r="B3757" s="5" t="s">
        <v>7241</v>
      </c>
      <c r="C3757" s="5" t="s">
        <v>3875</v>
      </c>
      <c r="D3757" s="5" t="s">
        <v>4479</v>
      </c>
      <c r="E3757" s="5" t="s">
        <v>3453</v>
      </c>
      <c r="F3757" s="5" t="s">
        <v>4294</v>
      </c>
      <c r="G3757" s="5" t="s">
        <v>3455</v>
      </c>
      <c r="H3757" s="5" t="s">
        <v>7242</v>
      </c>
      <c r="I3757" s="5" t="s">
        <v>7242</v>
      </c>
      <c r="J3757" s="5" t="s">
        <v>4481</v>
      </c>
      <c r="K3757" s="5" t="s">
        <v>3453</v>
      </c>
      <c r="L3757" s="5" t="s">
        <v>434</v>
      </c>
    </row>
    <row r="3758" spans="1:12" ht="63.75" x14ac:dyDescent="0.25">
      <c r="A3758" s="5" t="s">
        <v>4324</v>
      </c>
      <c r="B3758" s="5" t="s">
        <v>7243</v>
      </c>
      <c r="C3758" s="5" t="s">
        <v>3783</v>
      </c>
      <c r="D3758" s="5" t="s">
        <v>4479</v>
      </c>
      <c r="E3758" s="5" t="s">
        <v>3453</v>
      </c>
      <c r="F3758" s="5" t="s">
        <v>4294</v>
      </c>
      <c r="G3758" s="5" t="s">
        <v>3455</v>
      </c>
      <c r="H3758" s="5" t="s">
        <v>6667</v>
      </c>
      <c r="I3758" s="5" t="s">
        <v>6667</v>
      </c>
      <c r="J3758" s="5" t="s">
        <v>4481</v>
      </c>
      <c r="K3758" s="5" t="s">
        <v>3453</v>
      </c>
      <c r="L3758" s="5" t="s">
        <v>434</v>
      </c>
    </row>
    <row r="3759" spans="1:12" ht="63.75" x14ac:dyDescent="0.25">
      <c r="A3759" s="5" t="s">
        <v>4324</v>
      </c>
      <c r="B3759" s="5" t="s">
        <v>7244</v>
      </c>
      <c r="C3759" s="5" t="s">
        <v>4631</v>
      </c>
      <c r="D3759" s="5" t="s">
        <v>4479</v>
      </c>
      <c r="E3759" s="5" t="s">
        <v>3453</v>
      </c>
      <c r="F3759" s="5" t="s">
        <v>4294</v>
      </c>
      <c r="G3759" s="5" t="s">
        <v>3455</v>
      </c>
      <c r="H3759" s="5" t="s">
        <v>7245</v>
      </c>
      <c r="I3759" s="5" t="s">
        <v>7245</v>
      </c>
      <c r="J3759" s="5" t="s">
        <v>4481</v>
      </c>
      <c r="K3759" s="5" t="s">
        <v>3453</v>
      </c>
      <c r="L3759" s="5" t="s">
        <v>434</v>
      </c>
    </row>
    <row r="3760" spans="1:12" ht="63.75" x14ac:dyDescent="0.25">
      <c r="A3760" s="5" t="s">
        <v>4324</v>
      </c>
      <c r="B3760" s="5" t="s">
        <v>7246</v>
      </c>
      <c r="C3760" s="5" t="s">
        <v>4267</v>
      </c>
      <c r="D3760" s="5" t="s">
        <v>4479</v>
      </c>
      <c r="E3760" s="5" t="s">
        <v>3453</v>
      </c>
      <c r="F3760" s="5" t="s">
        <v>4294</v>
      </c>
      <c r="G3760" s="5" t="s">
        <v>3455</v>
      </c>
      <c r="H3760" s="5" t="s">
        <v>5223</v>
      </c>
      <c r="I3760" s="5" t="s">
        <v>5223</v>
      </c>
      <c r="J3760" s="5" t="s">
        <v>4481</v>
      </c>
      <c r="K3760" s="5" t="s">
        <v>3453</v>
      </c>
      <c r="L3760" s="5" t="s">
        <v>434</v>
      </c>
    </row>
    <row r="3761" spans="1:12" ht="63.75" x14ac:dyDescent="0.25">
      <c r="A3761" s="5" t="s">
        <v>4324</v>
      </c>
      <c r="B3761" s="5" t="s">
        <v>7247</v>
      </c>
      <c r="C3761" s="5" t="s">
        <v>3483</v>
      </c>
      <c r="D3761" s="5" t="s">
        <v>4479</v>
      </c>
      <c r="E3761" s="5" t="s">
        <v>3453</v>
      </c>
      <c r="F3761" s="5" t="s">
        <v>4294</v>
      </c>
      <c r="G3761" s="5" t="s">
        <v>3455</v>
      </c>
      <c r="H3761" s="5" t="s">
        <v>6141</v>
      </c>
      <c r="I3761" s="5" t="s">
        <v>6141</v>
      </c>
      <c r="J3761" s="5" t="s">
        <v>4481</v>
      </c>
      <c r="K3761" s="5" t="s">
        <v>3453</v>
      </c>
      <c r="L3761" s="5" t="s">
        <v>434</v>
      </c>
    </row>
    <row r="3762" spans="1:12" ht="63.75" x14ac:dyDescent="0.25">
      <c r="A3762" s="5" t="s">
        <v>4324</v>
      </c>
      <c r="B3762" s="5" t="s">
        <v>7248</v>
      </c>
      <c r="C3762" s="5" t="s">
        <v>7249</v>
      </c>
      <c r="D3762" s="5" t="s">
        <v>4479</v>
      </c>
      <c r="E3762" s="5" t="s">
        <v>3453</v>
      </c>
      <c r="F3762" s="5" t="s">
        <v>4294</v>
      </c>
      <c r="G3762" s="5" t="s">
        <v>3455</v>
      </c>
      <c r="H3762" s="5" t="s">
        <v>7250</v>
      </c>
      <c r="I3762" s="5" t="s">
        <v>7250</v>
      </c>
      <c r="J3762" s="5" t="s">
        <v>4481</v>
      </c>
      <c r="K3762" s="5" t="s">
        <v>3453</v>
      </c>
      <c r="L3762" s="5" t="s">
        <v>434</v>
      </c>
    </row>
    <row r="3763" spans="1:12" ht="63.75" x14ac:dyDescent="0.25">
      <c r="A3763" s="5" t="s">
        <v>4324</v>
      </c>
      <c r="B3763" s="5" t="s">
        <v>7251</v>
      </c>
      <c r="C3763" s="5" t="s">
        <v>3726</v>
      </c>
      <c r="D3763" s="5" t="s">
        <v>4479</v>
      </c>
      <c r="E3763" s="5" t="s">
        <v>3453</v>
      </c>
      <c r="F3763" s="5" t="s">
        <v>4294</v>
      </c>
      <c r="G3763" s="5" t="s">
        <v>3455</v>
      </c>
      <c r="H3763" s="5" t="s">
        <v>7252</v>
      </c>
      <c r="I3763" s="5" t="s">
        <v>7253</v>
      </c>
      <c r="J3763" s="5" t="s">
        <v>4481</v>
      </c>
      <c r="K3763" s="5" t="s">
        <v>3453</v>
      </c>
      <c r="L3763" s="5" t="s">
        <v>434</v>
      </c>
    </row>
    <row r="3764" spans="1:12" ht="63.75" x14ac:dyDescent="0.25">
      <c r="A3764" s="5" t="s">
        <v>4324</v>
      </c>
      <c r="B3764" s="5" t="s">
        <v>7254</v>
      </c>
      <c r="C3764" s="5" t="s">
        <v>4065</v>
      </c>
      <c r="D3764" s="5" t="s">
        <v>4479</v>
      </c>
      <c r="E3764" s="5" t="s">
        <v>3453</v>
      </c>
      <c r="F3764" s="5" t="s">
        <v>4294</v>
      </c>
      <c r="G3764" s="5" t="s">
        <v>3455</v>
      </c>
      <c r="H3764" s="5" t="s">
        <v>5255</v>
      </c>
      <c r="I3764" s="5" t="s">
        <v>5255</v>
      </c>
      <c r="J3764" s="5" t="s">
        <v>4481</v>
      </c>
      <c r="K3764" s="5" t="s">
        <v>3453</v>
      </c>
      <c r="L3764" s="5" t="s">
        <v>434</v>
      </c>
    </row>
    <row r="3765" spans="1:12" ht="63.75" x14ac:dyDescent="0.25">
      <c r="A3765" s="5" t="s">
        <v>4324</v>
      </c>
      <c r="B3765" s="5" t="s">
        <v>7255</v>
      </c>
      <c r="C3765" s="5" t="s">
        <v>4117</v>
      </c>
      <c r="D3765" s="5" t="s">
        <v>4479</v>
      </c>
      <c r="E3765" s="5" t="s">
        <v>3453</v>
      </c>
      <c r="F3765" s="5" t="s">
        <v>4294</v>
      </c>
      <c r="G3765" s="5" t="s">
        <v>3455</v>
      </c>
      <c r="H3765" s="5" t="s">
        <v>6101</v>
      </c>
      <c r="I3765" s="5" t="s">
        <v>6101</v>
      </c>
      <c r="J3765" s="5" t="s">
        <v>4481</v>
      </c>
      <c r="K3765" s="5" t="s">
        <v>3453</v>
      </c>
      <c r="L3765" s="5" t="s">
        <v>434</v>
      </c>
    </row>
    <row r="3766" spans="1:12" ht="63.75" x14ac:dyDescent="0.25">
      <c r="A3766" s="5" t="s">
        <v>4324</v>
      </c>
      <c r="B3766" s="5" t="s">
        <v>7256</v>
      </c>
      <c r="C3766" s="5" t="s">
        <v>4276</v>
      </c>
      <c r="D3766" s="5" t="s">
        <v>4479</v>
      </c>
      <c r="E3766" s="5" t="s">
        <v>3453</v>
      </c>
      <c r="F3766" s="5" t="s">
        <v>4294</v>
      </c>
      <c r="G3766" s="5" t="s">
        <v>3455</v>
      </c>
      <c r="H3766" s="5" t="s">
        <v>7257</v>
      </c>
      <c r="I3766" s="5" t="s">
        <v>7257</v>
      </c>
      <c r="J3766" s="5" t="s">
        <v>4481</v>
      </c>
      <c r="K3766" s="5" t="s">
        <v>3453</v>
      </c>
      <c r="L3766" s="5" t="s">
        <v>434</v>
      </c>
    </row>
    <row r="3767" spans="1:12" ht="63.75" x14ac:dyDescent="0.25">
      <c r="A3767" s="5" t="s">
        <v>4324</v>
      </c>
      <c r="B3767" s="5" t="s">
        <v>7258</v>
      </c>
      <c r="C3767" s="5" t="s">
        <v>4641</v>
      </c>
      <c r="D3767" s="5" t="s">
        <v>4479</v>
      </c>
      <c r="E3767" s="5" t="s">
        <v>3453</v>
      </c>
      <c r="F3767" s="5" t="s">
        <v>4294</v>
      </c>
      <c r="G3767" s="5" t="s">
        <v>3455</v>
      </c>
      <c r="H3767" s="5" t="s">
        <v>7259</v>
      </c>
      <c r="I3767" s="5" t="s">
        <v>7259</v>
      </c>
      <c r="J3767" s="5" t="s">
        <v>4481</v>
      </c>
      <c r="K3767" s="5" t="s">
        <v>3453</v>
      </c>
      <c r="L3767" s="5" t="s">
        <v>434</v>
      </c>
    </row>
    <row r="3768" spans="1:12" ht="63.75" x14ac:dyDescent="0.25">
      <c r="A3768" s="5" t="s">
        <v>4324</v>
      </c>
      <c r="B3768" s="5" t="s">
        <v>7260</v>
      </c>
      <c r="C3768" s="5" t="s">
        <v>3883</v>
      </c>
      <c r="D3768" s="5" t="s">
        <v>4479</v>
      </c>
      <c r="E3768" s="5" t="s">
        <v>3453</v>
      </c>
      <c r="F3768" s="5" t="s">
        <v>4294</v>
      </c>
      <c r="G3768" s="5" t="s">
        <v>3455</v>
      </c>
      <c r="H3768" s="5" t="s">
        <v>4811</v>
      </c>
      <c r="I3768" s="5" t="s">
        <v>4811</v>
      </c>
      <c r="J3768" s="5" t="s">
        <v>4481</v>
      </c>
      <c r="K3768" s="5" t="s">
        <v>3453</v>
      </c>
      <c r="L3768" s="5" t="s">
        <v>434</v>
      </c>
    </row>
    <row r="3769" spans="1:12" ht="63.75" x14ac:dyDescent="0.25">
      <c r="A3769" s="5" t="s">
        <v>4324</v>
      </c>
      <c r="B3769" s="5" t="s">
        <v>7261</v>
      </c>
      <c r="C3769" s="5" t="s">
        <v>4031</v>
      </c>
      <c r="D3769" s="5" t="s">
        <v>4479</v>
      </c>
      <c r="E3769" s="5" t="s">
        <v>3453</v>
      </c>
      <c r="F3769" s="5" t="s">
        <v>4294</v>
      </c>
      <c r="G3769" s="5" t="s">
        <v>3455</v>
      </c>
      <c r="H3769" s="5" t="s">
        <v>7262</v>
      </c>
      <c r="I3769" s="5" t="s">
        <v>7262</v>
      </c>
      <c r="J3769" s="5" t="s">
        <v>4481</v>
      </c>
      <c r="K3769" s="5" t="s">
        <v>3453</v>
      </c>
      <c r="L3769" s="5" t="s">
        <v>434</v>
      </c>
    </row>
    <row r="3770" spans="1:12" ht="63.75" x14ac:dyDescent="0.25">
      <c r="A3770" s="5" t="s">
        <v>4324</v>
      </c>
      <c r="B3770" s="5" t="s">
        <v>7263</v>
      </c>
      <c r="C3770" s="5" t="s">
        <v>7140</v>
      </c>
      <c r="D3770" s="5" t="s">
        <v>4479</v>
      </c>
      <c r="E3770" s="5" t="s">
        <v>3453</v>
      </c>
      <c r="F3770" s="5" t="s">
        <v>4294</v>
      </c>
      <c r="G3770" s="5" t="s">
        <v>3455</v>
      </c>
      <c r="H3770" s="5" t="s">
        <v>7232</v>
      </c>
      <c r="I3770" s="5" t="s">
        <v>7232</v>
      </c>
      <c r="J3770" s="5" t="s">
        <v>4481</v>
      </c>
      <c r="K3770" s="5" t="s">
        <v>3453</v>
      </c>
      <c r="L3770" s="5" t="s">
        <v>434</v>
      </c>
    </row>
    <row r="3771" spans="1:12" ht="63.75" x14ac:dyDescent="0.25">
      <c r="A3771" s="5" t="s">
        <v>4324</v>
      </c>
      <c r="B3771" s="5" t="s">
        <v>7264</v>
      </c>
      <c r="C3771" s="5" t="s">
        <v>3476</v>
      </c>
      <c r="D3771" s="5" t="s">
        <v>4479</v>
      </c>
      <c r="E3771" s="5" t="s">
        <v>3453</v>
      </c>
      <c r="F3771" s="5" t="s">
        <v>4294</v>
      </c>
      <c r="G3771" s="5" t="s">
        <v>3455</v>
      </c>
      <c r="H3771" s="5" t="s">
        <v>6141</v>
      </c>
      <c r="I3771" s="5" t="s">
        <v>6141</v>
      </c>
      <c r="J3771" s="5" t="s">
        <v>4481</v>
      </c>
      <c r="K3771" s="5" t="s">
        <v>3453</v>
      </c>
      <c r="L3771" s="5" t="s">
        <v>434</v>
      </c>
    </row>
    <row r="3772" spans="1:12" ht="63.75" x14ac:dyDescent="0.25">
      <c r="A3772" s="5" t="s">
        <v>4324</v>
      </c>
      <c r="B3772" s="5" t="s">
        <v>7265</v>
      </c>
      <c r="C3772" s="5" t="s">
        <v>5288</v>
      </c>
      <c r="D3772" s="5" t="s">
        <v>4326</v>
      </c>
      <c r="E3772" s="5" t="s">
        <v>3453</v>
      </c>
      <c r="F3772" s="5" t="s">
        <v>4294</v>
      </c>
      <c r="G3772" s="5" t="s">
        <v>3455</v>
      </c>
      <c r="H3772" s="5" t="s">
        <v>7266</v>
      </c>
      <c r="I3772" s="5" t="s">
        <v>7266</v>
      </c>
      <c r="J3772" s="5" t="s">
        <v>3456</v>
      </c>
      <c r="K3772" s="5" t="s">
        <v>3453</v>
      </c>
      <c r="L3772" s="5" t="s">
        <v>434</v>
      </c>
    </row>
    <row r="3773" spans="1:12" ht="63.75" x14ac:dyDescent="0.25">
      <c r="A3773" s="5" t="s">
        <v>4324</v>
      </c>
      <c r="B3773" s="5" t="s">
        <v>7267</v>
      </c>
      <c r="C3773" s="5" t="s">
        <v>3637</v>
      </c>
      <c r="D3773" s="5" t="s">
        <v>4326</v>
      </c>
      <c r="E3773" s="5" t="s">
        <v>3453</v>
      </c>
      <c r="F3773" s="5" t="s">
        <v>4294</v>
      </c>
      <c r="G3773" s="5" t="s">
        <v>3455</v>
      </c>
      <c r="H3773" s="5" t="s">
        <v>7268</v>
      </c>
      <c r="I3773" s="5" t="s">
        <v>7268</v>
      </c>
      <c r="J3773" s="5" t="s">
        <v>3456</v>
      </c>
      <c r="K3773" s="5" t="s">
        <v>3453</v>
      </c>
      <c r="L3773" s="5" t="s">
        <v>434</v>
      </c>
    </row>
    <row r="3774" spans="1:12" ht="63.75" x14ac:dyDescent="0.25">
      <c r="A3774" s="5" t="s">
        <v>4324</v>
      </c>
      <c r="B3774" s="5" t="s">
        <v>7269</v>
      </c>
      <c r="C3774" s="5" t="s">
        <v>3812</v>
      </c>
      <c r="D3774" s="5" t="s">
        <v>4326</v>
      </c>
      <c r="E3774" s="5" t="s">
        <v>3453</v>
      </c>
      <c r="F3774" s="5" t="s">
        <v>4294</v>
      </c>
      <c r="G3774" s="5" t="s">
        <v>3455</v>
      </c>
      <c r="H3774" s="5" t="s">
        <v>7270</v>
      </c>
      <c r="I3774" s="5" t="s">
        <v>7270</v>
      </c>
      <c r="J3774" s="5" t="s">
        <v>3456</v>
      </c>
      <c r="K3774" s="5" t="s">
        <v>3453</v>
      </c>
      <c r="L3774" s="5" t="s">
        <v>434</v>
      </c>
    </row>
    <row r="3775" spans="1:12" ht="63.75" x14ac:dyDescent="0.25">
      <c r="A3775" s="5" t="s">
        <v>4324</v>
      </c>
      <c r="B3775" s="5" t="s">
        <v>7271</v>
      </c>
      <c r="C3775" s="5" t="s">
        <v>3760</v>
      </c>
      <c r="D3775" s="5" t="s">
        <v>4326</v>
      </c>
      <c r="E3775" s="5" t="s">
        <v>3453</v>
      </c>
      <c r="F3775" s="5" t="s">
        <v>4294</v>
      </c>
      <c r="G3775" s="5" t="s">
        <v>3455</v>
      </c>
      <c r="H3775" s="5" t="s">
        <v>7272</v>
      </c>
      <c r="I3775" s="5" t="s">
        <v>7272</v>
      </c>
      <c r="J3775" s="5" t="s">
        <v>3456</v>
      </c>
      <c r="K3775" s="5" t="s">
        <v>3453</v>
      </c>
      <c r="L3775" s="5" t="s">
        <v>434</v>
      </c>
    </row>
    <row r="3776" spans="1:12" ht="63.75" x14ac:dyDescent="0.25">
      <c r="A3776" s="5" t="s">
        <v>4324</v>
      </c>
      <c r="B3776" s="5" t="s">
        <v>7273</v>
      </c>
      <c r="C3776" s="5" t="s">
        <v>3761</v>
      </c>
      <c r="D3776" s="5" t="s">
        <v>4326</v>
      </c>
      <c r="E3776" s="5" t="s">
        <v>3453</v>
      </c>
      <c r="F3776" s="5" t="s">
        <v>4294</v>
      </c>
      <c r="G3776" s="5" t="s">
        <v>3455</v>
      </c>
      <c r="H3776" s="5" t="s">
        <v>7274</v>
      </c>
      <c r="I3776" s="5" t="s">
        <v>7274</v>
      </c>
      <c r="J3776" s="5" t="s">
        <v>3456</v>
      </c>
      <c r="K3776" s="5" t="s">
        <v>3453</v>
      </c>
      <c r="L3776" s="5" t="s">
        <v>434</v>
      </c>
    </row>
    <row r="3777" spans="1:12" ht="63.75" x14ac:dyDescent="0.25">
      <c r="A3777" s="5" t="s">
        <v>4324</v>
      </c>
      <c r="B3777" s="5" t="s">
        <v>7275</v>
      </c>
      <c r="C3777" s="5" t="s">
        <v>3558</v>
      </c>
      <c r="D3777" s="5" t="s">
        <v>7276</v>
      </c>
      <c r="E3777" s="5" t="s">
        <v>3453</v>
      </c>
      <c r="F3777" s="5" t="s">
        <v>4294</v>
      </c>
      <c r="G3777" s="5" t="s">
        <v>3455</v>
      </c>
      <c r="H3777" s="5" t="s">
        <v>7277</v>
      </c>
      <c r="I3777" s="5" t="s">
        <v>7278</v>
      </c>
      <c r="J3777" s="5" t="s">
        <v>3456</v>
      </c>
      <c r="K3777" s="5" t="s">
        <v>3453</v>
      </c>
      <c r="L3777" s="5" t="s">
        <v>434</v>
      </c>
    </row>
    <row r="3778" spans="1:12" ht="63.75" x14ac:dyDescent="0.25">
      <c r="A3778" s="5" t="s">
        <v>4324</v>
      </c>
      <c r="B3778" s="5" t="s">
        <v>7279</v>
      </c>
      <c r="C3778" s="5" t="s">
        <v>3457</v>
      </c>
      <c r="D3778" s="5" t="s">
        <v>4326</v>
      </c>
      <c r="E3778" s="5" t="s">
        <v>3453</v>
      </c>
      <c r="F3778" s="5" t="s">
        <v>4294</v>
      </c>
      <c r="G3778" s="5" t="s">
        <v>3455</v>
      </c>
      <c r="H3778" s="5" t="s">
        <v>7280</v>
      </c>
      <c r="I3778" s="5" t="s">
        <v>7281</v>
      </c>
      <c r="J3778" s="5" t="s">
        <v>3456</v>
      </c>
      <c r="K3778" s="5" t="s">
        <v>3453</v>
      </c>
      <c r="L3778" s="5" t="s">
        <v>434</v>
      </c>
    </row>
    <row r="3779" spans="1:12" ht="63.75" x14ac:dyDescent="0.25">
      <c r="A3779" s="5" t="s">
        <v>4324</v>
      </c>
      <c r="B3779" s="5" t="s">
        <v>7282</v>
      </c>
      <c r="C3779" s="5" t="s">
        <v>3522</v>
      </c>
      <c r="D3779" s="5" t="s">
        <v>4326</v>
      </c>
      <c r="E3779" s="5" t="s">
        <v>3453</v>
      </c>
      <c r="F3779" s="5" t="s">
        <v>4294</v>
      </c>
      <c r="G3779" s="5" t="s">
        <v>3455</v>
      </c>
      <c r="H3779" s="5" t="s">
        <v>7283</v>
      </c>
      <c r="I3779" s="5" t="s">
        <v>7283</v>
      </c>
      <c r="J3779" s="5" t="s">
        <v>3456</v>
      </c>
      <c r="K3779" s="5" t="s">
        <v>3453</v>
      </c>
      <c r="L3779" s="5" t="s">
        <v>434</v>
      </c>
    </row>
    <row r="3780" spans="1:12" ht="63.75" x14ac:dyDescent="0.25">
      <c r="A3780" s="5" t="s">
        <v>4324</v>
      </c>
      <c r="B3780" s="5" t="s">
        <v>7284</v>
      </c>
      <c r="C3780" s="5" t="s">
        <v>3703</v>
      </c>
      <c r="D3780" s="5" t="s">
        <v>7285</v>
      </c>
      <c r="E3780" s="5" t="s">
        <v>3453</v>
      </c>
      <c r="F3780" s="5" t="s">
        <v>4294</v>
      </c>
      <c r="G3780" s="5" t="s">
        <v>3455</v>
      </c>
      <c r="H3780" s="5" t="s">
        <v>7286</v>
      </c>
      <c r="I3780" s="5" t="s">
        <v>7286</v>
      </c>
      <c r="J3780" s="5" t="s">
        <v>3456</v>
      </c>
      <c r="K3780" s="5" t="s">
        <v>3453</v>
      </c>
      <c r="L3780" s="5" t="s">
        <v>434</v>
      </c>
    </row>
    <row r="3781" spans="1:12" ht="63.75" x14ac:dyDescent="0.25">
      <c r="A3781" s="5" t="s">
        <v>4324</v>
      </c>
      <c r="B3781" s="5" t="s">
        <v>7287</v>
      </c>
      <c r="C3781" s="5" t="s">
        <v>3939</v>
      </c>
      <c r="D3781" s="5" t="s">
        <v>4326</v>
      </c>
      <c r="E3781" s="5" t="s">
        <v>3453</v>
      </c>
      <c r="F3781" s="5" t="s">
        <v>4294</v>
      </c>
      <c r="G3781" s="5" t="s">
        <v>3455</v>
      </c>
      <c r="H3781" s="5" t="s">
        <v>7288</v>
      </c>
      <c r="I3781" s="5" t="s">
        <v>7288</v>
      </c>
      <c r="J3781" s="5" t="s">
        <v>3456</v>
      </c>
      <c r="K3781" s="5" t="s">
        <v>3453</v>
      </c>
      <c r="L3781" s="5" t="s">
        <v>434</v>
      </c>
    </row>
    <row r="3782" spans="1:12" ht="63.75" x14ac:dyDescent="0.25">
      <c r="A3782" s="5" t="s">
        <v>4324</v>
      </c>
      <c r="B3782" s="5" t="s">
        <v>7289</v>
      </c>
      <c r="C3782" s="5" t="s">
        <v>7290</v>
      </c>
      <c r="D3782" s="5" t="s">
        <v>4326</v>
      </c>
      <c r="E3782" s="5" t="s">
        <v>3453</v>
      </c>
      <c r="F3782" s="5" t="s">
        <v>4294</v>
      </c>
      <c r="G3782" s="5" t="s">
        <v>3455</v>
      </c>
      <c r="H3782" s="5" t="s">
        <v>7291</v>
      </c>
      <c r="I3782" s="5" t="s">
        <v>7291</v>
      </c>
      <c r="J3782" s="5" t="s">
        <v>3456</v>
      </c>
      <c r="K3782" s="5" t="s">
        <v>3453</v>
      </c>
      <c r="L3782" s="5" t="s">
        <v>434</v>
      </c>
    </row>
    <row r="3783" spans="1:12" ht="63.75" x14ac:dyDescent="0.25">
      <c r="A3783" s="5" t="s">
        <v>4324</v>
      </c>
      <c r="B3783" s="5" t="s">
        <v>7292</v>
      </c>
      <c r="C3783" s="5" t="s">
        <v>4574</v>
      </c>
      <c r="D3783" s="5" t="s">
        <v>4330</v>
      </c>
      <c r="E3783" s="5" t="s">
        <v>3453</v>
      </c>
      <c r="F3783" s="5" t="s">
        <v>4294</v>
      </c>
      <c r="G3783" s="5" t="s">
        <v>3455</v>
      </c>
      <c r="H3783" s="5" t="s">
        <v>7293</v>
      </c>
      <c r="I3783" s="5" t="s">
        <v>7293</v>
      </c>
      <c r="J3783" s="5" t="s">
        <v>3456</v>
      </c>
      <c r="K3783" s="5" t="s">
        <v>3453</v>
      </c>
      <c r="L3783" s="5" t="s">
        <v>434</v>
      </c>
    </row>
    <row r="3784" spans="1:12" ht="63.75" x14ac:dyDescent="0.25">
      <c r="A3784" s="5" t="s">
        <v>4324</v>
      </c>
      <c r="B3784" s="5" t="s">
        <v>7294</v>
      </c>
      <c r="C3784" s="5" t="s">
        <v>3507</v>
      </c>
      <c r="D3784" s="5" t="s">
        <v>4330</v>
      </c>
      <c r="E3784" s="5" t="s">
        <v>3453</v>
      </c>
      <c r="F3784" s="5" t="s">
        <v>4294</v>
      </c>
      <c r="G3784" s="5" t="s">
        <v>3455</v>
      </c>
      <c r="H3784" s="5" t="s">
        <v>7295</v>
      </c>
      <c r="I3784" s="5" t="s">
        <v>7295</v>
      </c>
      <c r="J3784" s="5" t="s">
        <v>3456</v>
      </c>
      <c r="K3784" s="5" t="s">
        <v>3453</v>
      </c>
      <c r="L3784" s="5" t="s">
        <v>434</v>
      </c>
    </row>
    <row r="3785" spans="1:12" ht="63.75" x14ac:dyDescent="0.25">
      <c r="A3785" s="5" t="s">
        <v>4324</v>
      </c>
      <c r="B3785" s="5" t="s">
        <v>7296</v>
      </c>
      <c r="C3785" s="5" t="s">
        <v>5295</v>
      </c>
      <c r="D3785" s="5" t="s">
        <v>4326</v>
      </c>
      <c r="E3785" s="5" t="s">
        <v>3453</v>
      </c>
      <c r="F3785" s="5" t="s">
        <v>4294</v>
      </c>
      <c r="G3785" s="5" t="s">
        <v>3455</v>
      </c>
      <c r="H3785" s="5" t="s">
        <v>7297</v>
      </c>
      <c r="I3785" s="5" t="s">
        <v>7297</v>
      </c>
      <c r="J3785" s="5" t="s">
        <v>3456</v>
      </c>
      <c r="K3785" s="5" t="s">
        <v>3453</v>
      </c>
      <c r="L3785" s="5" t="s">
        <v>434</v>
      </c>
    </row>
    <row r="3786" spans="1:12" ht="63.75" x14ac:dyDescent="0.25">
      <c r="A3786" s="5" t="s">
        <v>4324</v>
      </c>
      <c r="B3786" s="5" t="s">
        <v>7298</v>
      </c>
      <c r="C3786" s="5" t="s">
        <v>7299</v>
      </c>
      <c r="D3786" s="5" t="s">
        <v>4326</v>
      </c>
      <c r="E3786" s="5" t="s">
        <v>3453</v>
      </c>
      <c r="F3786" s="5" t="s">
        <v>4294</v>
      </c>
      <c r="G3786" s="5" t="s">
        <v>3455</v>
      </c>
      <c r="H3786" s="5" t="s">
        <v>7300</v>
      </c>
      <c r="I3786" s="5" t="s">
        <v>7300</v>
      </c>
      <c r="J3786" s="5" t="s">
        <v>3456</v>
      </c>
      <c r="K3786" s="5" t="s">
        <v>3453</v>
      </c>
      <c r="L3786" s="5" t="s">
        <v>434</v>
      </c>
    </row>
    <row r="3787" spans="1:12" ht="63.75" x14ac:dyDescent="0.25">
      <c r="A3787" s="5" t="s">
        <v>4324</v>
      </c>
      <c r="B3787" s="5" t="s">
        <v>7301</v>
      </c>
      <c r="C3787" s="5" t="s">
        <v>7302</v>
      </c>
      <c r="D3787" s="5" t="s">
        <v>4326</v>
      </c>
      <c r="E3787" s="5" t="s">
        <v>3453</v>
      </c>
      <c r="F3787" s="5" t="s">
        <v>4294</v>
      </c>
      <c r="G3787" s="5" t="s">
        <v>3455</v>
      </c>
      <c r="H3787" s="5" t="s">
        <v>7303</v>
      </c>
      <c r="I3787" s="5" t="s">
        <v>7303</v>
      </c>
      <c r="J3787" s="5" t="s">
        <v>3456</v>
      </c>
      <c r="K3787" s="5" t="s">
        <v>3453</v>
      </c>
      <c r="L3787" s="5" t="s">
        <v>434</v>
      </c>
    </row>
    <row r="3788" spans="1:12" ht="63.75" x14ac:dyDescent="0.25">
      <c r="A3788" s="5" t="s">
        <v>4324</v>
      </c>
      <c r="B3788" s="5" t="s">
        <v>7304</v>
      </c>
      <c r="C3788" s="5" t="s">
        <v>3703</v>
      </c>
      <c r="D3788" s="5" t="s">
        <v>7305</v>
      </c>
      <c r="E3788" s="5" t="s">
        <v>3453</v>
      </c>
      <c r="F3788" s="5" t="s">
        <v>4294</v>
      </c>
      <c r="G3788" s="5" t="s">
        <v>3455</v>
      </c>
      <c r="H3788" s="5" t="s">
        <v>7306</v>
      </c>
      <c r="I3788" s="5" t="s">
        <v>7306</v>
      </c>
      <c r="J3788" s="5" t="s">
        <v>3456</v>
      </c>
      <c r="K3788" s="5" t="s">
        <v>3453</v>
      </c>
      <c r="L3788" s="5" t="s">
        <v>434</v>
      </c>
    </row>
    <row r="3789" spans="1:12" ht="63.75" x14ac:dyDescent="0.25">
      <c r="A3789" s="5" t="s">
        <v>4324</v>
      </c>
      <c r="B3789" s="5" t="s">
        <v>7307</v>
      </c>
      <c r="C3789" s="5" t="s">
        <v>7308</v>
      </c>
      <c r="D3789" s="5" t="s">
        <v>4326</v>
      </c>
      <c r="E3789" s="5" t="s">
        <v>3453</v>
      </c>
      <c r="F3789" s="5" t="s">
        <v>4294</v>
      </c>
      <c r="G3789" s="5" t="s">
        <v>3455</v>
      </c>
      <c r="H3789" s="5" t="s">
        <v>7309</v>
      </c>
      <c r="I3789" s="5" t="s">
        <v>7309</v>
      </c>
      <c r="J3789" s="5" t="s">
        <v>3456</v>
      </c>
      <c r="K3789" s="5" t="s">
        <v>3453</v>
      </c>
      <c r="L3789" s="5" t="s">
        <v>434</v>
      </c>
    </row>
    <row r="3790" spans="1:12" ht="63.75" x14ac:dyDescent="0.25">
      <c r="A3790" s="5" t="s">
        <v>4324</v>
      </c>
      <c r="B3790" s="5" t="s">
        <v>7310</v>
      </c>
      <c r="C3790" s="5" t="s">
        <v>3755</v>
      </c>
      <c r="D3790" s="5" t="s">
        <v>7311</v>
      </c>
      <c r="E3790" s="5" t="s">
        <v>3453</v>
      </c>
      <c r="F3790" s="5" t="s">
        <v>4294</v>
      </c>
      <c r="G3790" s="5" t="s">
        <v>3455</v>
      </c>
      <c r="H3790" s="5" t="s">
        <v>7312</v>
      </c>
      <c r="I3790" s="5" t="s">
        <v>7312</v>
      </c>
      <c r="J3790" s="5" t="s">
        <v>3456</v>
      </c>
      <c r="K3790" s="5" t="s">
        <v>3453</v>
      </c>
      <c r="L3790" s="5" t="s">
        <v>434</v>
      </c>
    </row>
    <row r="3791" spans="1:12" ht="63.75" x14ac:dyDescent="0.25">
      <c r="A3791" s="5" t="s">
        <v>4324</v>
      </c>
      <c r="B3791" s="5" t="s">
        <v>7313</v>
      </c>
      <c r="C3791" s="5" t="s">
        <v>7314</v>
      </c>
      <c r="D3791" s="5" t="s">
        <v>4326</v>
      </c>
      <c r="E3791" s="5" t="s">
        <v>3453</v>
      </c>
      <c r="F3791" s="5" t="s">
        <v>4294</v>
      </c>
      <c r="G3791" s="5" t="s">
        <v>3455</v>
      </c>
      <c r="H3791" s="5" t="s">
        <v>7315</v>
      </c>
      <c r="I3791" s="5" t="s">
        <v>7315</v>
      </c>
      <c r="J3791" s="5" t="s">
        <v>3456</v>
      </c>
      <c r="K3791" s="5" t="s">
        <v>3453</v>
      </c>
      <c r="L3791" s="5" t="s">
        <v>434</v>
      </c>
    </row>
    <row r="3792" spans="1:12" ht="63.75" x14ac:dyDescent="0.25">
      <c r="A3792" s="5" t="s">
        <v>4324</v>
      </c>
      <c r="B3792" s="5" t="s">
        <v>7316</v>
      </c>
      <c r="C3792" s="5" t="s">
        <v>3629</v>
      </c>
      <c r="D3792" s="5" t="s">
        <v>4326</v>
      </c>
      <c r="E3792" s="5" t="s">
        <v>3453</v>
      </c>
      <c r="F3792" s="5" t="s">
        <v>4294</v>
      </c>
      <c r="G3792" s="5" t="s">
        <v>3455</v>
      </c>
      <c r="H3792" s="5" t="s">
        <v>4910</v>
      </c>
      <c r="I3792" s="5" t="s">
        <v>4910</v>
      </c>
      <c r="J3792" s="5" t="s">
        <v>4328</v>
      </c>
      <c r="K3792" s="5" t="s">
        <v>3453</v>
      </c>
      <c r="L3792" s="5" t="s">
        <v>434</v>
      </c>
    </row>
    <row r="3793" spans="1:12" ht="63.75" x14ac:dyDescent="0.25">
      <c r="A3793" s="5" t="s">
        <v>4324</v>
      </c>
      <c r="B3793" s="5" t="s">
        <v>7317</v>
      </c>
      <c r="C3793" s="5" t="s">
        <v>3503</v>
      </c>
      <c r="D3793" s="5" t="s">
        <v>4326</v>
      </c>
      <c r="E3793" s="5" t="s">
        <v>3453</v>
      </c>
      <c r="F3793" s="5" t="s">
        <v>4294</v>
      </c>
      <c r="G3793" s="5" t="s">
        <v>3455</v>
      </c>
      <c r="H3793" s="5" t="s">
        <v>4910</v>
      </c>
      <c r="I3793" s="5" t="s">
        <v>4910</v>
      </c>
      <c r="J3793" s="5" t="s">
        <v>4328</v>
      </c>
      <c r="K3793" s="5" t="s">
        <v>3453</v>
      </c>
      <c r="L3793" s="5" t="s">
        <v>434</v>
      </c>
    </row>
    <row r="3794" spans="1:12" ht="63.75" x14ac:dyDescent="0.25">
      <c r="A3794" s="5" t="s">
        <v>4324</v>
      </c>
      <c r="B3794" s="5" t="s">
        <v>7318</v>
      </c>
      <c r="C3794" s="5" t="s">
        <v>3982</v>
      </c>
      <c r="D3794" s="5" t="s">
        <v>4326</v>
      </c>
      <c r="E3794" s="5" t="s">
        <v>3453</v>
      </c>
      <c r="F3794" s="5" t="s">
        <v>4294</v>
      </c>
      <c r="G3794" s="5" t="s">
        <v>3455</v>
      </c>
      <c r="H3794" s="5" t="s">
        <v>4910</v>
      </c>
      <c r="I3794" s="5" t="s">
        <v>4910</v>
      </c>
      <c r="J3794" s="5" t="s">
        <v>4328</v>
      </c>
      <c r="K3794" s="5" t="s">
        <v>3453</v>
      </c>
      <c r="L3794" s="5" t="s">
        <v>434</v>
      </c>
    </row>
    <row r="3795" spans="1:12" ht="63.75" x14ac:dyDescent="0.25">
      <c r="A3795" s="5" t="s">
        <v>4324</v>
      </c>
      <c r="B3795" s="5" t="s">
        <v>7319</v>
      </c>
      <c r="C3795" s="5" t="s">
        <v>4034</v>
      </c>
      <c r="D3795" s="5" t="s">
        <v>4326</v>
      </c>
      <c r="E3795" s="5" t="s">
        <v>3453</v>
      </c>
      <c r="F3795" s="5" t="s">
        <v>4294</v>
      </c>
      <c r="G3795" s="5" t="s">
        <v>3455</v>
      </c>
      <c r="H3795" s="5" t="s">
        <v>4910</v>
      </c>
      <c r="I3795" s="5" t="s">
        <v>4910</v>
      </c>
      <c r="J3795" s="5" t="s">
        <v>4328</v>
      </c>
      <c r="K3795" s="5" t="s">
        <v>3453</v>
      </c>
      <c r="L3795" s="5" t="s">
        <v>434</v>
      </c>
    </row>
    <row r="3796" spans="1:12" ht="63.75" x14ac:dyDescent="0.25">
      <c r="A3796" s="5" t="s">
        <v>4324</v>
      </c>
      <c r="B3796" s="5" t="s">
        <v>7320</v>
      </c>
      <c r="C3796" s="5" t="s">
        <v>4086</v>
      </c>
      <c r="D3796" s="5" t="s">
        <v>4326</v>
      </c>
      <c r="E3796" s="5" t="s">
        <v>3453</v>
      </c>
      <c r="F3796" s="5" t="s">
        <v>4294</v>
      </c>
      <c r="G3796" s="5" t="s">
        <v>3455</v>
      </c>
      <c r="H3796" s="5" t="s">
        <v>4910</v>
      </c>
      <c r="I3796" s="5" t="s">
        <v>4910</v>
      </c>
      <c r="J3796" s="5" t="s">
        <v>4328</v>
      </c>
      <c r="K3796" s="5" t="s">
        <v>3453</v>
      </c>
      <c r="L3796" s="5" t="s">
        <v>434</v>
      </c>
    </row>
    <row r="3797" spans="1:12" ht="63.75" x14ac:dyDescent="0.25">
      <c r="A3797" s="5" t="s">
        <v>4324</v>
      </c>
      <c r="B3797" s="5" t="s">
        <v>7321</v>
      </c>
      <c r="C3797" s="5" t="s">
        <v>3622</v>
      </c>
      <c r="D3797" s="5" t="s">
        <v>4326</v>
      </c>
      <c r="E3797" s="5" t="s">
        <v>3453</v>
      </c>
      <c r="F3797" s="5" t="s">
        <v>4294</v>
      </c>
      <c r="G3797" s="5" t="s">
        <v>3455</v>
      </c>
      <c r="H3797" s="5" t="s">
        <v>4910</v>
      </c>
      <c r="I3797" s="5" t="s">
        <v>4910</v>
      </c>
      <c r="J3797" s="5" t="s">
        <v>4328</v>
      </c>
      <c r="K3797" s="5" t="s">
        <v>3453</v>
      </c>
      <c r="L3797" s="5" t="s">
        <v>434</v>
      </c>
    </row>
    <row r="3798" spans="1:12" ht="63.75" x14ac:dyDescent="0.25">
      <c r="A3798" s="5" t="s">
        <v>4324</v>
      </c>
      <c r="B3798" s="5" t="s">
        <v>7322</v>
      </c>
      <c r="C3798" s="5" t="s">
        <v>4899</v>
      </c>
      <c r="D3798" s="5" t="s">
        <v>4326</v>
      </c>
      <c r="E3798" s="5" t="s">
        <v>3453</v>
      </c>
      <c r="F3798" s="5" t="s">
        <v>4294</v>
      </c>
      <c r="G3798" s="5" t="s">
        <v>3455</v>
      </c>
      <c r="H3798" s="5" t="s">
        <v>4910</v>
      </c>
      <c r="I3798" s="5" t="s">
        <v>4910</v>
      </c>
      <c r="J3798" s="5" t="s">
        <v>4328</v>
      </c>
      <c r="K3798" s="5" t="s">
        <v>3453</v>
      </c>
      <c r="L3798" s="5" t="s">
        <v>434</v>
      </c>
    </row>
    <row r="3799" spans="1:12" ht="63.75" x14ac:dyDescent="0.25">
      <c r="A3799" s="5" t="s">
        <v>4324</v>
      </c>
      <c r="B3799" s="5" t="s">
        <v>7323</v>
      </c>
      <c r="C3799" s="5" t="s">
        <v>6447</v>
      </c>
      <c r="D3799" s="5" t="s">
        <v>4326</v>
      </c>
      <c r="E3799" s="5" t="s">
        <v>3453</v>
      </c>
      <c r="F3799" s="5" t="s">
        <v>4294</v>
      </c>
      <c r="G3799" s="5" t="s">
        <v>3455</v>
      </c>
      <c r="H3799" s="5" t="s">
        <v>4910</v>
      </c>
      <c r="I3799" s="5" t="s">
        <v>4910</v>
      </c>
      <c r="J3799" s="5" t="s">
        <v>4328</v>
      </c>
      <c r="K3799" s="5" t="s">
        <v>3453</v>
      </c>
      <c r="L3799" s="5" t="s">
        <v>434</v>
      </c>
    </row>
    <row r="3800" spans="1:12" ht="63.75" x14ac:dyDescent="0.25">
      <c r="A3800" s="5" t="s">
        <v>4324</v>
      </c>
      <c r="B3800" s="5" t="s">
        <v>7324</v>
      </c>
      <c r="C3800" s="5" t="s">
        <v>3582</v>
      </c>
      <c r="D3800" s="5" t="s">
        <v>4326</v>
      </c>
      <c r="E3800" s="5" t="s">
        <v>3453</v>
      </c>
      <c r="F3800" s="5" t="s">
        <v>4294</v>
      </c>
      <c r="G3800" s="5" t="s">
        <v>3455</v>
      </c>
      <c r="H3800" s="5" t="s">
        <v>4910</v>
      </c>
      <c r="I3800" s="5" t="s">
        <v>4910</v>
      </c>
      <c r="J3800" s="5" t="s">
        <v>4328</v>
      </c>
      <c r="K3800" s="5" t="s">
        <v>3453</v>
      </c>
      <c r="L3800" s="5" t="s">
        <v>434</v>
      </c>
    </row>
    <row r="3801" spans="1:12" ht="63.75" x14ac:dyDescent="0.25">
      <c r="A3801" s="5" t="s">
        <v>4324</v>
      </c>
      <c r="B3801" s="5" t="s">
        <v>7325</v>
      </c>
      <c r="C3801" s="5" t="s">
        <v>4206</v>
      </c>
      <c r="D3801" s="5" t="s">
        <v>4326</v>
      </c>
      <c r="E3801" s="5" t="s">
        <v>3453</v>
      </c>
      <c r="F3801" s="5" t="s">
        <v>4294</v>
      </c>
      <c r="G3801" s="5" t="s">
        <v>3455</v>
      </c>
      <c r="H3801" s="5" t="s">
        <v>4910</v>
      </c>
      <c r="I3801" s="5" t="s">
        <v>4910</v>
      </c>
      <c r="J3801" s="5" t="s">
        <v>4328</v>
      </c>
      <c r="K3801" s="5" t="s">
        <v>3453</v>
      </c>
      <c r="L3801" s="5" t="s">
        <v>434</v>
      </c>
    </row>
    <row r="3802" spans="1:12" ht="63.75" x14ac:dyDescent="0.25">
      <c r="A3802" s="5" t="s">
        <v>4324</v>
      </c>
      <c r="B3802" s="5" t="s">
        <v>7326</v>
      </c>
      <c r="C3802" s="5" t="s">
        <v>3754</v>
      </c>
      <c r="D3802" s="5" t="s">
        <v>4359</v>
      </c>
      <c r="E3802" s="5" t="s">
        <v>3453</v>
      </c>
      <c r="F3802" s="5" t="s">
        <v>4294</v>
      </c>
      <c r="G3802" s="5" t="s">
        <v>3455</v>
      </c>
      <c r="H3802" s="5" t="s">
        <v>7327</v>
      </c>
      <c r="I3802" s="5" t="s">
        <v>7327</v>
      </c>
      <c r="J3802" s="5" t="s">
        <v>4328</v>
      </c>
      <c r="K3802" s="5" t="s">
        <v>3453</v>
      </c>
      <c r="L3802" s="5" t="s">
        <v>434</v>
      </c>
    </row>
    <row r="3803" spans="1:12" ht="63.75" x14ac:dyDescent="0.25">
      <c r="A3803" s="5" t="s">
        <v>4324</v>
      </c>
      <c r="B3803" s="5" t="s">
        <v>7328</v>
      </c>
      <c r="C3803" s="5" t="s">
        <v>3663</v>
      </c>
      <c r="D3803" s="5" t="s">
        <v>4332</v>
      </c>
      <c r="E3803" s="5" t="s">
        <v>3453</v>
      </c>
      <c r="F3803" s="5" t="s">
        <v>4294</v>
      </c>
      <c r="G3803" s="5" t="s">
        <v>3455</v>
      </c>
      <c r="H3803" s="5" t="s">
        <v>7329</v>
      </c>
      <c r="I3803" s="5" t="s">
        <v>7329</v>
      </c>
      <c r="J3803" s="5" t="s">
        <v>4328</v>
      </c>
      <c r="K3803" s="5" t="s">
        <v>3453</v>
      </c>
      <c r="L3803" s="5" t="s">
        <v>434</v>
      </c>
    </row>
    <row r="3804" spans="1:12" ht="63.75" x14ac:dyDescent="0.25">
      <c r="A3804" s="5" t="s">
        <v>4324</v>
      </c>
      <c r="B3804" s="5" t="s">
        <v>7330</v>
      </c>
      <c r="C3804" s="5" t="s">
        <v>7331</v>
      </c>
      <c r="D3804" s="5" t="s">
        <v>4326</v>
      </c>
      <c r="E3804" s="5" t="s">
        <v>3453</v>
      </c>
      <c r="F3804" s="5" t="s">
        <v>4294</v>
      </c>
      <c r="G3804" s="5" t="s">
        <v>3455</v>
      </c>
      <c r="H3804" s="5" t="s">
        <v>4401</v>
      </c>
      <c r="I3804" s="5" t="s">
        <v>4401</v>
      </c>
      <c r="J3804" s="5" t="s">
        <v>4328</v>
      </c>
      <c r="K3804" s="5" t="s">
        <v>3453</v>
      </c>
      <c r="L3804" s="5" t="s">
        <v>434</v>
      </c>
    </row>
    <row r="3805" spans="1:12" ht="63.75" x14ac:dyDescent="0.25">
      <c r="A3805" s="5" t="s">
        <v>4324</v>
      </c>
      <c r="B3805" s="5" t="s">
        <v>7332</v>
      </c>
      <c r="C3805" s="5" t="s">
        <v>3837</v>
      </c>
      <c r="D3805" s="5" t="s">
        <v>4326</v>
      </c>
      <c r="E3805" s="5" t="s">
        <v>3453</v>
      </c>
      <c r="F3805" s="5" t="s">
        <v>4294</v>
      </c>
      <c r="G3805" s="5" t="s">
        <v>3455</v>
      </c>
      <c r="H3805" s="5" t="s">
        <v>4995</v>
      </c>
      <c r="I3805" s="5" t="s">
        <v>4995</v>
      </c>
      <c r="J3805" s="5" t="s">
        <v>4328</v>
      </c>
      <c r="K3805" s="5" t="s">
        <v>3453</v>
      </c>
      <c r="L3805" s="5" t="s">
        <v>434</v>
      </c>
    </row>
    <row r="3806" spans="1:12" ht="63.75" x14ac:dyDescent="0.25">
      <c r="A3806" s="5" t="s">
        <v>4324</v>
      </c>
      <c r="B3806" s="5" t="s">
        <v>7333</v>
      </c>
      <c r="C3806" s="5" t="s">
        <v>7334</v>
      </c>
      <c r="D3806" s="5" t="s">
        <v>4326</v>
      </c>
      <c r="E3806" s="5" t="s">
        <v>3453</v>
      </c>
      <c r="F3806" s="5" t="s">
        <v>4294</v>
      </c>
      <c r="G3806" s="5" t="s">
        <v>3455</v>
      </c>
      <c r="H3806" s="5" t="s">
        <v>6253</v>
      </c>
      <c r="I3806" s="5" t="s">
        <v>6253</v>
      </c>
      <c r="J3806" s="5" t="s">
        <v>4328</v>
      </c>
      <c r="K3806" s="5" t="s">
        <v>3453</v>
      </c>
      <c r="L3806" s="5" t="s">
        <v>434</v>
      </c>
    </row>
    <row r="3807" spans="1:12" ht="63.75" x14ac:dyDescent="0.25">
      <c r="A3807" s="5" t="s">
        <v>4324</v>
      </c>
      <c r="B3807" s="5" t="s">
        <v>7335</v>
      </c>
      <c r="C3807" s="5" t="s">
        <v>7334</v>
      </c>
      <c r="D3807" s="5" t="s">
        <v>4330</v>
      </c>
      <c r="E3807" s="5" t="s">
        <v>3453</v>
      </c>
      <c r="F3807" s="5" t="s">
        <v>4294</v>
      </c>
      <c r="G3807" s="5" t="s">
        <v>3455</v>
      </c>
      <c r="H3807" s="5" t="s">
        <v>7336</v>
      </c>
      <c r="I3807" s="5" t="s">
        <v>7336</v>
      </c>
      <c r="J3807" s="5" t="s">
        <v>4328</v>
      </c>
      <c r="K3807" s="5" t="s">
        <v>3453</v>
      </c>
      <c r="L3807" s="5" t="s">
        <v>434</v>
      </c>
    </row>
    <row r="3808" spans="1:12" ht="63.75" x14ac:dyDescent="0.25">
      <c r="A3808" s="5" t="s">
        <v>4324</v>
      </c>
      <c r="B3808" s="5" t="s">
        <v>7337</v>
      </c>
      <c r="C3808" s="5" t="s">
        <v>4177</v>
      </c>
      <c r="D3808" s="5" t="s">
        <v>4326</v>
      </c>
      <c r="E3808" s="5" t="s">
        <v>3453</v>
      </c>
      <c r="F3808" s="5" t="s">
        <v>4294</v>
      </c>
      <c r="G3808" s="5" t="s">
        <v>3455</v>
      </c>
      <c r="H3808" s="5" t="s">
        <v>7338</v>
      </c>
      <c r="I3808" s="5" t="s">
        <v>7339</v>
      </c>
      <c r="J3808" s="5" t="s">
        <v>4328</v>
      </c>
      <c r="K3808" s="5" t="s">
        <v>3453</v>
      </c>
      <c r="L3808" s="5" t="s">
        <v>434</v>
      </c>
    </row>
    <row r="3809" spans="1:12" ht="63.75" x14ac:dyDescent="0.25">
      <c r="A3809" s="5" t="s">
        <v>4324</v>
      </c>
      <c r="B3809" s="5" t="s">
        <v>7340</v>
      </c>
      <c r="C3809" s="5" t="s">
        <v>3488</v>
      </c>
      <c r="D3809" s="5" t="s">
        <v>4326</v>
      </c>
      <c r="E3809" s="5" t="s">
        <v>3453</v>
      </c>
      <c r="F3809" s="5" t="s">
        <v>4294</v>
      </c>
      <c r="G3809" s="5" t="s">
        <v>3455</v>
      </c>
      <c r="H3809" s="5" t="s">
        <v>6280</v>
      </c>
      <c r="I3809" s="5" t="s">
        <v>6280</v>
      </c>
      <c r="J3809" s="5" t="s">
        <v>4328</v>
      </c>
      <c r="K3809" s="5" t="s">
        <v>3453</v>
      </c>
      <c r="L3809" s="5" t="s">
        <v>434</v>
      </c>
    </row>
    <row r="3810" spans="1:12" ht="63.75" x14ac:dyDescent="0.25">
      <c r="A3810" s="5" t="s">
        <v>4324</v>
      </c>
      <c r="B3810" s="5" t="s">
        <v>7341</v>
      </c>
      <c r="C3810" s="5" t="s">
        <v>3611</v>
      </c>
      <c r="D3810" s="5" t="s">
        <v>4326</v>
      </c>
      <c r="E3810" s="5" t="s">
        <v>3453</v>
      </c>
      <c r="F3810" s="5" t="s">
        <v>4294</v>
      </c>
      <c r="G3810" s="5" t="s">
        <v>3455</v>
      </c>
      <c r="H3810" s="5" t="s">
        <v>7342</v>
      </c>
      <c r="I3810" s="5" t="s">
        <v>7343</v>
      </c>
      <c r="J3810" s="5" t="s">
        <v>4328</v>
      </c>
      <c r="K3810" s="5" t="s">
        <v>3453</v>
      </c>
      <c r="L3810" s="5" t="s">
        <v>434</v>
      </c>
    </row>
    <row r="3811" spans="1:12" ht="63.75" x14ac:dyDescent="0.25">
      <c r="A3811" s="5" t="s">
        <v>4324</v>
      </c>
      <c r="B3811" s="5" t="s">
        <v>7344</v>
      </c>
      <c r="C3811" s="5" t="s">
        <v>3613</v>
      </c>
      <c r="D3811" s="5" t="s">
        <v>4326</v>
      </c>
      <c r="E3811" s="5" t="s">
        <v>3453</v>
      </c>
      <c r="F3811" s="5" t="s">
        <v>4294</v>
      </c>
      <c r="G3811" s="5" t="s">
        <v>3455</v>
      </c>
      <c r="H3811" s="5" t="s">
        <v>6253</v>
      </c>
      <c r="I3811" s="5" t="s">
        <v>6253</v>
      </c>
      <c r="J3811" s="5" t="s">
        <v>4328</v>
      </c>
      <c r="K3811" s="5" t="s">
        <v>3453</v>
      </c>
      <c r="L3811" s="5" t="s">
        <v>434</v>
      </c>
    </row>
    <row r="3812" spans="1:12" ht="63.75" x14ac:dyDescent="0.25">
      <c r="A3812" s="5" t="s">
        <v>4324</v>
      </c>
      <c r="B3812" s="5" t="s">
        <v>7345</v>
      </c>
      <c r="C3812" s="5" t="s">
        <v>4070</v>
      </c>
      <c r="D3812" s="5" t="s">
        <v>4326</v>
      </c>
      <c r="E3812" s="5" t="s">
        <v>3453</v>
      </c>
      <c r="F3812" s="5" t="s">
        <v>4294</v>
      </c>
      <c r="G3812" s="5" t="s">
        <v>3455</v>
      </c>
      <c r="H3812" s="5" t="s">
        <v>4440</v>
      </c>
      <c r="I3812" s="5" t="s">
        <v>4440</v>
      </c>
      <c r="J3812" s="5" t="s">
        <v>4328</v>
      </c>
      <c r="K3812" s="5" t="s">
        <v>3453</v>
      </c>
      <c r="L3812" s="5" t="s">
        <v>434</v>
      </c>
    </row>
    <row r="3813" spans="1:12" ht="63.75" x14ac:dyDescent="0.25">
      <c r="A3813" s="5" t="s">
        <v>4324</v>
      </c>
      <c r="B3813" s="5" t="s">
        <v>7346</v>
      </c>
      <c r="C3813" s="5" t="s">
        <v>4075</v>
      </c>
      <c r="D3813" s="5" t="s">
        <v>4326</v>
      </c>
      <c r="E3813" s="5" t="s">
        <v>3453</v>
      </c>
      <c r="F3813" s="5" t="s">
        <v>4294</v>
      </c>
      <c r="G3813" s="5" t="s">
        <v>3455</v>
      </c>
      <c r="H3813" s="5" t="s">
        <v>6280</v>
      </c>
      <c r="I3813" s="5" t="s">
        <v>6280</v>
      </c>
      <c r="J3813" s="5" t="s">
        <v>4328</v>
      </c>
      <c r="K3813" s="5" t="s">
        <v>3453</v>
      </c>
      <c r="L3813" s="5" t="s">
        <v>434</v>
      </c>
    </row>
    <row r="3814" spans="1:12" ht="63.75" x14ac:dyDescent="0.25">
      <c r="A3814" s="5" t="s">
        <v>4324</v>
      </c>
      <c r="B3814" s="5" t="s">
        <v>7347</v>
      </c>
      <c r="C3814" s="5" t="s">
        <v>4047</v>
      </c>
      <c r="D3814" s="5" t="s">
        <v>4326</v>
      </c>
      <c r="E3814" s="5" t="s">
        <v>3453</v>
      </c>
      <c r="F3814" s="5" t="s">
        <v>4294</v>
      </c>
      <c r="G3814" s="5" t="s">
        <v>3455</v>
      </c>
      <c r="H3814" s="5" t="s">
        <v>4437</v>
      </c>
      <c r="I3814" s="5" t="s">
        <v>4437</v>
      </c>
      <c r="J3814" s="5" t="s">
        <v>4328</v>
      </c>
      <c r="K3814" s="5" t="s">
        <v>3453</v>
      </c>
      <c r="L3814" s="5" t="s">
        <v>434</v>
      </c>
    </row>
    <row r="3815" spans="1:12" ht="63.75" x14ac:dyDescent="0.25">
      <c r="A3815" s="5" t="s">
        <v>4324</v>
      </c>
      <c r="B3815" s="5" t="s">
        <v>7348</v>
      </c>
      <c r="C3815" s="5" t="s">
        <v>4104</v>
      </c>
      <c r="D3815" s="5" t="s">
        <v>4326</v>
      </c>
      <c r="E3815" s="5" t="s">
        <v>3453</v>
      </c>
      <c r="F3815" s="5" t="s">
        <v>4294</v>
      </c>
      <c r="G3815" s="5" t="s">
        <v>3455</v>
      </c>
      <c r="H3815" s="5" t="s">
        <v>7349</v>
      </c>
      <c r="I3815" s="5" t="s">
        <v>7349</v>
      </c>
      <c r="J3815" s="5" t="s">
        <v>4328</v>
      </c>
      <c r="K3815" s="5" t="s">
        <v>3453</v>
      </c>
      <c r="L3815" s="5" t="s">
        <v>434</v>
      </c>
    </row>
    <row r="3816" spans="1:12" ht="63.75" x14ac:dyDescent="0.25">
      <c r="A3816" s="5" t="s">
        <v>4324</v>
      </c>
      <c r="B3816" s="5" t="s">
        <v>7350</v>
      </c>
      <c r="C3816" s="5" t="s">
        <v>3994</v>
      </c>
      <c r="D3816" s="5" t="s">
        <v>4326</v>
      </c>
      <c r="E3816" s="5" t="s">
        <v>3453</v>
      </c>
      <c r="F3816" s="5" t="s">
        <v>4294</v>
      </c>
      <c r="G3816" s="5" t="s">
        <v>3455</v>
      </c>
      <c r="H3816" s="5" t="s">
        <v>4401</v>
      </c>
      <c r="I3816" s="5" t="s">
        <v>4401</v>
      </c>
      <c r="J3816" s="5" t="s">
        <v>4328</v>
      </c>
      <c r="K3816" s="5" t="s">
        <v>3453</v>
      </c>
      <c r="L3816" s="5" t="s">
        <v>434</v>
      </c>
    </row>
    <row r="3817" spans="1:12" ht="63.75" x14ac:dyDescent="0.25">
      <c r="A3817" s="5" t="s">
        <v>4324</v>
      </c>
      <c r="B3817" s="5" t="s">
        <v>7351</v>
      </c>
      <c r="C3817" s="5" t="s">
        <v>3827</v>
      </c>
      <c r="D3817" s="5" t="s">
        <v>4326</v>
      </c>
      <c r="E3817" s="5" t="s">
        <v>3453</v>
      </c>
      <c r="F3817" s="5" t="s">
        <v>4294</v>
      </c>
      <c r="G3817" s="5" t="s">
        <v>3455</v>
      </c>
      <c r="H3817" s="5" t="s">
        <v>4403</v>
      </c>
      <c r="I3817" s="5" t="s">
        <v>4403</v>
      </c>
      <c r="J3817" s="5" t="s">
        <v>4328</v>
      </c>
      <c r="K3817" s="5" t="s">
        <v>3453</v>
      </c>
      <c r="L3817" s="5" t="s">
        <v>434</v>
      </c>
    </row>
    <row r="3818" spans="1:12" ht="63.75" x14ac:dyDescent="0.25">
      <c r="A3818" s="5" t="s">
        <v>4324</v>
      </c>
      <c r="B3818" s="5" t="s">
        <v>7352</v>
      </c>
      <c r="C3818" s="5" t="s">
        <v>3717</v>
      </c>
      <c r="D3818" s="5" t="s">
        <v>4326</v>
      </c>
      <c r="E3818" s="5" t="s">
        <v>3453</v>
      </c>
      <c r="F3818" s="5" t="s">
        <v>4294</v>
      </c>
      <c r="G3818" s="5" t="s">
        <v>3455</v>
      </c>
      <c r="H3818" s="5" t="s">
        <v>7353</v>
      </c>
      <c r="I3818" s="5" t="s">
        <v>7353</v>
      </c>
      <c r="J3818" s="5" t="s">
        <v>4328</v>
      </c>
      <c r="K3818" s="5" t="s">
        <v>3453</v>
      </c>
      <c r="L3818" s="5" t="s">
        <v>434</v>
      </c>
    </row>
    <row r="3819" spans="1:12" ht="63.75" x14ac:dyDescent="0.25">
      <c r="A3819" s="5" t="s">
        <v>4324</v>
      </c>
      <c r="B3819" s="5" t="s">
        <v>7354</v>
      </c>
      <c r="C3819" s="5" t="s">
        <v>3912</v>
      </c>
      <c r="D3819" s="5" t="s">
        <v>4326</v>
      </c>
      <c r="E3819" s="5" t="s">
        <v>3453</v>
      </c>
      <c r="F3819" s="5" t="s">
        <v>4294</v>
      </c>
      <c r="G3819" s="5" t="s">
        <v>3455</v>
      </c>
      <c r="H3819" s="5" t="s">
        <v>7355</v>
      </c>
      <c r="I3819" s="5" t="s">
        <v>7355</v>
      </c>
      <c r="J3819" s="5" t="s">
        <v>4328</v>
      </c>
      <c r="K3819" s="5" t="s">
        <v>3453</v>
      </c>
      <c r="L3819" s="5" t="s">
        <v>434</v>
      </c>
    </row>
    <row r="3820" spans="1:12" ht="63.75" x14ac:dyDescent="0.25">
      <c r="A3820" s="5" t="s">
        <v>4324</v>
      </c>
      <c r="B3820" s="5" t="s">
        <v>7356</v>
      </c>
      <c r="C3820" s="5" t="s">
        <v>3852</v>
      </c>
      <c r="D3820" s="5" t="s">
        <v>4326</v>
      </c>
      <c r="E3820" s="5" t="s">
        <v>3453</v>
      </c>
      <c r="F3820" s="5" t="s">
        <v>4294</v>
      </c>
      <c r="G3820" s="5" t="s">
        <v>3455</v>
      </c>
      <c r="H3820" s="5" t="s">
        <v>7357</v>
      </c>
      <c r="I3820" s="5" t="s">
        <v>7357</v>
      </c>
      <c r="J3820" s="5" t="s">
        <v>4328</v>
      </c>
      <c r="K3820" s="5" t="s">
        <v>3453</v>
      </c>
      <c r="L3820" s="5" t="s">
        <v>434</v>
      </c>
    </row>
    <row r="3821" spans="1:12" ht="63.75" x14ac:dyDescent="0.25">
      <c r="A3821" s="5" t="s">
        <v>4324</v>
      </c>
      <c r="B3821" s="5" t="s">
        <v>7358</v>
      </c>
      <c r="C3821" s="5" t="s">
        <v>3540</v>
      </c>
      <c r="D3821" s="5" t="s">
        <v>4326</v>
      </c>
      <c r="E3821" s="5" t="s">
        <v>3453</v>
      </c>
      <c r="F3821" s="5" t="s">
        <v>4294</v>
      </c>
      <c r="G3821" s="5" t="s">
        <v>3455</v>
      </c>
      <c r="H3821" s="5" t="s">
        <v>7359</v>
      </c>
      <c r="I3821" s="5" t="s">
        <v>7360</v>
      </c>
      <c r="J3821" s="5" t="s">
        <v>4328</v>
      </c>
      <c r="K3821" s="5" t="s">
        <v>3453</v>
      </c>
      <c r="L3821" s="5" t="s">
        <v>434</v>
      </c>
    </row>
    <row r="3822" spans="1:12" ht="63.75" x14ac:dyDescent="0.25">
      <c r="A3822" s="5" t="s">
        <v>4324</v>
      </c>
      <c r="B3822" s="5" t="s">
        <v>7361</v>
      </c>
      <c r="C3822" s="5" t="s">
        <v>3756</v>
      </c>
      <c r="D3822" s="5" t="s">
        <v>4332</v>
      </c>
      <c r="E3822" s="5" t="s">
        <v>3453</v>
      </c>
      <c r="F3822" s="5" t="s">
        <v>4294</v>
      </c>
      <c r="G3822" s="5" t="s">
        <v>3455</v>
      </c>
      <c r="H3822" s="5" t="s">
        <v>7362</v>
      </c>
      <c r="I3822" s="5" t="s">
        <v>7362</v>
      </c>
      <c r="J3822" s="5" t="s">
        <v>4328</v>
      </c>
      <c r="K3822" s="5" t="s">
        <v>3453</v>
      </c>
      <c r="L3822" s="5" t="s">
        <v>434</v>
      </c>
    </row>
    <row r="3823" spans="1:12" ht="63.75" x14ac:dyDescent="0.25">
      <c r="A3823" s="5" t="s">
        <v>4324</v>
      </c>
      <c r="B3823" s="5" t="s">
        <v>7363</v>
      </c>
      <c r="C3823" s="5" t="s">
        <v>3756</v>
      </c>
      <c r="D3823" s="5" t="s">
        <v>4359</v>
      </c>
      <c r="E3823" s="5" t="s">
        <v>3453</v>
      </c>
      <c r="F3823" s="5" t="s">
        <v>4294</v>
      </c>
      <c r="G3823" s="5" t="s">
        <v>3455</v>
      </c>
      <c r="H3823" s="5" t="s">
        <v>7364</v>
      </c>
      <c r="I3823" s="5" t="s">
        <v>7365</v>
      </c>
      <c r="J3823" s="5" t="s">
        <v>4328</v>
      </c>
      <c r="K3823" s="5" t="s">
        <v>3453</v>
      </c>
      <c r="L3823" s="5" t="s">
        <v>434</v>
      </c>
    </row>
    <row r="3824" spans="1:12" ht="63.75" x14ac:dyDescent="0.25">
      <c r="A3824" s="5" t="s">
        <v>4324</v>
      </c>
      <c r="B3824" s="5" t="s">
        <v>7366</v>
      </c>
      <c r="C3824" s="5" t="s">
        <v>3756</v>
      </c>
      <c r="D3824" s="5" t="s">
        <v>4343</v>
      </c>
      <c r="E3824" s="5" t="s">
        <v>3453</v>
      </c>
      <c r="F3824" s="5" t="s">
        <v>4294</v>
      </c>
      <c r="G3824" s="5" t="s">
        <v>3455</v>
      </c>
      <c r="H3824" s="5" t="s">
        <v>5767</v>
      </c>
      <c r="I3824" s="5" t="s">
        <v>5767</v>
      </c>
      <c r="J3824" s="5" t="s">
        <v>4328</v>
      </c>
      <c r="K3824" s="5" t="s">
        <v>3453</v>
      </c>
      <c r="L3824" s="5" t="s">
        <v>434</v>
      </c>
    </row>
    <row r="3825" spans="1:12" ht="63.75" x14ac:dyDescent="0.25">
      <c r="A3825" s="5" t="s">
        <v>4324</v>
      </c>
      <c r="B3825" s="5" t="s">
        <v>7367</v>
      </c>
      <c r="C3825" s="5" t="s">
        <v>7368</v>
      </c>
      <c r="D3825" s="5" t="s">
        <v>4326</v>
      </c>
      <c r="E3825" s="5" t="s">
        <v>3453</v>
      </c>
      <c r="F3825" s="5" t="s">
        <v>4294</v>
      </c>
      <c r="G3825" s="5" t="s">
        <v>3455</v>
      </c>
      <c r="H3825" s="5" t="s">
        <v>6243</v>
      </c>
      <c r="I3825" s="5" t="s">
        <v>6243</v>
      </c>
      <c r="J3825" s="5" t="s">
        <v>4328</v>
      </c>
      <c r="K3825" s="5" t="s">
        <v>3453</v>
      </c>
      <c r="L3825" s="5" t="s">
        <v>434</v>
      </c>
    </row>
    <row r="3826" spans="1:12" ht="63.75" x14ac:dyDescent="0.25">
      <c r="A3826" s="5" t="s">
        <v>4324</v>
      </c>
      <c r="B3826" s="5" t="s">
        <v>7369</v>
      </c>
      <c r="C3826" s="5" t="s">
        <v>7370</v>
      </c>
      <c r="D3826" s="5" t="s">
        <v>4326</v>
      </c>
      <c r="E3826" s="5" t="s">
        <v>3453</v>
      </c>
      <c r="F3826" s="5" t="s">
        <v>4294</v>
      </c>
      <c r="G3826" s="5" t="s">
        <v>3455</v>
      </c>
      <c r="H3826" s="5" t="s">
        <v>7371</v>
      </c>
      <c r="I3826" s="5" t="s">
        <v>7371</v>
      </c>
      <c r="J3826" s="5" t="s">
        <v>4328</v>
      </c>
      <c r="K3826" s="5" t="s">
        <v>3453</v>
      </c>
      <c r="L3826" s="5" t="s">
        <v>434</v>
      </c>
    </row>
    <row r="3827" spans="1:12" ht="63.75" x14ac:dyDescent="0.25">
      <c r="A3827" s="5" t="s">
        <v>4324</v>
      </c>
      <c r="B3827" s="5" t="s">
        <v>7372</v>
      </c>
      <c r="C3827" s="5" t="s">
        <v>4197</v>
      </c>
      <c r="D3827" s="5" t="s">
        <v>4326</v>
      </c>
      <c r="E3827" s="5" t="s">
        <v>3453</v>
      </c>
      <c r="F3827" s="5" t="s">
        <v>4294</v>
      </c>
      <c r="G3827" s="5" t="s">
        <v>3455</v>
      </c>
      <c r="H3827" s="5" t="s">
        <v>5115</v>
      </c>
      <c r="I3827" s="5" t="s">
        <v>5115</v>
      </c>
      <c r="J3827" s="5" t="s">
        <v>4328</v>
      </c>
      <c r="K3827" s="5" t="s">
        <v>3453</v>
      </c>
      <c r="L3827" s="5" t="s">
        <v>434</v>
      </c>
    </row>
    <row r="3828" spans="1:12" ht="63.75" x14ac:dyDescent="0.25">
      <c r="A3828" s="5" t="s">
        <v>4324</v>
      </c>
      <c r="B3828" s="5" t="s">
        <v>7373</v>
      </c>
      <c r="C3828" s="5" t="s">
        <v>4197</v>
      </c>
      <c r="D3828" s="5" t="s">
        <v>4330</v>
      </c>
      <c r="E3828" s="5" t="s">
        <v>3453</v>
      </c>
      <c r="F3828" s="5" t="s">
        <v>4294</v>
      </c>
      <c r="G3828" s="5" t="s">
        <v>3455</v>
      </c>
      <c r="H3828" s="5" t="s">
        <v>4451</v>
      </c>
      <c r="I3828" s="5" t="s">
        <v>4451</v>
      </c>
      <c r="J3828" s="5" t="s">
        <v>4328</v>
      </c>
      <c r="K3828" s="5" t="s">
        <v>3453</v>
      </c>
      <c r="L3828" s="5" t="s">
        <v>434</v>
      </c>
    </row>
    <row r="3829" spans="1:12" ht="63.75" x14ac:dyDescent="0.25">
      <c r="A3829" s="5" t="s">
        <v>4324</v>
      </c>
      <c r="B3829" s="5" t="s">
        <v>7374</v>
      </c>
      <c r="C3829" s="5" t="s">
        <v>3985</v>
      </c>
      <c r="D3829" s="5" t="s">
        <v>4326</v>
      </c>
      <c r="E3829" s="5" t="s">
        <v>3453</v>
      </c>
      <c r="F3829" s="5" t="s">
        <v>4294</v>
      </c>
      <c r="G3829" s="5" t="s">
        <v>3455</v>
      </c>
      <c r="H3829" s="5" t="s">
        <v>4995</v>
      </c>
      <c r="I3829" s="5" t="s">
        <v>4995</v>
      </c>
      <c r="J3829" s="5" t="s">
        <v>4328</v>
      </c>
      <c r="K3829" s="5" t="s">
        <v>3453</v>
      </c>
      <c r="L3829" s="5" t="s">
        <v>434</v>
      </c>
    </row>
    <row r="3830" spans="1:12" ht="63.75" x14ac:dyDescent="0.25">
      <c r="A3830" s="5" t="s">
        <v>4324</v>
      </c>
      <c r="B3830" s="5" t="s">
        <v>7375</v>
      </c>
      <c r="C3830" s="5" t="s">
        <v>3908</v>
      </c>
      <c r="D3830" s="5" t="s">
        <v>4326</v>
      </c>
      <c r="E3830" s="5" t="s">
        <v>3453</v>
      </c>
      <c r="F3830" s="5" t="s">
        <v>4294</v>
      </c>
      <c r="G3830" s="5" t="s">
        <v>3455</v>
      </c>
      <c r="H3830" s="5" t="s">
        <v>4432</v>
      </c>
      <c r="I3830" s="5" t="s">
        <v>4432</v>
      </c>
      <c r="J3830" s="5" t="s">
        <v>4328</v>
      </c>
      <c r="K3830" s="5" t="s">
        <v>3453</v>
      </c>
      <c r="L3830" s="5" t="s">
        <v>434</v>
      </c>
    </row>
    <row r="3831" spans="1:12" ht="63.75" x14ac:dyDescent="0.25">
      <c r="A3831" s="5" t="s">
        <v>4324</v>
      </c>
      <c r="B3831" s="5" t="s">
        <v>7376</v>
      </c>
      <c r="C3831" s="5" t="s">
        <v>7377</v>
      </c>
      <c r="D3831" s="5" t="s">
        <v>4326</v>
      </c>
      <c r="E3831" s="5" t="s">
        <v>3453</v>
      </c>
      <c r="F3831" s="5" t="s">
        <v>4294</v>
      </c>
      <c r="G3831" s="5" t="s">
        <v>3455</v>
      </c>
      <c r="H3831" s="5" t="s">
        <v>7378</v>
      </c>
      <c r="I3831" s="5" t="s">
        <v>7378</v>
      </c>
      <c r="J3831" s="5" t="s">
        <v>4328</v>
      </c>
      <c r="K3831" s="5" t="s">
        <v>3453</v>
      </c>
      <c r="L3831" s="5" t="s">
        <v>434</v>
      </c>
    </row>
    <row r="3832" spans="1:12" ht="63.75" x14ac:dyDescent="0.25">
      <c r="A3832" s="5" t="s">
        <v>4324</v>
      </c>
      <c r="B3832" s="5" t="s">
        <v>7379</v>
      </c>
      <c r="C3832" s="5" t="s">
        <v>3602</v>
      </c>
      <c r="D3832" s="5" t="s">
        <v>4326</v>
      </c>
      <c r="E3832" s="5" t="s">
        <v>3453</v>
      </c>
      <c r="F3832" s="5" t="s">
        <v>4294</v>
      </c>
      <c r="G3832" s="5" t="s">
        <v>3455</v>
      </c>
      <c r="H3832" s="5" t="s">
        <v>7380</v>
      </c>
      <c r="I3832" s="5" t="s">
        <v>7380</v>
      </c>
      <c r="J3832" s="5" t="s">
        <v>4328</v>
      </c>
      <c r="K3832" s="5" t="s">
        <v>3453</v>
      </c>
      <c r="L3832" s="5" t="s">
        <v>434</v>
      </c>
    </row>
    <row r="3833" spans="1:12" ht="63.75" x14ac:dyDescent="0.25">
      <c r="A3833" s="5" t="s">
        <v>4324</v>
      </c>
      <c r="B3833" s="5" t="s">
        <v>7381</v>
      </c>
      <c r="C3833" s="5" t="s">
        <v>3658</v>
      </c>
      <c r="D3833" s="5" t="s">
        <v>4326</v>
      </c>
      <c r="E3833" s="5" t="s">
        <v>3453</v>
      </c>
      <c r="F3833" s="5" t="s">
        <v>4294</v>
      </c>
      <c r="G3833" s="5" t="s">
        <v>3455</v>
      </c>
      <c r="H3833" s="5" t="s">
        <v>7010</v>
      </c>
      <c r="I3833" s="5" t="s">
        <v>7010</v>
      </c>
      <c r="J3833" s="5" t="s">
        <v>4328</v>
      </c>
      <c r="K3833" s="5" t="s">
        <v>3453</v>
      </c>
      <c r="L3833" s="5" t="s">
        <v>434</v>
      </c>
    </row>
    <row r="3834" spans="1:12" ht="63.75" x14ac:dyDescent="0.25">
      <c r="A3834" s="5" t="s">
        <v>4324</v>
      </c>
      <c r="B3834" s="5" t="s">
        <v>7382</v>
      </c>
      <c r="C3834" s="5" t="s">
        <v>7383</v>
      </c>
      <c r="D3834" s="5" t="s">
        <v>4326</v>
      </c>
      <c r="E3834" s="5" t="s">
        <v>3453</v>
      </c>
      <c r="F3834" s="5" t="s">
        <v>4294</v>
      </c>
      <c r="G3834" s="5" t="s">
        <v>3455</v>
      </c>
      <c r="H3834" s="5" t="s">
        <v>7384</v>
      </c>
      <c r="I3834" s="5" t="s">
        <v>7384</v>
      </c>
      <c r="J3834" s="5" t="s">
        <v>4328</v>
      </c>
      <c r="K3834" s="5" t="s">
        <v>3453</v>
      </c>
      <c r="L3834" s="5" t="s">
        <v>434</v>
      </c>
    </row>
    <row r="3835" spans="1:12" ht="63.75" x14ac:dyDescent="0.25">
      <c r="A3835" s="5" t="s">
        <v>4324</v>
      </c>
      <c r="B3835" s="5" t="s">
        <v>7385</v>
      </c>
      <c r="C3835" s="5" t="s">
        <v>7386</v>
      </c>
      <c r="D3835" s="5" t="s">
        <v>4326</v>
      </c>
      <c r="E3835" s="5" t="s">
        <v>3453</v>
      </c>
      <c r="F3835" s="5" t="s">
        <v>4294</v>
      </c>
      <c r="G3835" s="5" t="s">
        <v>3455</v>
      </c>
      <c r="H3835" s="5" t="s">
        <v>5666</v>
      </c>
      <c r="I3835" s="5" t="s">
        <v>5666</v>
      </c>
      <c r="J3835" s="5" t="s">
        <v>4328</v>
      </c>
      <c r="K3835" s="5" t="s">
        <v>3453</v>
      </c>
      <c r="L3835" s="5" t="s">
        <v>434</v>
      </c>
    </row>
    <row r="3836" spans="1:12" ht="63.75" x14ac:dyDescent="0.25">
      <c r="A3836" s="5" t="s">
        <v>4324</v>
      </c>
      <c r="B3836" s="5" t="s">
        <v>7387</v>
      </c>
      <c r="C3836" s="5" t="s">
        <v>7388</v>
      </c>
      <c r="D3836" s="5" t="s">
        <v>4326</v>
      </c>
      <c r="E3836" s="5" t="s">
        <v>3453</v>
      </c>
      <c r="F3836" s="5" t="s">
        <v>4294</v>
      </c>
      <c r="G3836" s="5" t="s">
        <v>3455</v>
      </c>
      <c r="H3836" s="5" t="s">
        <v>7380</v>
      </c>
      <c r="I3836" s="5" t="s">
        <v>7380</v>
      </c>
      <c r="J3836" s="5" t="s">
        <v>4328</v>
      </c>
      <c r="K3836" s="5" t="s">
        <v>3453</v>
      </c>
      <c r="L3836" s="5" t="s">
        <v>434</v>
      </c>
    </row>
    <row r="3837" spans="1:12" ht="63.75" x14ac:dyDescent="0.25">
      <c r="A3837" s="5" t="s">
        <v>4324</v>
      </c>
      <c r="B3837" s="5" t="s">
        <v>7389</v>
      </c>
      <c r="C3837" s="5" t="s">
        <v>4268</v>
      </c>
      <c r="D3837" s="5" t="s">
        <v>4326</v>
      </c>
      <c r="E3837" s="5" t="s">
        <v>3453</v>
      </c>
      <c r="F3837" s="5" t="s">
        <v>4294</v>
      </c>
      <c r="G3837" s="5" t="s">
        <v>3455</v>
      </c>
      <c r="H3837" s="5" t="s">
        <v>6268</v>
      </c>
      <c r="I3837" s="5" t="s">
        <v>6268</v>
      </c>
      <c r="J3837" s="5" t="s">
        <v>4328</v>
      </c>
      <c r="K3837" s="5" t="s">
        <v>3453</v>
      </c>
      <c r="L3837" s="5" t="s">
        <v>434</v>
      </c>
    </row>
    <row r="3838" spans="1:12" ht="63.75" x14ac:dyDescent="0.25">
      <c r="A3838" s="5" t="s">
        <v>4324</v>
      </c>
      <c r="B3838" s="5" t="s">
        <v>7390</v>
      </c>
      <c r="C3838" s="5" t="s">
        <v>6474</v>
      </c>
      <c r="D3838" s="5" t="s">
        <v>4326</v>
      </c>
      <c r="E3838" s="5" t="s">
        <v>3453</v>
      </c>
      <c r="F3838" s="5" t="s">
        <v>4294</v>
      </c>
      <c r="G3838" s="5" t="s">
        <v>3455</v>
      </c>
      <c r="H3838" s="5" t="s">
        <v>4442</v>
      </c>
      <c r="I3838" s="5" t="s">
        <v>4443</v>
      </c>
      <c r="J3838" s="5" t="s">
        <v>4328</v>
      </c>
      <c r="K3838" s="5" t="s">
        <v>3453</v>
      </c>
      <c r="L3838" s="5" t="s">
        <v>434</v>
      </c>
    </row>
    <row r="3839" spans="1:12" ht="63.75" x14ac:dyDescent="0.25">
      <c r="A3839" s="5" t="s">
        <v>4324</v>
      </c>
      <c r="B3839" s="5" t="s">
        <v>7391</v>
      </c>
      <c r="C3839" s="5" t="s">
        <v>3477</v>
      </c>
      <c r="D3839" s="5" t="s">
        <v>4326</v>
      </c>
      <c r="E3839" s="5" t="s">
        <v>3453</v>
      </c>
      <c r="F3839" s="5" t="s">
        <v>4294</v>
      </c>
      <c r="G3839" s="5" t="s">
        <v>3455</v>
      </c>
      <c r="H3839" s="5" t="s">
        <v>6255</v>
      </c>
      <c r="I3839" s="5" t="s">
        <v>6255</v>
      </c>
      <c r="J3839" s="5" t="s">
        <v>4328</v>
      </c>
      <c r="K3839" s="5" t="s">
        <v>3453</v>
      </c>
      <c r="L3839" s="5" t="s">
        <v>434</v>
      </c>
    </row>
    <row r="3840" spans="1:12" ht="63.75" x14ac:dyDescent="0.25">
      <c r="A3840" s="5" t="s">
        <v>4324</v>
      </c>
      <c r="B3840" s="5" t="s">
        <v>7392</v>
      </c>
      <c r="C3840" s="5" t="s">
        <v>4124</v>
      </c>
      <c r="D3840" s="5" t="s">
        <v>4326</v>
      </c>
      <c r="E3840" s="5" t="s">
        <v>3453</v>
      </c>
      <c r="F3840" s="5" t="s">
        <v>4294</v>
      </c>
      <c r="G3840" s="5" t="s">
        <v>3455</v>
      </c>
      <c r="H3840" s="5" t="s">
        <v>7393</v>
      </c>
      <c r="I3840" s="5" t="s">
        <v>7393</v>
      </c>
      <c r="J3840" s="5" t="s">
        <v>4328</v>
      </c>
      <c r="K3840" s="5" t="s">
        <v>3453</v>
      </c>
      <c r="L3840" s="5" t="s">
        <v>434</v>
      </c>
    </row>
    <row r="3841" spans="1:12" ht="63.75" x14ac:dyDescent="0.25">
      <c r="A3841" s="5" t="s">
        <v>4324</v>
      </c>
      <c r="B3841" s="5" t="s">
        <v>7394</v>
      </c>
      <c r="C3841" s="5" t="s">
        <v>4124</v>
      </c>
      <c r="D3841" s="5" t="s">
        <v>4330</v>
      </c>
      <c r="E3841" s="5" t="s">
        <v>3453</v>
      </c>
      <c r="F3841" s="5" t="s">
        <v>4294</v>
      </c>
      <c r="G3841" s="5" t="s">
        <v>3455</v>
      </c>
      <c r="H3841" s="5" t="s">
        <v>7395</v>
      </c>
      <c r="I3841" s="5" t="s">
        <v>7395</v>
      </c>
      <c r="J3841" s="5" t="s">
        <v>4328</v>
      </c>
      <c r="K3841" s="5" t="s">
        <v>3453</v>
      </c>
      <c r="L3841" s="5" t="s">
        <v>434</v>
      </c>
    </row>
    <row r="3842" spans="1:12" ht="63.75" x14ac:dyDescent="0.25">
      <c r="A3842" s="5" t="s">
        <v>4324</v>
      </c>
      <c r="B3842" s="5" t="s">
        <v>7396</v>
      </c>
      <c r="C3842" s="5" t="s">
        <v>3523</v>
      </c>
      <c r="D3842" s="5" t="s">
        <v>7397</v>
      </c>
      <c r="E3842" s="5" t="s">
        <v>3453</v>
      </c>
      <c r="F3842" s="5" t="s">
        <v>4294</v>
      </c>
      <c r="G3842" s="5" t="s">
        <v>3455</v>
      </c>
      <c r="H3842" s="5" t="s">
        <v>7398</v>
      </c>
      <c r="I3842" s="5" t="s">
        <v>7398</v>
      </c>
      <c r="J3842" s="5" t="s">
        <v>4328</v>
      </c>
      <c r="K3842" s="5" t="s">
        <v>3453</v>
      </c>
      <c r="L3842" s="5" t="s">
        <v>434</v>
      </c>
    </row>
    <row r="3843" spans="1:12" ht="63.75" x14ac:dyDescent="0.25">
      <c r="A3843" s="5" t="s">
        <v>4324</v>
      </c>
      <c r="B3843" s="5" t="s">
        <v>7399</v>
      </c>
      <c r="C3843" s="5" t="s">
        <v>3523</v>
      </c>
      <c r="D3843" s="5" t="s">
        <v>7400</v>
      </c>
      <c r="E3843" s="5" t="s">
        <v>3453</v>
      </c>
      <c r="F3843" s="5" t="s">
        <v>4294</v>
      </c>
      <c r="G3843" s="5" t="s">
        <v>3455</v>
      </c>
      <c r="H3843" s="5" t="s">
        <v>7401</v>
      </c>
      <c r="I3843" s="5" t="s">
        <v>7401</v>
      </c>
      <c r="J3843" s="5" t="s">
        <v>4328</v>
      </c>
      <c r="K3843" s="5" t="s">
        <v>3453</v>
      </c>
      <c r="L3843" s="5" t="s">
        <v>434</v>
      </c>
    </row>
    <row r="3844" spans="1:12" ht="63.75" x14ac:dyDescent="0.25">
      <c r="A3844" s="5" t="s">
        <v>4324</v>
      </c>
      <c r="B3844" s="5" t="s">
        <v>7402</v>
      </c>
      <c r="C3844" s="5" t="s">
        <v>3523</v>
      </c>
      <c r="D3844" s="5" t="s">
        <v>7403</v>
      </c>
      <c r="E3844" s="5" t="s">
        <v>3453</v>
      </c>
      <c r="F3844" s="5" t="s">
        <v>4294</v>
      </c>
      <c r="G3844" s="5" t="s">
        <v>3455</v>
      </c>
      <c r="H3844" s="5" t="s">
        <v>7404</v>
      </c>
      <c r="I3844" s="5" t="s">
        <v>7404</v>
      </c>
      <c r="J3844" s="5" t="s">
        <v>4328</v>
      </c>
      <c r="K3844" s="5" t="s">
        <v>3453</v>
      </c>
      <c r="L3844" s="5" t="s">
        <v>434</v>
      </c>
    </row>
    <row r="3845" spans="1:12" ht="63.75" x14ac:dyDescent="0.25">
      <c r="A3845" s="5" t="s">
        <v>4324</v>
      </c>
      <c r="B3845" s="5" t="s">
        <v>7405</v>
      </c>
      <c r="C3845" s="5" t="s">
        <v>3523</v>
      </c>
      <c r="D3845" s="5" t="s">
        <v>7406</v>
      </c>
      <c r="E3845" s="5" t="s">
        <v>3453</v>
      </c>
      <c r="F3845" s="5" t="s">
        <v>4294</v>
      </c>
      <c r="G3845" s="5" t="s">
        <v>3455</v>
      </c>
      <c r="H3845" s="5" t="s">
        <v>7398</v>
      </c>
      <c r="I3845" s="5" t="s">
        <v>7398</v>
      </c>
      <c r="J3845" s="5" t="s">
        <v>4328</v>
      </c>
      <c r="K3845" s="5" t="s">
        <v>3453</v>
      </c>
      <c r="L3845" s="5" t="s">
        <v>434</v>
      </c>
    </row>
    <row r="3846" spans="1:12" ht="63.75" x14ac:dyDescent="0.25">
      <c r="A3846" s="5" t="s">
        <v>4324</v>
      </c>
      <c r="B3846" s="5" t="s">
        <v>7407</v>
      </c>
      <c r="C3846" s="5" t="s">
        <v>3523</v>
      </c>
      <c r="D3846" s="5" t="s">
        <v>7408</v>
      </c>
      <c r="E3846" s="5" t="s">
        <v>3453</v>
      </c>
      <c r="F3846" s="5" t="s">
        <v>4294</v>
      </c>
      <c r="G3846" s="5" t="s">
        <v>3455</v>
      </c>
      <c r="H3846" s="5" t="s">
        <v>5608</v>
      </c>
      <c r="I3846" s="5" t="s">
        <v>5608</v>
      </c>
      <c r="J3846" s="5" t="s">
        <v>4328</v>
      </c>
      <c r="K3846" s="5" t="s">
        <v>3453</v>
      </c>
      <c r="L3846" s="5" t="s">
        <v>434</v>
      </c>
    </row>
    <row r="3847" spans="1:12" ht="76.5" x14ac:dyDescent="0.25">
      <c r="A3847" s="5" t="s">
        <v>4324</v>
      </c>
      <c r="B3847" s="5" t="s">
        <v>7409</v>
      </c>
      <c r="C3847" s="5" t="s">
        <v>3525</v>
      </c>
      <c r="D3847" s="5" t="s">
        <v>4330</v>
      </c>
      <c r="E3847" s="5" t="s">
        <v>3453</v>
      </c>
      <c r="F3847" s="5" t="s">
        <v>4294</v>
      </c>
      <c r="G3847" s="5" t="s">
        <v>3455</v>
      </c>
      <c r="H3847" s="5" t="s">
        <v>5820</v>
      </c>
      <c r="I3847" s="5" t="s">
        <v>5820</v>
      </c>
      <c r="J3847" s="5" t="s">
        <v>4328</v>
      </c>
      <c r="K3847" s="5" t="s">
        <v>3453</v>
      </c>
      <c r="L3847" s="5" t="s">
        <v>434</v>
      </c>
    </row>
    <row r="3848" spans="1:12" ht="76.5" x14ac:dyDescent="0.25">
      <c r="A3848" s="5" t="s">
        <v>4324</v>
      </c>
      <c r="B3848" s="5" t="s">
        <v>7410</v>
      </c>
      <c r="C3848" s="5" t="s">
        <v>3525</v>
      </c>
      <c r="D3848" s="5" t="s">
        <v>4332</v>
      </c>
      <c r="E3848" s="5" t="s">
        <v>3453</v>
      </c>
      <c r="F3848" s="5" t="s">
        <v>4294</v>
      </c>
      <c r="G3848" s="5" t="s">
        <v>3455</v>
      </c>
      <c r="H3848" s="5" t="s">
        <v>7411</v>
      </c>
      <c r="I3848" s="5" t="s">
        <v>7411</v>
      </c>
      <c r="J3848" s="5" t="s">
        <v>4328</v>
      </c>
      <c r="K3848" s="5" t="s">
        <v>3453</v>
      </c>
      <c r="L3848" s="5" t="s">
        <v>434</v>
      </c>
    </row>
    <row r="3849" spans="1:12" ht="63.75" x14ac:dyDescent="0.25">
      <c r="A3849" s="5" t="s">
        <v>4324</v>
      </c>
      <c r="B3849" s="5" t="s">
        <v>7412</v>
      </c>
      <c r="C3849" s="5" t="s">
        <v>7413</v>
      </c>
      <c r="D3849" s="5" t="s">
        <v>4326</v>
      </c>
      <c r="E3849" s="5" t="s">
        <v>3453</v>
      </c>
      <c r="F3849" s="5" t="s">
        <v>4294</v>
      </c>
      <c r="G3849" s="5" t="s">
        <v>3455</v>
      </c>
      <c r="H3849" s="5" t="s">
        <v>7414</v>
      </c>
      <c r="I3849" s="5" t="s">
        <v>7414</v>
      </c>
      <c r="J3849" s="5" t="s">
        <v>4328</v>
      </c>
      <c r="K3849" s="5" t="s">
        <v>3453</v>
      </c>
      <c r="L3849" s="5" t="s">
        <v>434</v>
      </c>
    </row>
    <row r="3850" spans="1:12" ht="63.75" x14ac:dyDescent="0.25">
      <c r="A3850" s="5" t="s">
        <v>4324</v>
      </c>
      <c r="B3850" s="5" t="s">
        <v>7415</v>
      </c>
      <c r="C3850" s="5" t="s">
        <v>3648</v>
      </c>
      <c r="D3850" s="5" t="s">
        <v>4326</v>
      </c>
      <c r="E3850" s="5" t="s">
        <v>3453</v>
      </c>
      <c r="F3850" s="5" t="s">
        <v>4294</v>
      </c>
      <c r="G3850" s="5" t="s">
        <v>3455</v>
      </c>
      <c r="H3850" s="5" t="s">
        <v>7416</v>
      </c>
      <c r="I3850" s="5" t="s">
        <v>7416</v>
      </c>
      <c r="J3850" s="5" t="s">
        <v>4328</v>
      </c>
      <c r="K3850" s="5" t="s">
        <v>3453</v>
      </c>
      <c r="L3850" s="5" t="s">
        <v>434</v>
      </c>
    </row>
    <row r="3851" spans="1:12" ht="63.75" x14ac:dyDescent="0.25">
      <c r="A3851" s="5" t="s">
        <v>4324</v>
      </c>
      <c r="B3851" s="5" t="s">
        <v>7417</v>
      </c>
      <c r="C3851" s="5" t="s">
        <v>3807</v>
      </c>
      <c r="D3851" s="5" t="s">
        <v>7418</v>
      </c>
      <c r="E3851" s="5" t="s">
        <v>3453</v>
      </c>
      <c r="F3851" s="5" t="s">
        <v>4294</v>
      </c>
      <c r="G3851" s="5" t="s">
        <v>3455</v>
      </c>
      <c r="H3851" s="5" t="s">
        <v>5137</v>
      </c>
      <c r="I3851" s="5" t="s">
        <v>5137</v>
      </c>
      <c r="J3851" s="5" t="s">
        <v>4328</v>
      </c>
      <c r="K3851" s="5" t="s">
        <v>3453</v>
      </c>
      <c r="L3851" s="5" t="s">
        <v>434</v>
      </c>
    </row>
    <row r="3852" spans="1:12" ht="63.75" x14ac:dyDescent="0.25">
      <c r="A3852" s="5" t="s">
        <v>4324</v>
      </c>
      <c r="B3852" s="5" t="s">
        <v>7419</v>
      </c>
      <c r="C3852" s="5" t="s">
        <v>7420</v>
      </c>
      <c r="D3852" s="5" t="s">
        <v>4326</v>
      </c>
      <c r="E3852" s="5" t="s">
        <v>3453</v>
      </c>
      <c r="F3852" s="5" t="s">
        <v>4294</v>
      </c>
      <c r="G3852" s="5" t="s">
        <v>3455</v>
      </c>
      <c r="H3852" s="5" t="s">
        <v>4327</v>
      </c>
      <c r="I3852" s="5" t="s">
        <v>4327</v>
      </c>
      <c r="J3852" s="5" t="s">
        <v>4328</v>
      </c>
      <c r="K3852" s="5" t="s">
        <v>3453</v>
      </c>
      <c r="L3852" s="5" t="s">
        <v>434</v>
      </c>
    </row>
    <row r="3853" spans="1:12" ht="63.75" x14ac:dyDescent="0.25">
      <c r="A3853" s="5" t="s">
        <v>4324</v>
      </c>
      <c r="B3853" s="5" t="s">
        <v>7421</v>
      </c>
      <c r="C3853" s="5" t="s">
        <v>7422</v>
      </c>
      <c r="D3853" s="5" t="s">
        <v>4326</v>
      </c>
      <c r="E3853" s="5" t="s">
        <v>3453</v>
      </c>
      <c r="F3853" s="5" t="s">
        <v>4294</v>
      </c>
      <c r="G3853" s="5" t="s">
        <v>3455</v>
      </c>
      <c r="H3853" s="5" t="s">
        <v>4327</v>
      </c>
      <c r="I3853" s="5" t="s">
        <v>4327</v>
      </c>
      <c r="J3853" s="5" t="s">
        <v>4328</v>
      </c>
      <c r="K3853" s="5" t="s">
        <v>3453</v>
      </c>
      <c r="L3853" s="5" t="s">
        <v>434</v>
      </c>
    </row>
    <row r="3854" spans="1:12" ht="63.75" x14ac:dyDescent="0.25">
      <c r="A3854" s="5" t="s">
        <v>4324</v>
      </c>
      <c r="B3854" s="5" t="s">
        <v>7423</v>
      </c>
      <c r="C3854" s="5" t="s">
        <v>7424</v>
      </c>
      <c r="D3854" s="5" t="s">
        <v>4326</v>
      </c>
      <c r="E3854" s="5" t="s">
        <v>3453</v>
      </c>
      <c r="F3854" s="5" t="s">
        <v>4294</v>
      </c>
      <c r="G3854" s="5" t="s">
        <v>3455</v>
      </c>
      <c r="H3854" s="5" t="s">
        <v>4327</v>
      </c>
      <c r="I3854" s="5" t="s">
        <v>4327</v>
      </c>
      <c r="J3854" s="5" t="s">
        <v>4328</v>
      </c>
      <c r="K3854" s="5" t="s">
        <v>3453</v>
      </c>
      <c r="L3854" s="5" t="s">
        <v>434</v>
      </c>
    </row>
    <row r="3855" spans="1:12" ht="63.75" x14ac:dyDescent="0.25">
      <c r="A3855" s="5" t="s">
        <v>4324</v>
      </c>
      <c r="B3855" s="5" t="s">
        <v>7425</v>
      </c>
      <c r="C3855" s="5" t="s">
        <v>7426</v>
      </c>
      <c r="D3855" s="5" t="s">
        <v>4326</v>
      </c>
      <c r="E3855" s="5" t="s">
        <v>3453</v>
      </c>
      <c r="F3855" s="5" t="s">
        <v>4294</v>
      </c>
      <c r="G3855" s="5" t="s">
        <v>3455</v>
      </c>
      <c r="H3855" s="5" t="s">
        <v>4327</v>
      </c>
      <c r="I3855" s="5" t="s">
        <v>4327</v>
      </c>
      <c r="J3855" s="5" t="s">
        <v>4328</v>
      </c>
      <c r="K3855" s="5" t="s">
        <v>3453</v>
      </c>
      <c r="L3855" s="5" t="s">
        <v>434</v>
      </c>
    </row>
    <row r="3856" spans="1:12" ht="63.75" x14ac:dyDescent="0.25">
      <c r="A3856" s="5" t="s">
        <v>4324</v>
      </c>
      <c r="B3856" s="5" t="s">
        <v>7427</v>
      </c>
      <c r="C3856" s="5" t="s">
        <v>7428</v>
      </c>
      <c r="D3856" s="5" t="s">
        <v>4326</v>
      </c>
      <c r="E3856" s="5" t="s">
        <v>3453</v>
      </c>
      <c r="F3856" s="5" t="s">
        <v>4294</v>
      </c>
      <c r="G3856" s="5" t="s">
        <v>3455</v>
      </c>
      <c r="H3856" s="5" t="s">
        <v>4327</v>
      </c>
      <c r="I3856" s="5" t="s">
        <v>4327</v>
      </c>
      <c r="J3856" s="5" t="s">
        <v>4328</v>
      </c>
      <c r="K3856" s="5" t="s">
        <v>3453</v>
      </c>
      <c r="L3856" s="5" t="s">
        <v>434</v>
      </c>
    </row>
    <row r="3857" spans="1:12" ht="63.75" x14ac:dyDescent="0.25">
      <c r="A3857" s="5" t="s">
        <v>4324</v>
      </c>
      <c r="B3857" s="5" t="s">
        <v>7429</v>
      </c>
      <c r="C3857" s="5" t="s">
        <v>3508</v>
      </c>
      <c r="D3857" s="5" t="s">
        <v>4326</v>
      </c>
      <c r="E3857" s="5" t="s">
        <v>3453</v>
      </c>
      <c r="F3857" s="5" t="s">
        <v>4294</v>
      </c>
      <c r="G3857" s="5" t="s">
        <v>3455</v>
      </c>
      <c r="H3857" s="5" t="s">
        <v>4357</v>
      </c>
      <c r="I3857" s="5" t="s">
        <v>4357</v>
      </c>
      <c r="J3857" s="5" t="s">
        <v>4328</v>
      </c>
      <c r="K3857" s="5" t="s">
        <v>3453</v>
      </c>
      <c r="L3857" s="5" t="s">
        <v>434</v>
      </c>
    </row>
    <row r="3858" spans="1:12" ht="63.75" x14ac:dyDescent="0.25">
      <c r="A3858" s="5" t="s">
        <v>4324</v>
      </c>
      <c r="B3858" s="5" t="s">
        <v>7430</v>
      </c>
      <c r="C3858" s="5" t="s">
        <v>3934</v>
      </c>
      <c r="D3858" s="5" t="s">
        <v>4326</v>
      </c>
      <c r="E3858" s="5" t="s">
        <v>3453</v>
      </c>
      <c r="F3858" s="5" t="s">
        <v>4294</v>
      </c>
      <c r="G3858" s="5" t="s">
        <v>3455</v>
      </c>
      <c r="H3858" s="5" t="s">
        <v>4357</v>
      </c>
      <c r="I3858" s="5" t="s">
        <v>4357</v>
      </c>
      <c r="J3858" s="5" t="s">
        <v>4328</v>
      </c>
      <c r="K3858" s="5" t="s">
        <v>3453</v>
      </c>
      <c r="L3858" s="5" t="s">
        <v>434</v>
      </c>
    </row>
    <row r="3859" spans="1:12" ht="63.75" x14ac:dyDescent="0.25">
      <c r="A3859" s="5" t="s">
        <v>4324</v>
      </c>
      <c r="B3859" s="5" t="s">
        <v>7431</v>
      </c>
      <c r="C3859" s="5" t="s">
        <v>7432</v>
      </c>
      <c r="D3859" s="5" t="s">
        <v>4326</v>
      </c>
      <c r="E3859" s="5" t="s">
        <v>3453</v>
      </c>
      <c r="F3859" s="5" t="s">
        <v>4294</v>
      </c>
      <c r="G3859" s="5" t="s">
        <v>3455</v>
      </c>
      <c r="H3859" s="5" t="s">
        <v>4357</v>
      </c>
      <c r="I3859" s="5" t="s">
        <v>4357</v>
      </c>
      <c r="J3859" s="5" t="s">
        <v>4328</v>
      </c>
      <c r="K3859" s="5" t="s">
        <v>3453</v>
      </c>
      <c r="L3859" s="5" t="s">
        <v>434</v>
      </c>
    </row>
    <row r="3860" spans="1:12" ht="63.75" x14ac:dyDescent="0.25">
      <c r="A3860" s="5" t="s">
        <v>4324</v>
      </c>
      <c r="B3860" s="5" t="s">
        <v>7433</v>
      </c>
      <c r="C3860" s="5" t="s">
        <v>3971</v>
      </c>
      <c r="D3860" s="5" t="s">
        <v>4326</v>
      </c>
      <c r="E3860" s="5" t="s">
        <v>3453</v>
      </c>
      <c r="F3860" s="5" t="s">
        <v>4294</v>
      </c>
      <c r="G3860" s="5" t="s">
        <v>3455</v>
      </c>
      <c r="H3860" s="5" t="s">
        <v>4357</v>
      </c>
      <c r="I3860" s="5" t="s">
        <v>4357</v>
      </c>
      <c r="J3860" s="5" t="s">
        <v>4328</v>
      </c>
      <c r="K3860" s="5" t="s">
        <v>3453</v>
      </c>
      <c r="L3860" s="5" t="s">
        <v>434</v>
      </c>
    </row>
    <row r="3861" spans="1:12" ht="63.75" x14ac:dyDescent="0.25">
      <c r="A3861" s="5" t="s">
        <v>4324</v>
      </c>
      <c r="B3861" s="5" t="s">
        <v>7434</v>
      </c>
      <c r="C3861" s="5" t="s">
        <v>4077</v>
      </c>
      <c r="D3861" s="5" t="s">
        <v>4326</v>
      </c>
      <c r="E3861" s="5" t="s">
        <v>3453</v>
      </c>
      <c r="F3861" s="5" t="s">
        <v>4294</v>
      </c>
      <c r="G3861" s="5" t="s">
        <v>3455</v>
      </c>
      <c r="H3861" s="5" t="s">
        <v>4357</v>
      </c>
      <c r="I3861" s="5" t="s">
        <v>4357</v>
      </c>
      <c r="J3861" s="5" t="s">
        <v>4328</v>
      </c>
      <c r="K3861" s="5" t="s">
        <v>3453</v>
      </c>
      <c r="L3861" s="5" t="s">
        <v>434</v>
      </c>
    </row>
    <row r="3862" spans="1:12" ht="63.75" x14ac:dyDescent="0.25">
      <c r="A3862" s="5" t="s">
        <v>4324</v>
      </c>
      <c r="B3862" s="5" t="s">
        <v>7435</v>
      </c>
      <c r="C3862" s="5" t="s">
        <v>3667</v>
      </c>
      <c r="D3862" s="5" t="s">
        <v>5063</v>
      </c>
      <c r="E3862" s="5" t="s">
        <v>3453</v>
      </c>
      <c r="F3862" s="5" t="s">
        <v>4294</v>
      </c>
      <c r="G3862" s="5" t="s">
        <v>3455</v>
      </c>
      <c r="H3862" s="5" t="s">
        <v>4327</v>
      </c>
      <c r="I3862" s="5" t="s">
        <v>4327</v>
      </c>
      <c r="J3862" s="5" t="s">
        <v>4328</v>
      </c>
      <c r="K3862" s="5" t="s">
        <v>3453</v>
      </c>
      <c r="L3862" s="5" t="s">
        <v>434</v>
      </c>
    </row>
    <row r="3863" spans="1:12" ht="63.75" x14ac:dyDescent="0.25">
      <c r="A3863" s="5" t="s">
        <v>4324</v>
      </c>
      <c r="B3863" s="5" t="s">
        <v>7436</v>
      </c>
      <c r="C3863" s="5" t="s">
        <v>3667</v>
      </c>
      <c r="D3863" s="5" t="s">
        <v>5096</v>
      </c>
      <c r="E3863" s="5" t="s">
        <v>3453</v>
      </c>
      <c r="F3863" s="5" t="s">
        <v>4294</v>
      </c>
      <c r="G3863" s="5" t="s">
        <v>3455</v>
      </c>
      <c r="H3863" s="5" t="s">
        <v>4327</v>
      </c>
      <c r="I3863" s="5" t="s">
        <v>4327</v>
      </c>
      <c r="J3863" s="5" t="s">
        <v>4328</v>
      </c>
      <c r="K3863" s="5" t="s">
        <v>3453</v>
      </c>
      <c r="L3863" s="5" t="s">
        <v>434</v>
      </c>
    </row>
    <row r="3864" spans="1:12" ht="63.75" x14ac:dyDescent="0.25">
      <c r="A3864" s="5" t="s">
        <v>4324</v>
      </c>
      <c r="B3864" s="5" t="s">
        <v>7437</v>
      </c>
      <c r="C3864" s="5" t="s">
        <v>3667</v>
      </c>
      <c r="D3864" s="5" t="s">
        <v>5104</v>
      </c>
      <c r="E3864" s="5" t="s">
        <v>3453</v>
      </c>
      <c r="F3864" s="5" t="s">
        <v>4294</v>
      </c>
      <c r="G3864" s="5" t="s">
        <v>3455</v>
      </c>
      <c r="H3864" s="5" t="s">
        <v>4327</v>
      </c>
      <c r="I3864" s="5" t="s">
        <v>4327</v>
      </c>
      <c r="J3864" s="5" t="s">
        <v>4328</v>
      </c>
      <c r="K3864" s="5" t="s">
        <v>3453</v>
      </c>
      <c r="L3864" s="5" t="s">
        <v>434</v>
      </c>
    </row>
    <row r="3865" spans="1:12" ht="63.75" x14ac:dyDescent="0.25">
      <c r="A3865" s="5" t="s">
        <v>4324</v>
      </c>
      <c r="B3865" s="5" t="s">
        <v>7438</v>
      </c>
      <c r="C3865" s="5" t="s">
        <v>3667</v>
      </c>
      <c r="D3865" s="5" t="s">
        <v>5025</v>
      </c>
      <c r="E3865" s="5" t="s">
        <v>3453</v>
      </c>
      <c r="F3865" s="5" t="s">
        <v>4294</v>
      </c>
      <c r="G3865" s="5" t="s">
        <v>3455</v>
      </c>
      <c r="H3865" s="5" t="s">
        <v>4327</v>
      </c>
      <c r="I3865" s="5" t="s">
        <v>4327</v>
      </c>
      <c r="J3865" s="5" t="s">
        <v>4328</v>
      </c>
      <c r="K3865" s="5" t="s">
        <v>3453</v>
      </c>
      <c r="L3865" s="5" t="s">
        <v>434</v>
      </c>
    </row>
    <row r="3866" spans="1:12" ht="63.75" x14ac:dyDescent="0.25">
      <c r="A3866" s="5" t="s">
        <v>4324</v>
      </c>
      <c r="B3866" s="5" t="s">
        <v>7439</v>
      </c>
      <c r="C3866" s="5" t="s">
        <v>3667</v>
      </c>
      <c r="D3866" s="5" t="s">
        <v>4633</v>
      </c>
      <c r="E3866" s="5" t="s">
        <v>3453</v>
      </c>
      <c r="F3866" s="5" t="s">
        <v>4294</v>
      </c>
      <c r="G3866" s="5" t="s">
        <v>3455</v>
      </c>
      <c r="H3866" s="5" t="s">
        <v>4327</v>
      </c>
      <c r="I3866" s="5" t="s">
        <v>4327</v>
      </c>
      <c r="J3866" s="5" t="s">
        <v>4328</v>
      </c>
      <c r="K3866" s="5" t="s">
        <v>3453</v>
      </c>
      <c r="L3866" s="5" t="s">
        <v>434</v>
      </c>
    </row>
    <row r="3867" spans="1:12" ht="63.75" x14ac:dyDescent="0.25">
      <c r="A3867" s="5" t="s">
        <v>4324</v>
      </c>
      <c r="B3867" s="5" t="s">
        <v>7440</v>
      </c>
      <c r="C3867" s="5" t="s">
        <v>3667</v>
      </c>
      <c r="D3867" s="5" t="s">
        <v>4635</v>
      </c>
      <c r="E3867" s="5" t="s">
        <v>3453</v>
      </c>
      <c r="F3867" s="5" t="s">
        <v>4294</v>
      </c>
      <c r="G3867" s="5" t="s">
        <v>3455</v>
      </c>
      <c r="H3867" s="5" t="s">
        <v>4327</v>
      </c>
      <c r="I3867" s="5" t="s">
        <v>4327</v>
      </c>
      <c r="J3867" s="5" t="s">
        <v>4328</v>
      </c>
      <c r="K3867" s="5" t="s">
        <v>3453</v>
      </c>
      <c r="L3867" s="5" t="s">
        <v>434</v>
      </c>
    </row>
    <row r="3868" spans="1:12" ht="63.75" x14ac:dyDescent="0.25">
      <c r="A3868" s="5" t="s">
        <v>4324</v>
      </c>
      <c r="B3868" s="5" t="s">
        <v>7441</v>
      </c>
      <c r="C3868" s="5" t="s">
        <v>3667</v>
      </c>
      <c r="D3868" s="5" t="s">
        <v>4637</v>
      </c>
      <c r="E3868" s="5" t="s">
        <v>3453</v>
      </c>
      <c r="F3868" s="5" t="s">
        <v>4294</v>
      </c>
      <c r="G3868" s="5" t="s">
        <v>3455</v>
      </c>
      <c r="H3868" s="5" t="s">
        <v>4327</v>
      </c>
      <c r="I3868" s="5" t="s">
        <v>4327</v>
      </c>
      <c r="J3868" s="5" t="s">
        <v>4328</v>
      </c>
      <c r="K3868" s="5" t="s">
        <v>3453</v>
      </c>
      <c r="L3868" s="5" t="s">
        <v>434</v>
      </c>
    </row>
    <row r="3869" spans="1:12" ht="63.75" x14ac:dyDescent="0.25">
      <c r="A3869" s="5" t="s">
        <v>4324</v>
      </c>
      <c r="B3869" s="5" t="s">
        <v>7442</v>
      </c>
      <c r="C3869" s="5" t="s">
        <v>3667</v>
      </c>
      <c r="D3869" s="5" t="s">
        <v>6954</v>
      </c>
      <c r="E3869" s="5" t="s">
        <v>3453</v>
      </c>
      <c r="F3869" s="5" t="s">
        <v>4294</v>
      </c>
      <c r="G3869" s="5" t="s">
        <v>3455</v>
      </c>
      <c r="H3869" s="5" t="s">
        <v>4327</v>
      </c>
      <c r="I3869" s="5" t="s">
        <v>4327</v>
      </c>
      <c r="J3869" s="5" t="s">
        <v>4328</v>
      </c>
      <c r="K3869" s="5" t="s">
        <v>3453</v>
      </c>
      <c r="L3869" s="5" t="s">
        <v>434</v>
      </c>
    </row>
    <row r="3870" spans="1:12" ht="63.75" x14ac:dyDescent="0.25">
      <c r="A3870" s="5" t="s">
        <v>4324</v>
      </c>
      <c r="B3870" s="5" t="s">
        <v>7443</v>
      </c>
      <c r="C3870" s="5" t="s">
        <v>3667</v>
      </c>
      <c r="D3870" s="5" t="s">
        <v>5777</v>
      </c>
      <c r="E3870" s="5" t="s">
        <v>3453</v>
      </c>
      <c r="F3870" s="5" t="s">
        <v>4294</v>
      </c>
      <c r="G3870" s="5" t="s">
        <v>3455</v>
      </c>
      <c r="H3870" s="5" t="s">
        <v>4327</v>
      </c>
      <c r="I3870" s="5" t="s">
        <v>4327</v>
      </c>
      <c r="J3870" s="5" t="s">
        <v>4328</v>
      </c>
      <c r="K3870" s="5" t="s">
        <v>3453</v>
      </c>
      <c r="L3870" s="5" t="s">
        <v>434</v>
      </c>
    </row>
    <row r="3871" spans="1:12" ht="63.75" x14ac:dyDescent="0.25">
      <c r="A3871" s="5" t="s">
        <v>4324</v>
      </c>
      <c r="B3871" s="5" t="s">
        <v>7444</v>
      </c>
      <c r="C3871" s="5" t="s">
        <v>3667</v>
      </c>
      <c r="D3871" s="5" t="s">
        <v>5780</v>
      </c>
      <c r="E3871" s="5" t="s">
        <v>3453</v>
      </c>
      <c r="F3871" s="5" t="s">
        <v>4294</v>
      </c>
      <c r="G3871" s="5" t="s">
        <v>3455</v>
      </c>
      <c r="H3871" s="5" t="s">
        <v>4327</v>
      </c>
      <c r="I3871" s="5" t="s">
        <v>4327</v>
      </c>
      <c r="J3871" s="5" t="s">
        <v>4328</v>
      </c>
      <c r="K3871" s="5" t="s">
        <v>3453</v>
      </c>
      <c r="L3871" s="5" t="s">
        <v>434</v>
      </c>
    </row>
    <row r="3872" spans="1:12" ht="63.75" x14ac:dyDescent="0.25">
      <c r="A3872" s="5" t="s">
        <v>4324</v>
      </c>
      <c r="B3872" s="5" t="s">
        <v>7445</v>
      </c>
      <c r="C3872" s="5" t="s">
        <v>7446</v>
      </c>
      <c r="D3872" s="5" t="s">
        <v>4326</v>
      </c>
      <c r="E3872" s="5" t="s">
        <v>3453</v>
      </c>
      <c r="F3872" s="5" t="s">
        <v>4294</v>
      </c>
      <c r="G3872" s="5" t="s">
        <v>3455</v>
      </c>
      <c r="H3872" s="5" t="s">
        <v>4327</v>
      </c>
      <c r="I3872" s="5" t="s">
        <v>4327</v>
      </c>
      <c r="J3872" s="5" t="s">
        <v>4328</v>
      </c>
      <c r="K3872" s="5" t="s">
        <v>3453</v>
      </c>
      <c r="L3872" s="5" t="s">
        <v>434</v>
      </c>
    </row>
    <row r="3873" spans="1:12" ht="63.75" x14ac:dyDescent="0.25">
      <c r="A3873" s="5" t="s">
        <v>4324</v>
      </c>
      <c r="B3873" s="5" t="s">
        <v>7447</v>
      </c>
      <c r="C3873" s="5" t="s">
        <v>3573</v>
      </c>
      <c r="D3873" s="5" t="s">
        <v>4359</v>
      </c>
      <c r="E3873" s="5" t="s">
        <v>3453</v>
      </c>
      <c r="F3873" s="5" t="s">
        <v>4294</v>
      </c>
      <c r="G3873" s="5" t="s">
        <v>3455</v>
      </c>
      <c r="H3873" s="5" t="s">
        <v>4327</v>
      </c>
      <c r="I3873" s="5" t="s">
        <v>4327</v>
      </c>
      <c r="J3873" s="5" t="s">
        <v>4328</v>
      </c>
      <c r="K3873" s="5" t="s">
        <v>3453</v>
      </c>
      <c r="L3873" s="5" t="s">
        <v>434</v>
      </c>
    </row>
    <row r="3874" spans="1:12" ht="63.75" x14ac:dyDescent="0.25">
      <c r="A3874" s="5" t="s">
        <v>4324</v>
      </c>
      <c r="B3874" s="5" t="s">
        <v>7448</v>
      </c>
      <c r="C3874" s="5" t="s">
        <v>3573</v>
      </c>
      <c r="D3874" s="5" t="s">
        <v>4343</v>
      </c>
      <c r="E3874" s="5" t="s">
        <v>3453</v>
      </c>
      <c r="F3874" s="5" t="s">
        <v>4294</v>
      </c>
      <c r="G3874" s="5" t="s">
        <v>3455</v>
      </c>
      <c r="H3874" s="5" t="s">
        <v>4327</v>
      </c>
      <c r="I3874" s="5" t="s">
        <v>4327</v>
      </c>
      <c r="J3874" s="5" t="s">
        <v>4328</v>
      </c>
      <c r="K3874" s="5" t="s">
        <v>3453</v>
      </c>
      <c r="L3874" s="5" t="s">
        <v>434</v>
      </c>
    </row>
    <row r="3875" spans="1:12" ht="63.75" x14ac:dyDescent="0.25">
      <c r="A3875" s="5" t="s">
        <v>4324</v>
      </c>
      <c r="B3875" s="5" t="s">
        <v>7449</v>
      </c>
      <c r="C3875" s="5" t="s">
        <v>3558</v>
      </c>
      <c r="D3875" s="5" t="s">
        <v>4326</v>
      </c>
      <c r="E3875" s="5" t="s">
        <v>3453</v>
      </c>
      <c r="F3875" s="5" t="s">
        <v>4294</v>
      </c>
      <c r="G3875" s="5" t="s">
        <v>3455</v>
      </c>
      <c r="H3875" s="5" t="s">
        <v>4327</v>
      </c>
      <c r="I3875" s="5" t="s">
        <v>4327</v>
      </c>
      <c r="J3875" s="5" t="s">
        <v>4328</v>
      </c>
      <c r="K3875" s="5" t="s">
        <v>3453</v>
      </c>
      <c r="L3875" s="5" t="s">
        <v>434</v>
      </c>
    </row>
    <row r="3876" spans="1:12" ht="63.75" x14ac:dyDescent="0.25">
      <c r="A3876" s="5" t="s">
        <v>4324</v>
      </c>
      <c r="B3876" s="5" t="s">
        <v>7450</v>
      </c>
      <c r="C3876" s="5" t="s">
        <v>7451</v>
      </c>
      <c r="D3876" s="5" t="s">
        <v>4326</v>
      </c>
      <c r="E3876" s="5" t="s">
        <v>3453</v>
      </c>
      <c r="F3876" s="5" t="s">
        <v>4294</v>
      </c>
      <c r="G3876" s="5" t="s">
        <v>3455</v>
      </c>
      <c r="H3876" s="5" t="s">
        <v>4327</v>
      </c>
      <c r="I3876" s="5" t="s">
        <v>4327</v>
      </c>
      <c r="J3876" s="5" t="s">
        <v>4328</v>
      </c>
      <c r="K3876" s="5" t="s">
        <v>3453</v>
      </c>
      <c r="L3876" s="5" t="s">
        <v>434</v>
      </c>
    </row>
    <row r="3877" spans="1:12" ht="63.75" x14ac:dyDescent="0.25">
      <c r="A3877" s="5" t="s">
        <v>4324</v>
      </c>
      <c r="B3877" s="5" t="s">
        <v>7452</v>
      </c>
      <c r="C3877" s="5" t="s">
        <v>5714</v>
      </c>
      <c r="D3877" s="5" t="s">
        <v>4330</v>
      </c>
      <c r="E3877" s="5" t="s">
        <v>3453</v>
      </c>
      <c r="F3877" s="5" t="s">
        <v>4294</v>
      </c>
      <c r="G3877" s="5" t="s">
        <v>3455</v>
      </c>
      <c r="H3877" s="5" t="s">
        <v>4327</v>
      </c>
      <c r="I3877" s="5" t="s">
        <v>4327</v>
      </c>
      <c r="J3877" s="5" t="s">
        <v>4328</v>
      </c>
      <c r="K3877" s="5" t="s">
        <v>3453</v>
      </c>
      <c r="L3877" s="5" t="s">
        <v>434</v>
      </c>
    </row>
    <row r="3878" spans="1:12" ht="63.75" x14ac:dyDescent="0.25">
      <c r="A3878" s="5" t="s">
        <v>4324</v>
      </c>
      <c r="B3878" s="5" t="s">
        <v>7453</v>
      </c>
      <c r="C3878" s="5" t="s">
        <v>1167</v>
      </c>
      <c r="D3878" s="5" t="s">
        <v>4326</v>
      </c>
      <c r="E3878" s="5" t="s">
        <v>3453</v>
      </c>
      <c r="F3878" s="5" t="s">
        <v>4294</v>
      </c>
      <c r="G3878" s="5" t="s">
        <v>3455</v>
      </c>
      <c r="H3878" s="5" t="s">
        <v>4327</v>
      </c>
      <c r="I3878" s="5" t="s">
        <v>4327</v>
      </c>
      <c r="J3878" s="5" t="s">
        <v>4328</v>
      </c>
      <c r="K3878" s="5" t="s">
        <v>3453</v>
      </c>
      <c r="L3878" s="5" t="s">
        <v>434</v>
      </c>
    </row>
    <row r="3879" spans="1:12" ht="63.75" x14ac:dyDescent="0.25">
      <c r="A3879" s="5" t="s">
        <v>4324</v>
      </c>
      <c r="B3879" s="5" t="s">
        <v>7454</v>
      </c>
      <c r="C3879" s="5" t="s">
        <v>7455</v>
      </c>
      <c r="D3879" s="5" t="s">
        <v>4326</v>
      </c>
      <c r="E3879" s="5" t="s">
        <v>3453</v>
      </c>
      <c r="F3879" s="5" t="s">
        <v>4294</v>
      </c>
      <c r="G3879" s="5" t="s">
        <v>3455</v>
      </c>
      <c r="H3879" s="5" t="s">
        <v>4327</v>
      </c>
      <c r="I3879" s="5" t="s">
        <v>4327</v>
      </c>
      <c r="J3879" s="5" t="s">
        <v>4328</v>
      </c>
      <c r="K3879" s="5" t="s">
        <v>3453</v>
      </c>
      <c r="L3879" s="5" t="s">
        <v>434</v>
      </c>
    </row>
    <row r="3880" spans="1:12" ht="63.75" x14ac:dyDescent="0.25">
      <c r="A3880" s="5" t="s">
        <v>4324</v>
      </c>
      <c r="B3880" s="5" t="s">
        <v>7456</v>
      </c>
      <c r="C3880" s="5" t="s">
        <v>7457</v>
      </c>
      <c r="D3880" s="5" t="s">
        <v>4326</v>
      </c>
      <c r="E3880" s="5" t="s">
        <v>3453</v>
      </c>
      <c r="F3880" s="5" t="s">
        <v>4294</v>
      </c>
      <c r="G3880" s="5" t="s">
        <v>3455</v>
      </c>
      <c r="H3880" s="5" t="s">
        <v>4327</v>
      </c>
      <c r="I3880" s="5" t="s">
        <v>4327</v>
      </c>
      <c r="J3880" s="5" t="s">
        <v>4328</v>
      </c>
      <c r="K3880" s="5" t="s">
        <v>3453</v>
      </c>
      <c r="L3880" s="5" t="s">
        <v>434</v>
      </c>
    </row>
    <row r="3881" spans="1:12" ht="63.75" x14ac:dyDescent="0.25">
      <c r="A3881" s="5" t="s">
        <v>4324</v>
      </c>
      <c r="B3881" s="5" t="s">
        <v>7458</v>
      </c>
      <c r="C3881" s="5" t="s">
        <v>5714</v>
      </c>
      <c r="D3881" s="5" t="s">
        <v>4332</v>
      </c>
      <c r="E3881" s="5" t="s">
        <v>3453</v>
      </c>
      <c r="F3881" s="5" t="s">
        <v>4294</v>
      </c>
      <c r="G3881" s="5" t="s">
        <v>3455</v>
      </c>
      <c r="H3881" s="5" t="s">
        <v>4327</v>
      </c>
      <c r="I3881" s="5" t="s">
        <v>4327</v>
      </c>
      <c r="J3881" s="5" t="s">
        <v>4328</v>
      </c>
      <c r="K3881" s="5" t="s">
        <v>3453</v>
      </c>
      <c r="L3881" s="5" t="s">
        <v>434</v>
      </c>
    </row>
    <row r="3882" spans="1:12" ht="63.75" x14ac:dyDescent="0.25">
      <c r="A3882" s="5" t="s">
        <v>4324</v>
      </c>
      <c r="B3882" s="5" t="s">
        <v>7459</v>
      </c>
      <c r="C3882" s="5" t="s">
        <v>3662</v>
      </c>
      <c r="D3882" s="5" t="s">
        <v>4345</v>
      </c>
      <c r="E3882" s="5" t="s">
        <v>3453</v>
      </c>
      <c r="F3882" s="5" t="s">
        <v>4294</v>
      </c>
      <c r="G3882" s="5" t="s">
        <v>3455</v>
      </c>
      <c r="H3882" s="5" t="s">
        <v>4327</v>
      </c>
      <c r="I3882" s="5" t="s">
        <v>4327</v>
      </c>
      <c r="J3882" s="5" t="s">
        <v>4328</v>
      </c>
      <c r="K3882" s="5" t="s">
        <v>3453</v>
      </c>
      <c r="L3882" s="5" t="s">
        <v>434</v>
      </c>
    </row>
    <row r="3883" spans="1:12" ht="63.75" x14ac:dyDescent="0.25">
      <c r="A3883" s="5" t="s">
        <v>4324</v>
      </c>
      <c r="B3883" s="5" t="s">
        <v>7460</v>
      </c>
      <c r="C3883" s="5" t="s">
        <v>3662</v>
      </c>
      <c r="D3883" s="5" t="s">
        <v>4363</v>
      </c>
      <c r="E3883" s="5" t="s">
        <v>3453</v>
      </c>
      <c r="F3883" s="5" t="s">
        <v>4294</v>
      </c>
      <c r="G3883" s="5" t="s">
        <v>3455</v>
      </c>
      <c r="H3883" s="5" t="s">
        <v>4327</v>
      </c>
      <c r="I3883" s="5" t="s">
        <v>4327</v>
      </c>
      <c r="J3883" s="5" t="s">
        <v>4328</v>
      </c>
      <c r="K3883" s="5" t="s">
        <v>3453</v>
      </c>
      <c r="L3883" s="5" t="s">
        <v>434</v>
      </c>
    </row>
    <row r="3884" spans="1:12" ht="63.75" x14ac:dyDescent="0.25">
      <c r="A3884" s="5" t="s">
        <v>4324</v>
      </c>
      <c r="B3884" s="5" t="s">
        <v>7461</v>
      </c>
      <c r="C3884" s="5" t="s">
        <v>3662</v>
      </c>
      <c r="D3884" s="5" t="s">
        <v>5061</v>
      </c>
      <c r="E3884" s="5" t="s">
        <v>3453</v>
      </c>
      <c r="F3884" s="5" t="s">
        <v>4294</v>
      </c>
      <c r="G3884" s="5" t="s">
        <v>3455</v>
      </c>
      <c r="H3884" s="5" t="s">
        <v>4327</v>
      </c>
      <c r="I3884" s="5" t="s">
        <v>4327</v>
      </c>
      <c r="J3884" s="5" t="s">
        <v>4328</v>
      </c>
      <c r="K3884" s="5" t="s">
        <v>3453</v>
      </c>
      <c r="L3884" s="5" t="s">
        <v>434</v>
      </c>
    </row>
    <row r="3885" spans="1:12" ht="63.75" x14ac:dyDescent="0.25">
      <c r="A3885" s="5" t="s">
        <v>4324</v>
      </c>
      <c r="B3885" s="5" t="s">
        <v>7462</v>
      </c>
      <c r="C3885" s="5" t="s">
        <v>3662</v>
      </c>
      <c r="D3885" s="5" t="s">
        <v>5063</v>
      </c>
      <c r="E3885" s="5" t="s">
        <v>3453</v>
      </c>
      <c r="F3885" s="5" t="s">
        <v>4294</v>
      </c>
      <c r="G3885" s="5" t="s">
        <v>3455</v>
      </c>
      <c r="H3885" s="5" t="s">
        <v>4327</v>
      </c>
      <c r="I3885" s="5" t="s">
        <v>4327</v>
      </c>
      <c r="J3885" s="5" t="s">
        <v>4328</v>
      </c>
      <c r="K3885" s="5" t="s">
        <v>3453</v>
      </c>
      <c r="L3885" s="5" t="s">
        <v>434</v>
      </c>
    </row>
    <row r="3886" spans="1:12" ht="63.75" x14ac:dyDescent="0.25">
      <c r="A3886" s="5" t="s">
        <v>4324</v>
      </c>
      <c r="B3886" s="5" t="s">
        <v>7463</v>
      </c>
      <c r="C3886" s="5" t="s">
        <v>4268</v>
      </c>
      <c r="D3886" s="5" t="s">
        <v>4326</v>
      </c>
      <c r="E3886" s="5" t="s">
        <v>3453</v>
      </c>
      <c r="F3886" s="5" t="s">
        <v>4294</v>
      </c>
      <c r="G3886" s="5" t="s">
        <v>3455</v>
      </c>
      <c r="H3886" s="5" t="s">
        <v>4327</v>
      </c>
      <c r="I3886" s="5" t="s">
        <v>4327</v>
      </c>
      <c r="J3886" s="5" t="s">
        <v>4328</v>
      </c>
      <c r="K3886" s="5" t="s">
        <v>3453</v>
      </c>
      <c r="L3886" s="5" t="s">
        <v>434</v>
      </c>
    </row>
    <row r="3887" spans="1:12" ht="63.75" x14ac:dyDescent="0.25">
      <c r="A3887" s="5" t="s">
        <v>4324</v>
      </c>
      <c r="B3887" s="5" t="s">
        <v>7464</v>
      </c>
      <c r="C3887" s="5" t="s">
        <v>4393</v>
      </c>
      <c r="D3887" s="5" t="s">
        <v>4326</v>
      </c>
      <c r="E3887" s="5" t="s">
        <v>3453</v>
      </c>
      <c r="F3887" s="5" t="s">
        <v>4294</v>
      </c>
      <c r="G3887" s="5" t="s">
        <v>3455</v>
      </c>
      <c r="H3887" s="5" t="s">
        <v>4327</v>
      </c>
      <c r="I3887" s="5" t="s">
        <v>4327</v>
      </c>
      <c r="J3887" s="5" t="s">
        <v>4328</v>
      </c>
      <c r="K3887" s="5" t="s">
        <v>3453</v>
      </c>
      <c r="L3887" s="5" t="s">
        <v>434</v>
      </c>
    </row>
    <row r="3888" spans="1:12" ht="63.75" x14ac:dyDescent="0.25">
      <c r="A3888" s="5" t="s">
        <v>4324</v>
      </c>
      <c r="B3888" s="5" t="s">
        <v>7465</v>
      </c>
      <c r="C3888" s="5" t="s">
        <v>4393</v>
      </c>
      <c r="D3888" s="5" t="s">
        <v>4330</v>
      </c>
      <c r="E3888" s="5" t="s">
        <v>3453</v>
      </c>
      <c r="F3888" s="5" t="s">
        <v>4294</v>
      </c>
      <c r="G3888" s="5" t="s">
        <v>3455</v>
      </c>
      <c r="H3888" s="5" t="s">
        <v>4327</v>
      </c>
      <c r="I3888" s="5" t="s">
        <v>4327</v>
      </c>
      <c r="J3888" s="5" t="s">
        <v>4328</v>
      </c>
      <c r="K3888" s="5" t="s">
        <v>3453</v>
      </c>
      <c r="L3888" s="5" t="s">
        <v>434</v>
      </c>
    </row>
    <row r="3889" spans="1:12" ht="63.75" x14ac:dyDescent="0.25">
      <c r="A3889" s="5" t="s">
        <v>4324</v>
      </c>
      <c r="B3889" s="5" t="s">
        <v>7466</v>
      </c>
      <c r="C3889" s="5" t="s">
        <v>7467</v>
      </c>
      <c r="D3889" s="5" t="s">
        <v>4326</v>
      </c>
      <c r="E3889" s="5" t="s">
        <v>3453</v>
      </c>
      <c r="F3889" s="5" t="s">
        <v>4294</v>
      </c>
      <c r="G3889" s="5" t="s">
        <v>3455</v>
      </c>
      <c r="H3889" s="5" t="s">
        <v>4327</v>
      </c>
      <c r="I3889" s="5" t="s">
        <v>4327</v>
      </c>
      <c r="J3889" s="5" t="s">
        <v>4328</v>
      </c>
      <c r="K3889" s="5" t="s">
        <v>3453</v>
      </c>
      <c r="L3889" s="5" t="s">
        <v>434</v>
      </c>
    </row>
    <row r="3890" spans="1:12" ht="63.75" x14ac:dyDescent="0.25">
      <c r="A3890" s="5" t="s">
        <v>4324</v>
      </c>
      <c r="B3890" s="5" t="s">
        <v>7468</v>
      </c>
      <c r="C3890" s="5" t="s">
        <v>7469</v>
      </c>
      <c r="D3890" s="5" t="s">
        <v>4326</v>
      </c>
      <c r="E3890" s="5" t="s">
        <v>3453</v>
      </c>
      <c r="F3890" s="5" t="s">
        <v>4294</v>
      </c>
      <c r="G3890" s="5" t="s">
        <v>3455</v>
      </c>
      <c r="H3890" s="5" t="s">
        <v>4327</v>
      </c>
      <c r="I3890" s="5" t="s">
        <v>4327</v>
      </c>
      <c r="J3890" s="5" t="s">
        <v>4328</v>
      </c>
      <c r="K3890" s="5" t="s">
        <v>3453</v>
      </c>
      <c r="L3890" s="5" t="s">
        <v>434</v>
      </c>
    </row>
    <row r="3891" spans="1:12" ht="63.75" x14ac:dyDescent="0.25">
      <c r="A3891" s="5" t="s">
        <v>4324</v>
      </c>
      <c r="B3891" s="5" t="s">
        <v>7470</v>
      </c>
      <c r="C3891" s="5" t="s">
        <v>7471</v>
      </c>
      <c r="D3891" s="5" t="s">
        <v>4326</v>
      </c>
      <c r="E3891" s="5" t="s">
        <v>3453</v>
      </c>
      <c r="F3891" s="5" t="s">
        <v>4294</v>
      </c>
      <c r="G3891" s="5" t="s">
        <v>3455</v>
      </c>
      <c r="H3891" s="5" t="s">
        <v>4327</v>
      </c>
      <c r="I3891" s="5" t="s">
        <v>4327</v>
      </c>
      <c r="J3891" s="5" t="s">
        <v>4328</v>
      </c>
      <c r="K3891" s="5" t="s">
        <v>3453</v>
      </c>
      <c r="L3891" s="5" t="s">
        <v>434</v>
      </c>
    </row>
    <row r="3892" spans="1:12" ht="63.75" x14ac:dyDescent="0.25">
      <c r="A3892" s="5" t="s">
        <v>4324</v>
      </c>
      <c r="B3892" s="5" t="s">
        <v>7472</v>
      </c>
      <c r="C3892" s="5" t="s">
        <v>3507</v>
      </c>
      <c r="D3892" s="5" t="s">
        <v>5777</v>
      </c>
      <c r="E3892" s="5" t="s">
        <v>3453</v>
      </c>
      <c r="F3892" s="5" t="s">
        <v>4294</v>
      </c>
      <c r="G3892" s="5" t="s">
        <v>3455</v>
      </c>
      <c r="H3892" s="5" t="s">
        <v>4442</v>
      </c>
      <c r="I3892" s="5" t="s">
        <v>4443</v>
      </c>
      <c r="J3892" s="5" t="s">
        <v>4328</v>
      </c>
      <c r="K3892" s="5" t="s">
        <v>3453</v>
      </c>
      <c r="L3892" s="5" t="s">
        <v>434</v>
      </c>
    </row>
    <row r="3893" spans="1:12" ht="63.75" x14ac:dyDescent="0.25">
      <c r="A3893" s="5" t="s">
        <v>4324</v>
      </c>
      <c r="B3893" s="5" t="s">
        <v>7473</v>
      </c>
      <c r="C3893" s="5" t="s">
        <v>3507</v>
      </c>
      <c r="D3893" s="5" t="s">
        <v>5780</v>
      </c>
      <c r="E3893" s="5" t="s">
        <v>3453</v>
      </c>
      <c r="F3893" s="5" t="s">
        <v>4294</v>
      </c>
      <c r="G3893" s="5" t="s">
        <v>3455</v>
      </c>
      <c r="H3893" s="5" t="s">
        <v>4456</v>
      </c>
      <c r="I3893" s="5" t="s">
        <v>4456</v>
      </c>
      <c r="J3893" s="5" t="s">
        <v>4328</v>
      </c>
      <c r="K3893" s="5" t="s">
        <v>3453</v>
      </c>
      <c r="L3893" s="5" t="s">
        <v>434</v>
      </c>
    </row>
    <row r="3894" spans="1:12" ht="63.75" x14ac:dyDescent="0.25">
      <c r="A3894" s="5" t="s">
        <v>4324</v>
      </c>
      <c r="B3894" s="5" t="s">
        <v>7474</v>
      </c>
      <c r="C3894" s="5" t="s">
        <v>3507</v>
      </c>
      <c r="D3894" s="5" t="s">
        <v>7475</v>
      </c>
      <c r="E3894" s="5" t="s">
        <v>3453</v>
      </c>
      <c r="F3894" s="5" t="s">
        <v>4294</v>
      </c>
      <c r="G3894" s="5" t="s">
        <v>3455</v>
      </c>
      <c r="H3894" s="5" t="s">
        <v>4437</v>
      </c>
      <c r="I3894" s="5" t="s">
        <v>4437</v>
      </c>
      <c r="J3894" s="5" t="s">
        <v>4328</v>
      </c>
      <c r="K3894" s="5" t="s">
        <v>3453</v>
      </c>
      <c r="L3894" s="5" t="s">
        <v>434</v>
      </c>
    </row>
    <row r="3895" spans="1:12" ht="63.75" x14ac:dyDescent="0.25">
      <c r="A3895" s="5" t="s">
        <v>4324</v>
      </c>
      <c r="B3895" s="5" t="s">
        <v>7476</v>
      </c>
      <c r="C3895" s="5" t="s">
        <v>3507</v>
      </c>
      <c r="D3895" s="5" t="s">
        <v>5724</v>
      </c>
      <c r="E3895" s="5" t="s">
        <v>3453</v>
      </c>
      <c r="F3895" s="5" t="s">
        <v>4294</v>
      </c>
      <c r="G3895" s="5" t="s">
        <v>3455</v>
      </c>
      <c r="H3895" s="5" t="s">
        <v>4437</v>
      </c>
      <c r="I3895" s="5" t="s">
        <v>4437</v>
      </c>
      <c r="J3895" s="5" t="s">
        <v>4328</v>
      </c>
      <c r="K3895" s="5" t="s">
        <v>3453</v>
      </c>
      <c r="L3895" s="5" t="s">
        <v>434</v>
      </c>
    </row>
    <row r="3896" spans="1:12" ht="63.75" x14ac:dyDescent="0.25">
      <c r="A3896" s="5" t="s">
        <v>4324</v>
      </c>
      <c r="B3896" s="5" t="s">
        <v>7477</v>
      </c>
      <c r="C3896" s="5" t="s">
        <v>3842</v>
      </c>
      <c r="D3896" s="5" t="s">
        <v>4326</v>
      </c>
      <c r="E3896" s="5" t="s">
        <v>3453</v>
      </c>
      <c r="F3896" s="5" t="s">
        <v>4294</v>
      </c>
      <c r="G3896" s="5" t="s">
        <v>3455</v>
      </c>
      <c r="H3896" s="5" t="s">
        <v>7478</v>
      </c>
      <c r="I3896" s="5" t="s">
        <v>7478</v>
      </c>
      <c r="J3896" s="5" t="s">
        <v>4328</v>
      </c>
      <c r="K3896" s="5" t="s">
        <v>3453</v>
      </c>
      <c r="L3896" s="5" t="s">
        <v>434</v>
      </c>
    </row>
    <row r="3897" spans="1:12" ht="63.75" x14ac:dyDescent="0.25">
      <c r="A3897" s="5" t="s">
        <v>4324</v>
      </c>
      <c r="B3897" s="5" t="s">
        <v>7479</v>
      </c>
      <c r="C3897" s="5" t="s">
        <v>3843</v>
      </c>
      <c r="D3897" s="5" t="s">
        <v>4326</v>
      </c>
      <c r="E3897" s="5" t="s">
        <v>3453</v>
      </c>
      <c r="F3897" s="5" t="s">
        <v>4294</v>
      </c>
      <c r="G3897" s="5" t="s">
        <v>3455</v>
      </c>
      <c r="H3897" s="5" t="s">
        <v>4399</v>
      </c>
      <c r="I3897" s="5" t="s">
        <v>4399</v>
      </c>
      <c r="J3897" s="5" t="s">
        <v>4328</v>
      </c>
      <c r="K3897" s="5" t="s">
        <v>3453</v>
      </c>
      <c r="L3897" s="5" t="s">
        <v>434</v>
      </c>
    </row>
    <row r="3898" spans="1:12" ht="63.75" x14ac:dyDescent="0.25">
      <c r="A3898" s="5" t="s">
        <v>4324</v>
      </c>
      <c r="B3898" s="5" t="s">
        <v>7480</v>
      </c>
      <c r="C3898" s="5" t="s">
        <v>3752</v>
      </c>
      <c r="D3898" s="5" t="s">
        <v>7481</v>
      </c>
      <c r="E3898" s="5" t="s">
        <v>3453</v>
      </c>
      <c r="F3898" s="5" t="s">
        <v>4294</v>
      </c>
      <c r="G3898" s="5" t="s">
        <v>3455</v>
      </c>
      <c r="H3898" s="5" t="s">
        <v>7482</v>
      </c>
      <c r="I3898" s="5" t="s">
        <v>7483</v>
      </c>
      <c r="J3898" s="5" t="s">
        <v>4328</v>
      </c>
      <c r="K3898" s="5" t="s">
        <v>3453</v>
      </c>
      <c r="L3898" s="5" t="s">
        <v>434</v>
      </c>
    </row>
    <row r="3899" spans="1:12" ht="63.75" x14ac:dyDescent="0.25">
      <c r="A3899" s="5" t="s">
        <v>4324</v>
      </c>
      <c r="B3899" s="5" t="s">
        <v>7484</v>
      </c>
      <c r="C3899" s="5" t="s">
        <v>7485</v>
      </c>
      <c r="D3899" s="5" t="s">
        <v>4330</v>
      </c>
      <c r="E3899" s="5" t="s">
        <v>3453</v>
      </c>
      <c r="F3899" s="5" t="s">
        <v>4294</v>
      </c>
      <c r="G3899" s="5" t="s">
        <v>3455</v>
      </c>
      <c r="H3899" s="5" t="s">
        <v>5584</v>
      </c>
      <c r="I3899" s="5" t="s">
        <v>5584</v>
      </c>
      <c r="J3899" s="5" t="s">
        <v>4328</v>
      </c>
      <c r="K3899" s="5" t="s">
        <v>3453</v>
      </c>
      <c r="L3899" s="5" t="s">
        <v>434</v>
      </c>
    </row>
    <row r="3900" spans="1:12" ht="63.75" x14ac:dyDescent="0.25">
      <c r="A3900" s="5" t="s">
        <v>4324</v>
      </c>
      <c r="B3900" s="5" t="s">
        <v>7486</v>
      </c>
      <c r="C3900" s="5" t="s">
        <v>3494</v>
      </c>
      <c r="D3900" s="5" t="s">
        <v>4326</v>
      </c>
      <c r="E3900" s="5" t="s">
        <v>3453</v>
      </c>
      <c r="F3900" s="5" t="s">
        <v>4294</v>
      </c>
      <c r="G3900" s="5" t="s">
        <v>3455</v>
      </c>
      <c r="H3900" s="5" t="s">
        <v>5017</v>
      </c>
      <c r="I3900" s="5" t="s">
        <v>5017</v>
      </c>
      <c r="J3900" s="5" t="s">
        <v>4328</v>
      </c>
      <c r="K3900" s="5" t="s">
        <v>3453</v>
      </c>
      <c r="L3900" s="5" t="s">
        <v>434</v>
      </c>
    </row>
    <row r="3901" spans="1:12" ht="63.75" x14ac:dyDescent="0.25">
      <c r="A3901" s="5" t="s">
        <v>4324</v>
      </c>
      <c r="B3901" s="5" t="s">
        <v>7487</v>
      </c>
      <c r="C3901" s="5" t="s">
        <v>4852</v>
      </c>
      <c r="D3901" s="5" t="s">
        <v>4326</v>
      </c>
      <c r="E3901" s="5" t="s">
        <v>3453</v>
      </c>
      <c r="F3901" s="5" t="s">
        <v>4294</v>
      </c>
      <c r="G3901" s="5" t="s">
        <v>3455</v>
      </c>
      <c r="H3901" s="5" t="s">
        <v>4456</v>
      </c>
      <c r="I3901" s="5" t="s">
        <v>4456</v>
      </c>
      <c r="J3901" s="5" t="s">
        <v>4328</v>
      </c>
      <c r="K3901" s="5" t="s">
        <v>3453</v>
      </c>
      <c r="L3901" s="5" t="s">
        <v>434</v>
      </c>
    </row>
    <row r="3902" spans="1:12" ht="63.75" x14ac:dyDescent="0.25">
      <c r="A3902" s="5" t="s">
        <v>4324</v>
      </c>
      <c r="B3902" s="5" t="s">
        <v>7488</v>
      </c>
      <c r="C3902" s="5" t="s">
        <v>3722</v>
      </c>
      <c r="D3902" s="5" t="s">
        <v>4326</v>
      </c>
      <c r="E3902" s="5" t="s">
        <v>3453</v>
      </c>
      <c r="F3902" s="5" t="s">
        <v>4294</v>
      </c>
      <c r="G3902" s="5" t="s">
        <v>3455</v>
      </c>
      <c r="H3902" s="5" t="s">
        <v>5596</v>
      </c>
      <c r="I3902" s="5" t="s">
        <v>5596</v>
      </c>
      <c r="J3902" s="5" t="s">
        <v>4328</v>
      </c>
      <c r="K3902" s="5" t="s">
        <v>3453</v>
      </c>
      <c r="L3902" s="5" t="s">
        <v>434</v>
      </c>
    </row>
    <row r="3903" spans="1:12" ht="63.75" x14ac:dyDescent="0.25">
      <c r="A3903" s="5" t="s">
        <v>4324</v>
      </c>
      <c r="B3903" s="5" t="s">
        <v>7489</v>
      </c>
      <c r="C3903" s="5" t="s">
        <v>4126</v>
      </c>
      <c r="D3903" s="5" t="s">
        <v>4326</v>
      </c>
      <c r="E3903" s="5" t="s">
        <v>3453</v>
      </c>
      <c r="F3903" s="5" t="s">
        <v>4294</v>
      </c>
      <c r="G3903" s="5" t="s">
        <v>3455</v>
      </c>
      <c r="H3903" s="5" t="s">
        <v>7490</v>
      </c>
      <c r="I3903" s="5" t="s">
        <v>7490</v>
      </c>
      <c r="J3903" s="5" t="s">
        <v>4328</v>
      </c>
      <c r="K3903" s="5" t="s">
        <v>3453</v>
      </c>
      <c r="L3903" s="5" t="s">
        <v>434</v>
      </c>
    </row>
    <row r="3904" spans="1:12" ht="63.75" x14ac:dyDescent="0.25">
      <c r="A3904" s="5" t="s">
        <v>4324</v>
      </c>
      <c r="B3904" s="5" t="s">
        <v>7491</v>
      </c>
      <c r="C3904" s="5" t="s">
        <v>7492</v>
      </c>
      <c r="D3904" s="5" t="s">
        <v>4330</v>
      </c>
      <c r="E3904" s="5" t="s">
        <v>3453</v>
      </c>
      <c r="F3904" s="5" t="s">
        <v>4294</v>
      </c>
      <c r="G3904" s="5" t="s">
        <v>3455</v>
      </c>
      <c r="H3904" s="5" t="s">
        <v>4399</v>
      </c>
      <c r="I3904" s="5" t="s">
        <v>4399</v>
      </c>
      <c r="J3904" s="5" t="s">
        <v>4328</v>
      </c>
      <c r="K3904" s="5" t="s">
        <v>3453</v>
      </c>
      <c r="L3904" s="5" t="s">
        <v>434</v>
      </c>
    </row>
    <row r="3905" spans="1:12" ht="63.75" x14ac:dyDescent="0.25">
      <c r="A3905" s="5" t="s">
        <v>4324</v>
      </c>
      <c r="B3905" s="5" t="s">
        <v>7493</v>
      </c>
      <c r="C3905" s="5" t="s">
        <v>3562</v>
      </c>
      <c r="D3905" s="5" t="s">
        <v>4326</v>
      </c>
      <c r="E3905" s="5" t="s">
        <v>3453</v>
      </c>
      <c r="F3905" s="5" t="s">
        <v>4294</v>
      </c>
      <c r="G3905" s="5" t="s">
        <v>3455</v>
      </c>
      <c r="H3905" s="5" t="s">
        <v>5584</v>
      </c>
      <c r="I3905" s="5" t="s">
        <v>5584</v>
      </c>
      <c r="J3905" s="5" t="s">
        <v>4328</v>
      </c>
      <c r="K3905" s="5" t="s">
        <v>3453</v>
      </c>
      <c r="L3905" s="5" t="s">
        <v>434</v>
      </c>
    </row>
    <row r="3906" spans="1:12" ht="63.75" x14ac:dyDescent="0.25">
      <c r="A3906" s="5" t="s">
        <v>4324</v>
      </c>
      <c r="B3906" s="5" t="s">
        <v>7494</v>
      </c>
      <c r="C3906" s="5" t="s">
        <v>5072</v>
      </c>
      <c r="D3906" s="5" t="s">
        <v>4326</v>
      </c>
      <c r="E3906" s="5" t="s">
        <v>3453</v>
      </c>
      <c r="F3906" s="5" t="s">
        <v>4294</v>
      </c>
      <c r="G3906" s="5" t="s">
        <v>3455</v>
      </c>
      <c r="H3906" s="5" t="s">
        <v>7495</v>
      </c>
      <c r="I3906" s="5" t="s">
        <v>7495</v>
      </c>
      <c r="J3906" s="5" t="s">
        <v>4328</v>
      </c>
      <c r="K3906" s="5" t="s">
        <v>3453</v>
      </c>
      <c r="L3906" s="5" t="s">
        <v>434</v>
      </c>
    </row>
    <row r="3907" spans="1:12" ht="63.75" x14ac:dyDescent="0.25">
      <c r="A3907" s="5" t="s">
        <v>4324</v>
      </c>
      <c r="B3907" s="5" t="s">
        <v>7496</v>
      </c>
      <c r="C3907" s="5" t="s">
        <v>3807</v>
      </c>
      <c r="D3907" s="5" t="s">
        <v>7497</v>
      </c>
      <c r="E3907" s="5" t="s">
        <v>3453</v>
      </c>
      <c r="F3907" s="5" t="s">
        <v>4294</v>
      </c>
      <c r="G3907" s="5" t="s">
        <v>3455</v>
      </c>
      <c r="H3907" s="5" t="s">
        <v>7498</v>
      </c>
      <c r="I3907" s="5" t="s">
        <v>7498</v>
      </c>
      <c r="J3907" s="5" t="s">
        <v>4328</v>
      </c>
      <c r="K3907" s="5" t="s">
        <v>3453</v>
      </c>
      <c r="L3907" s="5" t="s">
        <v>434</v>
      </c>
    </row>
    <row r="3908" spans="1:12" ht="63.75" x14ac:dyDescent="0.25">
      <c r="A3908" s="5" t="s">
        <v>4324</v>
      </c>
      <c r="B3908" s="5" t="s">
        <v>7499</v>
      </c>
      <c r="C3908" s="5" t="s">
        <v>4158</v>
      </c>
      <c r="D3908" s="5" t="s">
        <v>4326</v>
      </c>
      <c r="E3908" s="5" t="s">
        <v>3453</v>
      </c>
      <c r="F3908" s="5" t="s">
        <v>4294</v>
      </c>
      <c r="G3908" s="5" t="s">
        <v>3455</v>
      </c>
      <c r="H3908" s="5" t="s">
        <v>5604</v>
      </c>
      <c r="I3908" s="5" t="s">
        <v>5604</v>
      </c>
      <c r="J3908" s="5" t="s">
        <v>4328</v>
      </c>
      <c r="K3908" s="5" t="s">
        <v>3453</v>
      </c>
      <c r="L3908" s="5" t="s">
        <v>434</v>
      </c>
    </row>
    <row r="3909" spans="1:12" ht="63.75" x14ac:dyDescent="0.25">
      <c r="A3909" s="5" t="s">
        <v>4324</v>
      </c>
      <c r="B3909" s="5" t="s">
        <v>7500</v>
      </c>
      <c r="C3909" s="5" t="s">
        <v>4003</v>
      </c>
      <c r="D3909" s="5" t="s">
        <v>4326</v>
      </c>
      <c r="E3909" s="5" t="s">
        <v>3453</v>
      </c>
      <c r="F3909" s="5" t="s">
        <v>4294</v>
      </c>
      <c r="G3909" s="5" t="s">
        <v>3455</v>
      </c>
      <c r="H3909" s="5" t="s">
        <v>5001</v>
      </c>
      <c r="I3909" s="5" t="s">
        <v>5001</v>
      </c>
      <c r="J3909" s="5" t="s">
        <v>4328</v>
      </c>
      <c r="K3909" s="5" t="s">
        <v>3453</v>
      </c>
      <c r="L3909" s="5" t="s">
        <v>434</v>
      </c>
    </row>
    <row r="3910" spans="1:12" ht="63.75" x14ac:dyDescent="0.25">
      <c r="A3910" s="5" t="s">
        <v>4324</v>
      </c>
      <c r="B3910" s="5" t="s">
        <v>7501</v>
      </c>
      <c r="C3910" s="5" t="s">
        <v>3702</v>
      </c>
      <c r="D3910" s="5" t="s">
        <v>4326</v>
      </c>
      <c r="E3910" s="5" t="s">
        <v>3453</v>
      </c>
      <c r="F3910" s="5" t="s">
        <v>4294</v>
      </c>
      <c r="G3910" s="5" t="s">
        <v>3455</v>
      </c>
      <c r="H3910" s="5" t="s">
        <v>5135</v>
      </c>
      <c r="I3910" s="5" t="s">
        <v>5135</v>
      </c>
      <c r="J3910" s="5" t="s">
        <v>4328</v>
      </c>
      <c r="K3910" s="5" t="s">
        <v>3453</v>
      </c>
      <c r="L3910" s="5" t="s">
        <v>434</v>
      </c>
    </row>
    <row r="3911" spans="1:12" ht="63.75" x14ac:dyDescent="0.25">
      <c r="A3911" s="5" t="s">
        <v>4324</v>
      </c>
      <c r="B3911" s="5" t="s">
        <v>7502</v>
      </c>
      <c r="C3911" s="5" t="s">
        <v>4235</v>
      </c>
      <c r="D3911" s="5" t="s">
        <v>4332</v>
      </c>
      <c r="E3911" s="5" t="s">
        <v>3453</v>
      </c>
      <c r="F3911" s="5" t="s">
        <v>4294</v>
      </c>
      <c r="G3911" s="5" t="s">
        <v>3455</v>
      </c>
      <c r="H3911" s="5" t="s">
        <v>7503</v>
      </c>
      <c r="I3911" s="5" t="s">
        <v>7503</v>
      </c>
      <c r="J3911" s="5" t="s">
        <v>4328</v>
      </c>
      <c r="K3911" s="5" t="s">
        <v>3453</v>
      </c>
      <c r="L3911" s="5" t="s">
        <v>434</v>
      </c>
    </row>
    <row r="3912" spans="1:12" ht="63.75" x14ac:dyDescent="0.25">
      <c r="A3912" s="5" t="s">
        <v>4324</v>
      </c>
      <c r="B3912" s="5" t="s">
        <v>7504</v>
      </c>
      <c r="C3912" s="5" t="s">
        <v>4015</v>
      </c>
      <c r="D3912" s="5" t="s">
        <v>4330</v>
      </c>
      <c r="E3912" s="5" t="s">
        <v>3453</v>
      </c>
      <c r="F3912" s="5" t="s">
        <v>4294</v>
      </c>
      <c r="G3912" s="5" t="s">
        <v>3455</v>
      </c>
      <c r="H3912" s="5" t="s">
        <v>7505</v>
      </c>
      <c r="I3912" s="5" t="s">
        <v>7505</v>
      </c>
      <c r="J3912" s="5" t="s">
        <v>4328</v>
      </c>
      <c r="K3912" s="5" t="s">
        <v>3453</v>
      </c>
      <c r="L3912" s="5" t="s">
        <v>434</v>
      </c>
    </row>
    <row r="3913" spans="1:12" ht="63.75" x14ac:dyDescent="0.25">
      <c r="A3913" s="5" t="s">
        <v>4324</v>
      </c>
      <c r="B3913" s="5" t="s">
        <v>7506</v>
      </c>
      <c r="C3913" s="5" t="s">
        <v>4216</v>
      </c>
      <c r="D3913" s="5" t="s">
        <v>4330</v>
      </c>
      <c r="E3913" s="5" t="s">
        <v>3453</v>
      </c>
      <c r="F3913" s="5" t="s">
        <v>4294</v>
      </c>
      <c r="G3913" s="5" t="s">
        <v>3455</v>
      </c>
      <c r="H3913" s="5" t="s">
        <v>7507</v>
      </c>
      <c r="I3913" s="5" t="s">
        <v>7507</v>
      </c>
      <c r="J3913" s="5" t="s">
        <v>4328</v>
      </c>
      <c r="K3913" s="5" t="s">
        <v>3453</v>
      </c>
      <c r="L3913" s="5" t="s">
        <v>434</v>
      </c>
    </row>
    <row r="3914" spans="1:12" ht="63.75" x14ac:dyDescent="0.25">
      <c r="A3914" s="5" t="s">
        <v>4324</v>
      </c>
      <c r="B3914" s="5" t="s">
        <v>7508</v>
      </c>
      <c r="C3914" s="5" t="s">
        <v>3492</v>
      </c>
      <c r="D3914" s="5" t="s">
        <v>4332</v>
      </c>
      <c r="E3914" s="5" t="s">
        <v>3453</v>
      </c>
      <c r="F3914" s="5" t="s">
        <v>4294</v>
      </c>
      <c r="G3914" s="5" t="s">
        <v>3455</v>
      </c>
      <c r="H3914" s="5" t="s">
        <v>7509</v>
      </c>
      <c r="I3914" s="5" t="s">
        <v>7509</v>
      </c>
      <c r="J3914" s="5" t="s">
        <v>4328</v>
      </c>
      <c r="K3914" s="5" t="s">
        <v>3453</v>
      </c>
      <c r="L3914" s="5" t="s">
        <v>434</v>
      </c>
    </row>
    <row r="3915" spans="1:12" ht="63.75" x14ac:dyDescent="0.25">
      <c r="A3915" s="5" t="s">
        <v>4324</v>
      </c>
      <c r="B3915" s="5" t="s">
        <v>7510</v>
      </c>
      <c r="C3915" s="5" t="s">
        <v>3725</v>
      </c>
      <c r="D3915" s="5" t="s">
        <v>4326</v>
      </c>
      <c r="E3915" s="5" t="s">
        <v>3453</v>
      </c>
      <c r="F3915" s="5" t="s">
        <v>4294</v>
      </c>
      <c r="G3915" s="5" t="s">
        <v>3455</v>
      </c>
      <c r="H3915" s="5" t="s">
        <v>7511</v>
      </c>
      <c r="I3915" s="5" t="s">
        <v>7511</v>
      </c>
      <c r="J3915" s="5" t="s">
        <v>4328</v>
      </c>
      <c r="K3915" s="5" t="s">
        <v>3453</v>
      </c>
      <c r="L3915" s="5" t="s">
        <v>434</v>
      </c>
    </row>
    <row r="3916" spans="1:12" ht="63.75" x14ac:dyDescent="0.25">
      <c r="A3916" s="5" t="s">
        <v>4324</v>
      </c>
      <c r="B3916" s="5" t="s">
        <v>7512</v>
      </c>
      <c r="C3916" s="5" t="s">
        <v>3541</v>
      </c>
      <c r="D3916" s="5" t="s">
        <v>4330</v>
      </c>
      <c r="E3916" s="5" t="s">
        <v>3453</v>
      </c>
      <c r="F3916" s="5" t="s">
        <v>4294</v>
      </c>
      <c r="G3916" s="5" t="s">
        <v>3455</v>
      </c>
      <c r="H3916" s="5" t="s">
        <v>6280</v>
      </c>
      <c r="I3916" s="5" t="s">
        <v>6280</v>
      </c>
      <c r="J3916" s="5" t="s">
        <v>4328</v>
      </c>
      <c r="K3916" s="5" t="s">
        <v>3453</v>
      </c>
      <c r="L3916" s="5" t="s">
        <v>434</v>
      </c>
    </row>
    <row r="3917" spans="1:12" ht="63.75" x14ac:dyDescent="0.25">
      <c r="A3917" s="5" t="s">
        <v>4324</v>
      </c>
      <c r="B3917" s="5" t="s">
        <v>7513</v>
      </c>
      <c r="C3917" s="5" t="s">
        <v>3507</v>
      </c>
      <c r="D3917" s="5" t="s">
        <v>4332</v>
      </c>
      <c r="E3917" s="5" t="s">
        <v>3453</v>
      </c>
      <c r="F3917" s="5" t="s">
        <v>4294</v>
      </c>
      <c r="G3917" s="5" t="s">
        <v>3455</v>
      </c>
      <c r="H3917" s="5" t="s">
        <v>7398</v>
      </c>
      <c r="I3917" s="5" t="s">
        <v>7398</v>
      </c>
      <c r="J3917" s="5" t="s">
        <v>4328</v>
      </c>
      <c r="K3917" s="5" t="s">
        <v>3453</v>
      </c>
      <c r="L3917" s="5" t="s">
        <v>434</v>
      </c>
    </row>
    <row r="3918" spans="1:12" ht="63.75" x14ac:dyDescent="0.25">
      <c r="A3918" s="5" t="s">
        <v>4324</v>
      </c>
      <c r="B3918" s="5" t="s">
        <v>7514</v>
      </c>
      <c r="C3918" s="5" t="s">
        <v>6767</v>
      </c>
      <c r="D3918" s="5" t="s">
        <v>4330</v>
      </c>
      <c r="E3918" s="5" t="s">
        <v>3453</v>
      </c>
      <c r="F3918" s="5" t="s">
        <v>4294</v>
      </c>
      <c r="G3918" s="5" t="s">
        <v>3455</v>
      </c>
      <c r="H3918" s="5" t="s">
        <v>7398</v>
      </c>
      <c r="I3918" s="5" t="s">
        <v>7398</v>
      </c>
      <c r="J3918" s="5" t="s">
        <v>4328</v>
      </c>
      <c r="K3918" s="5" t="s">
        <v>3453</v>
      </c>
      <c r="L3918" s="5" t="s">
        <v>434</v>
      </c>
    </row>
    <row r="3919" spans="1:12" ht="63.75" x14ac:dyDescent="0.25">
      <c r="A3919" s="5" t="s">
        <v>4324</v>
      </c>
      <c r="B3919" s="5" t="s">
        <v>7515</v>
      </c>
      <c r="C3919" s="5" t="s">
        <v>3732</v>
      </c>
      <c r="D3919" s="5" t="s">
        <v>4330</v>
      </c>
      <c r="E3919" s="5" t="s">
        <v>3453</v>
      </c>
      <c r="F3919" s="5" t="s">
        <v>4294</v>
      </c>
      <c r="G3919" s="5" t="s">
        <v>3455</v>
      </c>
      <c r="H3919" s="5" t="s">
        <v>5614</v>
      </c>
      <c r="I3919" s="5" t="s">
        <v>5614</v>
      </c>
      <c r="J3919" s="5" t="s">
        <v>4328</v>
      </c>
      <c r="K3919" s="5" t="s">
        <v>3453</v>
      </c>
      <c r="L3919" s="5" t="s">
        <v>434</v>
      </c>
    </row>
    <row r="3920" spans="1:12" ht="63.75" x14ac:dyDescent="0.25">
      <c r="A3920" s="5" t="s">
        <v>4324</v>
      </c>
      <c r="B3920" s="5" t="s">
        <v>7516</v>
      </c>
      <c r="C3920" s="5" t="s">
        <v>4223</v>
      </c>
      <c r="D3920" s="5" t="s">
        <v>4326</v>
      </c>
      <c r="E3920" s="5" t="s">
        <v>3453</v>
      </c>
      <c r="F3920" s="5" t="s">
        <v>4294</v>
      </c>
      <c r="G3920" s="5" t="s">
        <v>3455</v>
      </c>
      <c r="H3920" s="5" t="s">
        <v>7517</v>
      </c>
      <c r="I3920" s="5" t="s">
        <v>7517</v>
      </c>
      <c r="J3920" s="5" t="s">
        <v>4328</v>
      </c>
      <c r="K3920" s="5" t="s">
        <v>3453</v>
      </c>
      <c r="L3920" s="5" t="s">
        <v>434</v>
      </c>
    </row>
    <row r="3921" spans="1:12" ht="63.75" x14ac:dyDescent="0.25">
      <c r="A3921" s="5" t="s">
        <v>4324</v>
      </c>
      <c r="B3921" s="5" t="s">
        <v>7518</v>
      </c>
      <c r="C3921" s="5" t="s">
        <v>4271</v>
      </c>
      <c r="D3921" s="5" t="s">
        <v>4326</v>
      </c>
      <c r="E3921" s="5" t="s">
        <v>3453</v>
      </c>
      <c r="F3921" s="5" t="s">
        <v>4294</v>
      </c>
      <c r="G3921" s="5" t="s">
        <v>3455</v>
      </c>
      <c r="H3921" s="5" t="s">
        <v>7519</v>
      </c>
      <c r="I3921" s="5" t="s">
        <v>7519</v>
      </c>
      <c r="J3921" s="5" t="s">
        <v>4328</v>
      </c>
      <c r="K3921" s="5" t="s">
        <v>3453</v>
      </c>
      <c r="L3921" s="5" t="s">
        <v>434</v>
      </c>
    </row>
    <row r="3922" spans="1:12" ht="63.75" x14ac:dyDescent="0.25">
      <c r="A3922" s="5" t="s">
        <v>4324</v>
      </c>
      <c r="B3922" s="5" t="s">
        <v>7520</v>
      </c>
      <c r="C3922" s="5" t="s">
        <v>4006</v>
      </c>
      <c r="D3922" s="5" t="s">
        <v>4326</v>
      </c>
      <c r="E3922" s="5" t="s">
        <v>3453</v>
      </c>
      <c r="F3922" s="5" t="s">
        <v>4294</v>
      </c>
      <c r="G3922" s="5" t="s">
        <v>3455</v>
      </c>
      <c r="H3922" s="5" t="s">
        <v>4451</v>
      </c>
      <c r="I3922" s="5" t="s">
        <v>4451</v>
      </c>
      <c r="J3922" s="5" t="s">
        <v>4328</v>
      </c>
      <c r="K3922" s="5" t="s">
        <v>3453</v>
      </c>
      <c r="L3922" s="5" t="s">
        <v>434</v>
      </c>
    </row>
    <row r="3923" spans="1:12" ht="63.75" x14ac:dyDescent="0.25">
      <c r="A3923" s="5" t="s">
        <v>4324</v>
      </c>
      <c r="B3923" s="5" t="s">
        <v>7521</v>
      </c>
      <c r="C3923" s="5" t="s">
        <v>3916</v>
      </c>
      <c r="D3923" s="5" t="s">
        <v>4326</v>
      </c>
      <c r="E3923" s="5" t="s">
        <v>3453</v>
      </c>
      <c r="F3923" s="5" t="s">
        <v>4294</v>
      </c>
      <c r="G3923" s="5" t="s">
        <v>3455</v>
      </c>
      <c r="H3923" s="5" t="s">
        <v>6407</v>
      </c>
      <c r="I3923" s="5" t="s">
        <v>6407</v>
      </c>
      <c r="J3923" s="5" t="s">
        <v>4328</v>
      </c>
      <c r="K3923" s="5" t="s">
        <v>3453</v>
      </c>
      <c r="L3923" s="5" t="s">
        <v>434</v>
      </c>
    </row>
    <row r="3924" spans="1:12" ht="63.75" x14ac:dyDescent="0.25">
      <c r="A3924" s="5" t="s">
        <v>4324</v>
      </c>
      <c r="B3924" s="5" t="s">
        <v>7522</v>
      </c>
      <c r="C3924" s="5" t="s">
        <v>3797</v>
      </c>
      <c r="D3924" s="5" t="s">
        <v>4326</v>
      </c>
      <c r="E3924" s="5" t="s">
        <v>3453</v>
      </c>
      <c r="F3924" s="5" t="s">
        <v>4294</v>
      </c>
      <c r="G3924" s="5" t="s">
        <v>3455</v>
      </c>
      <c r="H3924" s="5" t="s">
        <v>7523</v>
      </c>
      <c r="I3924" s="5" t="s">
        <v>7523</v>
      </c>
      <c r="J3924" s="5" t="s">
        <v>4328</v>
      </c>
      <c r="K3924" s="5" t="s">
        <v>3453</v>
      </c>
      <c r="L3924" s="5" t="s">
        <v>434</v>
      </c>
    </row>
    <row r="3925" spans="1:12" ht="63.75" x14ac:dyDescent="0.25">
      <c r="A3925" s="5" t="s">
        <v>4324</v>
      </c>
      <c r="B3925" s="5" t="s">
        <v>7524</v>
      </c>
      <c r="C3925" s="5" t="s">
        <v>3573</v>
      </c>
      <c r="D3925" s="5" t="s">
        <v>4345</v>
      </c>
      <c r="E3925" s="5" t="s">
        <v>3453</v>
      </c>
      <c r="F3925" s="5" t="s">
        <v>4294</v>
      </c>
      <c r="G3925" s="5" t="s">
        <v>3455</v>
      </c>
      <c r="H3925" s="5" t="s">
        <v>7525</v>
      </c>
      <c r="I3925" s="5" t="s">
        <v>7525</v>
      </c>
      <c r="J3925" s="5" t="s">
        <v>4328</v>
      </c>
      <c r="K3925" s="5" t="s">
        <v>3453</v>
      </c>
      <c r="L3925" s="5" t="s">
        <v>434</v>
      </c>
    </row>
    <row r="3926" spans="1:12" ht="63.75" x14ac:dyDescent="0.25">
      <c r="A3926" s="5" t="s">
        <v>4324</v>
      </c>
      <c r="B3926" s="5" t="s">
        <v>7526</v>
      </c>
      <c r="C3926" s="5" t="s">
        <v>3798</v>
      </c>
      <c r="D3926" s="5" t="s">
        <v>4326</v>
      </c>
      <c r="E3926" s="5" t="s">
        <v>3453</v>
      </c>
      <c r="F3926" s="5" t="s">
        <v>4294</v>
      </c>
      <c r="G3926" s="5" t="s">
        <v>3455</v>
      </c>
      <c r="H3926" s="5" t="s">
        <v>7527</v>
      </c>
      <c r="I3926" s="5" t="s">
        <v>7527</v>
      </c>
      <c r="J3926" s="5" t="s">
        <v>4328</v>
      </c>
      <c r="K3926" s="5" t="s">
        <v>3453</v>
      </c>
      <c r="L3926" s="5" t="s">
        <v>434</v>
      </c>
    </row>
    <row r="3927" spans="1:12" ht="63.75" x14ac:dyDescent="0.25">
      <c r="A3927" s="5" t="s">
        <v>4324</v>
      </c>
      <c r="B3927" s="5" t="s">
        <v>7528</v>
      </c>
      <c r="C3927" s="5" t="s">
        <v>3798</v>
      </c>
      <c r="D3927" s="5" t="s">
        <v>4330</v>
      </c>
      <c r="E3927" s="5" t="s">
        <v>3453</v>
      </c>
      <c r="F3927" s="5" t="s">
        <v>4294</v>
      </c>
      <c r="G3927" s="5" t="s">
        <v>3455</v>
      </c>
      <c r="H3927" s="5" t="s">
        <v>5666</v>
      </c>
      <c r="I3927" s="5" t="s">
        <v>5666</v>
      </c>
      <c r="J3927" s="5" t="s">
        <v>4328</v>
      </c>
      <c r="K3927" s="5" t="s">
        <v>3453</v>
      </c>
      <c r="L3927" s="5" t="s">
        <v>434</v>
      </c>
    </row>
    <row r="3928" spans="1:12" ht="63.75" x14ac:dyDescent="0.25">
      <c r="A3928" s="5" t="s">
        <v>4324</v>
      </c>
      <c r="B3928" s="5" t="s">
        <v>7529</v>
      </c>
      <c r="C3928" s="5" t="s">
        <v>7530</v>
      </c>
      <c r="D3928" s="5" t="s">
        <v>4326</v>
      </c>
      <c r="E3928" s="5" t="s">
        <v>3453</v>
      </c>
      <c r="F3928" s="5" t="s">
        <v>4294</v>
      </c>
      <c r="G3928" s="5" t="s">
        <v>3455</v>
      </c>
      <c r="H3928" s="5" t="s">
        <v>6865</v>
      </c>
      <c r="I3928" s="5" t="s">
        <v>6865</v>
      </c>
      <c r="J3928" s="5" t="s">
        <v>4328</v>
      </c>
      <c r="K3928" s="5" t="s">
        <v>3453</v>
      </c>
      <c r="L3928" s="5" t="s">
        <v>434</v>
      </c>
    </row>
    <row r="3929" spans="1:12" ht="63.75" x14ac:dyDescent="0.25">
      <c r="A3929" s="5" t="s">
        <v>4324</v>
      </c>
      <c r="B3929" s="5" t="s">
        <v>7531</v>
      </c>
      <c r="C3929" s="5" t="s">
        <v>3841</v>
      </c>
      <c r="D3929" s="5" t="s">
        <v>4330</v>
      </c>
      <c r="E3929" s="5" t="s">
        <v>3453</v>
      </c>
      <c r="F3929" s="5" t="s">
        <v>4294</v>
      </c>
      <c r="G3929" s="5" t="s">
        <v>3455</v>
      </c>
      <c r="H3929" s="5" t="s">
        <v>7532</v>
      </c>
      <c r="I3929" s="5" t="s">
        <v>7532</v>
      </c>
      <c r="J3929" s="5" t="s">
        <v>4328</v>
      </c>
      <c r="K3929" s="5" t="s">
        <v>3453</v>
      </c>
      <c r="L3929" s="5" t="s">
        <v>434</v>
      </c>
    </row>
    <row r="3930" spans="1:12" ht="63.75" x14ac:dyDescent="0.25">
      <c r="A3930" s="5" t="s">
        <v>4324</v>
      </c>
      <c r="B3930" s="5" t="s">
        <v>7533</v>
      </c>
      <c r="C3930" s="5" t="s">
        <v>5811</v>
      </c>
      <c r="D3930" s="5" t="s">
        <v>4330</v>
      </c>
      <c r="E3930" s="5" t="s">
        <v>3453</v>
      </c>
      <c r="F3930" s="5" t="s">
        <v>4294</v>
      </c>
      <c r="G3930" s="5" t="s">
        <v>3455</v>
      </c>
      <c r="H3930" s="5" t="s">
        <v>7534</v>
      </c>
      <c r="I3930" s="5" t="s">
        <v>7534</v>
      </c>
      <c r="J3930" s="5" t="s">
        <v>4328</v>
      </c>
      <c r="K3930" s="5" t="s">
        <v>3453</v>
      </c>
      <c r="L3930" s="5" t="s">
        <v>434</v>
      </c>
    </row>
    <row r="3931" spans="1:12" ht="63.75" x14ac:dyDescent="0.25">
      <c r="A3931" s="5" t="s">
        <v>4324</v>
      </c>
      <c r="B3931" s="5" t="s">
        <v>7535</v>
      </c>
      <c r="C3931" s="5" t="s">
        <v>5811</v>
      </c>
      <c r="D3931" s="5" t="s">
        <v>4332</v>
      </c>
      <c r="E3931" s="5" t="s">
        <v>3453</v>
      </c>
      <c r="F3931" s="5" t="s">
        <v>4294</v>
      </c>
      <c r="G3931" s="5" t="s">
        <v>3455</v>
      </c>
      <c r="H3931" s="5" t="s">
        <v>7536</v>
      </c>
      <c r="I3931" s="5" t="s">
        <v>7537</v>
      </c>
      <c r="J3931" s="5" t="s">
        <v>4328</v>
      </c>
      <c r="K3931" s="5" t="s">
        <v>3453</v>
      </c>
      <c r="L3931" s="5" t="s">
        <v>434</v>
      </c>
    </row>
    <row r="3932" spans="1:12" ht="63.75" x14ac:dyDescent="0.25">
      <c r="A3932" s="5" t="s">
        <v>4324</v>
      </c>
      <c r="B3932" s="5" t="s">
        <v>7538</v>
      </c>
      <c r="C3932" s="5" t="s">
        <v>6100</v>
      </c>
      <c r="D3932" s="5" t="s">
        <v>4326</v>
      </c>
      <c r="E3932" s="5" t="s">
        <v>3453</v>
      </c>
      <c r="F3932" s="5" t="s">
        <v>4294</v>
      </c>
      <c r="G3932" s="5" t="s">
        <v>3455</v>
      </c>
      <c r="H3932" s="5" t="s">
        <v>6295</v>
      </c>
      <c r="I3932" s="5" t="s">
        <v>6295</v>
      </c>
      <c r="J3932" s="5" t="s">
        <v>4328</v>
      </c>
      <c r="K3932" s="5" t="s">
        <v>3453</v>
      </c>
      <c r="L3932" s="5" t="s">
        <v>434</v>
      </c>
    </row>
    <row r="3933" spans="1:12" ht="63.75" x14ac:dyDescent="0.25">
      <c r="A3933" s="5" t="s">
        <v>4324</v>
      </c>
      <c r="B3933" s="5" t="s">
        <v>7539</v>
      </c>
      <c r="C3933" s="5" t="s">
        <v>6103</v>
      </c>
      <c r="D3933" s="5" t="s">
        <v>4326</v>
      </c>
      <c r="E3933" s="5" t="s">
        <v>3453</v>
      </c>
      <c r="F3933" s="5" t="s">
        <v>4294</v>
      </c>
      <c r="G3933" s="5" t="s">
        <v>3455</v>
      </c>
      <c r="H3933" s="5" t="s">
        <v>6204</v>
      </c>
      <c r="I3933" s="5" t="s">
        <v>6204</v>
      </c>
      <c r="J3933" s="5" t="s">
        <v>4328</v>
      </c>
      <c r="K3933" s="5" t="s">
        <v>3453</v>
      </c>
      <c r="L3933" s="5" t="s">
        <v>434</v>
      </c>
    </row>
    <row r="3934" spans="1:12" ht="63.75" x14ac:dyDescent="0.25">
      <c r="A3934" s="5" t="s">
        <v>4324</v>
      </c>
      <c r="B3934" s="5" t="s">
        <v>7540</v>
      </c>
      <c r="C3934" s="5" t="s">
        <v>6673</v>
      </c>
      <c r="D3934" s="5" t="s">
        <v>4326</v>
      </c>
      <c r="E3934" s="5" t="s">
        <v>3453</v>
      </c>
      <c r="F3934" s="5" t="s">
        <v>4294</v>
      </c>
      <c r="G3934" s="5" t="s">
        <v>3455</v>
      </c>
      <c r="H3934" s="5" t="s">
        <v>7416</v>
      </c>
      <c r="I3934" s="5" t="s">
        <v>7416</v>
      </c>
      <c r="J3934" s="5" t="s">
        <v>4328</v>
      </c>
      <c r="K3934" s="5" t="s">
        <v>3453</v>
      </c>
      <c r="L3934" s="5" t="s">
        <v>434</v>
      </c>
    </row>
    <row r="3935" spans="1:12" ht="63.75" x14ac:dyDescent="0.25">
      <c r="A3935" s="5" t="s">
        <v>4324</v>
      </c>
      <c r="B3935" s="5" t="s">
        <v>7541</v>
      </c>
      <c r="C3935" s="5" t="s">
        <v>4341</v>
      </c>
      <c r="D3935" s="5" t="s">
        <v>4330</v>
      </c>
      <c r="E3935" s="5" t="s">
        <v>3453</v>
      </c>
      <c r="F3935" s="5" t="s">
        <v>4294</v>
      </c>
      <c r="G3935" s="5" t="s">
        <v>3455</v>
      </c>
      <c r="H3935" s="5" t="s">
        <v>6204</v>
      </c>
      <c r="I3935" s="5" t="s">
        <v>6204</v>
      </c>
      <c r="J3935" s="5" t="s">
        <v>4328</v>
      </c>
      <c r="K3935" s="5" t="s">
        <v>3453</v>
      </c>
      <c r="L3935" s="5" t="s">
        <v>434</v>
      </c>
    </row>
    <row r="3936" spans="1:12" ht="63.75" x14ac:dyDescent="0.25">
      <c r="A3936" s="5" t="s">
        <v>4324</v>
      </c>
      <c r="B3936" s="5" t="s">
        <v>7542</v>
      </c>
      <c r="C3936" s="5" t="s">
        <v>3752</v>
      </c>
      <c r="D3936" s="5" t="s">
        <v>4436</v>
      </c>
      <c r="E3936" s="5" t="s">
        <v>3453</v>
      </c>
      <c r="F3936" s="5" t="s">
        <v>4294</v>
      </c>
      <c r="G3936" s="5" t="s">
        <v>3455</v>
      </c>
      <c r="H3936" s="5" t="s">
        <v>7543</v>
      </c>
      <c r="I3936" s="5" t="s">
        <v>7543</v>
      </c>
      <c r="J3936" s="5" t="s">
        <v>4328</v>
      </c>
      <c r="K3936" s="5" t="s">
        <v>3453</v>
      </c>
      <c r="L3936" s="5" t="s">
        <v>434</v>
      </c>
    </row>
    <row r="3937" spans="1:12" ht="63.75" x14ac:dyDescent="0.25">
      <c r="A3937" s="5" t="s">
        <v>4324</v>
      </c>
      <c r="B3937" s="5" t="s">
        <v>7544</v>
      </c>
      <c r="C3937" s="5" t="s">
        <v>3775</v>
      </c>
      <c r="D3937" s="5" t="s">
        <v>4326</v>
      </c>
      <c r="E3937" s="5" t="s">
        <v>3453</v>
      </c>
      <c r="F3937" s="5" t="s">
        <v>4294</v>
      </c>
      <c r="G3937" s="5" t="s">
        <v>3455</v>
      </c>
      <c r="H3937" s="5" t="s">
        <v>4440</v>
      </c>
      <c r="I3937" s="5" t="s">
        <v>4440</v>
      </c>
      <c r="J3937" s="5" t="s">
        <v>4328</v>
      </c>
      <c r="K3937" s="5" t="s">
        <v>3453</v>
      </c>
      <c r="L3937" s="5" t="s">
        <v>434</v>
      </c>
    </row>
    <row r="3938" spans="1:12" ht="63.75" x14ac:dyDescent="0.25">
      <c r="A3938" s="5" t="s">
        <v>4324</v>
      </c>
      <c r="B3938" s="5" t="s">
        <v>7545</v>
      </c>
      <c r="C3938" s="5" t="s">
        <v>4002</v>
      </c>
      <c r="D3938" s="5" t="s">
        <v>4326</v>
      </c>
      <c r="E3938" s="5" t="s">
        <v>3453</v>
      </c>
      <c r="F3938" s="5" t="s">
        <v>4294</v>
      </c>
      <c r="G3938" s="5" t="s">
        <v>3455</v>
      </c>
      <c r="H3938" s="5" t="s">
        <v>7546</v>
      </c>
      <c r="I3938" s="5" t="s">
        <v>7546</v>
      </c>
      <c r="J3938" s="5" t="s">
        <v>4328</v>
      </c>
      <c r="K3938" s="5" t="s">
        <v>3453</v>
      </c>
      <c r="L3938" s="5" t="s">
        <v>434</v>
      </c>
    </row>
    <row r="3939" spans="1:12" ht="63.75" x14ac:dyDescent="0.25">
      <c r="A3939" s="5" t="s">
        <v>4324</v>
      </c>
      <c r="B3939" s="5" t="s">
        <v>7547</v>
      </c>
      <c r="C3939" s="5" t="s">
        <v>3927</v>
      </c>
      <c r="D3939" s="5" t="s">
        <v>4326</v>
      </c>
      <c r="E3939" s="5" t="s">
        <v>3453</v>
      </c>
      <c r="F3939" s="5" t="s">
        <v>4294</v>
      </c>
      <c r="G3939" s="5" t="s">
        <v>3455</v>
      </c>
      <c r="H3939" s="5" t="s">
        <v>5767</v>
      </c>
      <c r="I3939" s="5" t="s">
        <v>5767</v>
      </c>
      <c r="J3939" s="5" t="s">
        <v>4328</v>
      </c>
      <c r="K3939" s="5" t="s">
        <v>3453</v>
      </c>
      <c r="L3939" s="5" t="s">
        <v>434</v>
      </c>
    </row>
    <row r="3940" spans="1:12" ht="63.75" x14ac:dyDescent="0.25">
      <c r="A3940" s="5" t="s">
        <v>4324</v>
      </c>
      <c r="B3940" s="5" t="s">
        <v>7548</v>
      </c>
      <c r="C3940" s="5" t="s">
        <v>4238</v>
      </c>
      <c r="D3940" s="5" t="s">
        <v>4326</v>
      </c>
      <c r="E3940" s="5" t="s">
        <v>3453</v>
      </c>
      <c r="F3940" s="5" t="s">
        <v>4294</v>
      </c>
      <c r="G3940" s="5" t="s">
        <v>3455</v>
      </c>
      <c r="H3940" s="5" t="s">
        <v>5839</v>
      </c>
      <c r="I3940" s="5" t="s">
        <v>5839</v>
      </c>
      <c r="J3940" s="5" t="s">
        <v>4328</v>
      </c>
      <c r="K3940" s="5" t="s">
        <v>3453</v>
      </c>
      <c r="L3940" s="5" t="s">
        <v>434</v>
      </c>
    </row>
    <row r="3941" spans="1:12" ht="63.75" x14ac:dyDescent="0.25">
      <c r="A3941" s="5" t="s">
        <v>4324</v>
      </c>
      <c r="B3941" s="5" t="s">
        <v>7549</v>
      </c>
      <c r="C3941" s="5" t="s">
        <v>4285</v>
      </c>
      <c r="D3941" s="5" t="s">
        <v>4326</v>
      </c>
      <c r="E3941" s="5" t="s">
        <v>3453</v>
      </c>
      <c r="F3941" s="5" t="s">
        <v>4294</v>
      </c>
      <c r="G3941" s="5" t="s">
        <v>3455</v>
      </c>
      <c r="H3941" s="5" t="s">
        <v>7550</v>
      </c>
      <c r="I3941" s="5" t="s">
        <v>7550</v>
      </c>
      <c r="J3941" s="5" t="s">
        <v>4328</v>
      </c>
      <c r="K3941" s="5" t="s">
        <v>3453</v>
      </c>
      <c r="L3941" s="5" t="s">
        <v>434</v>
      </c>
    </row>
    <row r="3942" spans="1:12" ht="63.75" x14ac:dyDescent="0.25">
      <c r="A3942" s="5" t="s">
        <v>4324</v>
      </c>
      <c r="B3942" s="5" t="s">
        <v>7551</v>
      </c>
      <c r="C3942" s="5" t="s">
        <v>7552</v>
      </c>
      <c r="D3942" s="5" t="s">
        <v>4479</v>
      </c>
      <c r="E3942" s="5" t="s">
        <v>3453</v>
      </c>
      <c r="F3942" s="5" t="s">
        <v>4294</v>
      </c>
      <c r="G3942" s="5" t="s">
        <v>3455</v>
      </c>
      <c r="H3942" s="5" t="s">
        <v>7553</v>
      </c>
      <c r="I3942" s="5" t="s">
        <v>7554</v>
      </c>
      <c r="J3942" s="5" t="s">
        <v>4481</v>
      </c>
      <c r="K3942" s="5" t="s">
        <v>3453</v>
      </c>
      <c r="L3942" s="5" t="s">
        <v>434</v>
      </c>
    </row>
    <row r="3943" spans="1:12" ht="63.75" x14ac:dyDescent="0.25">
      <c r="A3943" s="5" t="s">
        <v>4324</v>
      </c>
      <c r="B3943" s="5" t="s">
        <v>7555</v>
      </c>
      <c r="C3943" s="5" t="s">
        <v>3970</v>
      </c>
      <c r="D3943" s="5" t="s">
        <v>4479</v>
      </c>
      <c r="E3943" s="5" t="s">
        <v>3453</v>
      </c>
      <c r="F3943" s="5" t="s">
        <v>4294</v>
      </c>
      <c r="G3943" s="5" t="s">
        <v>3455</v>
      </c>
      <c r="H3943" s="5" t="s">
        <v>7556</v>
      </c>
      <c r="I3943" s="5" t="s">
        <v>7556</v>
      </c>
      <c r="J3943" s="5" t="s">
        <v>4481</v>
      </c>
      <c r="K3943" s="5" t="s">
        <v>3453</v>
      </c>
      <c r="L3943" s="5" t="s">
        <v>434</v>
      </c>
    </row>
    <row r="3944" spans="1:12" ht="63.75" x14ac:dyDescent="0.25">
      <c r="A3944" s="5" t="s">
        <v>4324</v>
      </c>
      <c r="B3944" s="5" t="s">
        <v>7557</v>
      </c>
      <c r="C3944" s="5" t="s">
        <v>4617</v>
      </c>
      <c r="D3944" s="5" t="s">
        <v>4479</v>
      </c>
      <c r="E3944" s="5" t="s">
        <v>3453</v>
      </c>
      <c r="F3944" s="5" t="s">
        <v>4294</v>
      </c>
      <c r="G3944" s="5" t="s">
        <v>3455</v>
      </c>
      <c r="H3944" s="5" t="s">
        <v>7558</v>
      </c>
      <c r="I3944" s="5" t="s">
        <v>7558</v>
      </c>
      <c r="J3944" s="5" t="s">
        <v>4481</v>
      </c>
      <c r="K3944" s="5" t="s">
        <v>3453</v>
      </c>
      <c r="L3944" s="5" t="s">
        <v>434</v>
      </c>
    </row>
    <row r="3945" spans="1:12" ht="63.75" x14ac:dyDescent="0.25">
      <c r="A3945" s="5" t="s">
        <v>4324</v>
      </c>
      <c r="B3945" s="5" t="s">
        <v>7559</v>
      </c>
      <c r="C3945" s="5" t="s">
        <v>7560</v>
      </c>
      <c r="D3945" s="5" t="s">
        <v>4479</v>
      </c>
      <c r="E3945" s="5" t="s">
        <v>3453</v>
      </c>
      <c r="F3945" s="5" t="s">
        <v>4294</v>
      </c>
      <c r="G3945" s="5" t="s">
        <v>3455</v>
      </c>
      <c r="H3945" s="5" t="s">
        <v>7561</v>
      </c>
      <c r="I3945" s="5" t="s">
        <v>7561</v>
      </c>
      <c r="J3945" s="5" t="s">
        <v>4481</v>
      </c>
      <c r="K3945" s="5" t="s">
        <v>3453</v>
      </c>
      <c r="L3945" s="5" t="s">
        <v>434</v>
      </c>
    </row>
    <row r="3946" spans="1:12" ht="63.75" x14ac:dyDescent="0.25">
      <c r="A3946" s="5" t="s">
        <v>4324</v>
      </c>
      <c r="B3946" s="5" t="s">
        <v>7562</v>
      </c>
      <c r="C3946" s="5" t="s">
        <v>7563</v>
      </c>
      <c r="D3946" s="5" t="s">
        <v>4479</v>
      </c>
      <c r="E3946" s="5" t="s">
        <v>3453</v>
      </c>
      <c r="F3946" s="5" t="s">
        <v>4294</v>
      </c>
      <c r="G3946" s="5" t="s">
        <v>3455</v>
      </c>
      <c r="H3946" s="5" t="s">
        <v>7564</v>
      </c>
      <c r="I3946" s="5" t="s">
        <v>7564</v>
      </c>
      <c r="J3946" s="5" t="s">
        <v>4481</v>
      </c>
      <c r="K3946" s="5" t="s">
        <v>3453</v>
      </c>
      <c r="L3946" s="5" t="s">
        <v>434</v>
      </c>
    </row>
    <row r="3947" spans="1:12" ht="63.75" x14ac:dyDescent="0.25">
      <c r="A3947" s="5" t="s">
        <v>4324</v>
      </c>
      <c r="B3947" s="5" t="s">
        <v>7565</v>
      </c>
      <c r="C3947" s="5" t="s">
        <v>7566</v>
      </c>
      <c r="D3947" s="5" t="s">
        <v>4479</v>
      </c>
      <c r="E3947" s="5" t="s">
        <v>3453</v>
      </c>
      <c r="F3947" s="5" t="s">
        <v>4294</v>
      </c>
      <c r="G3947" s="5" t="s">
        <v>3455</v>
      </c>
      <c r="H3947" s="5" t="s">
        <v>7567</v>
      </c>
      <c r="I3947" s="5" t="s">
        <v>7568</v>
      </c>
      <c r="J3947" s="5" t="s">
        <v>4481</v>
      </c>
      <c r="K3947" s="5" t="s">
        <v>3453</v>
      </c>
      <c r="L3947" s="5" t="s">
        <v>434</v>
      </c>
    </row>
    <row r="3948" spans="1:12" ht="63.75" x14ac:dyDescent="0.25">
      <c r="A3948" s="5" t="s">
        <v>4324</v>
      </c>
      <c r="B3948" s="5" t="s">
        <v>7569</v>
      </c>
      <c r="C3948" s="5" t="s">
        <v>7570</v>
      </c>
      <c r="D3948" s="5" t="s">
        <v>4479</v>
      </c>
      <c r="E3948" s="5" t="s">
        <v>3453</v>
      </c>
      <c r="F3948" s="5" t="s">
        <v>4294</v>
      </c>
      <c r="G3948" s="5" t="s">
        <v>3455</v>
      </c>
      <c r="H3948" s="5" t="s">
        <v>7571</v>
      </c>
      <c r="I3948" s="5" t="s">
        <v>7571</v>
      </c>
      <c r="J3948" s="5" t="s">
        <v>4481</v>
      </c>
      <c r="K3948" s="5" t="s">
        <v>3453</v>
      </c>
      <c r="L3948" s="5" t="s">
        <v>434</v>
      </c>
    </row>
    <row r="3949" spans="1:12" ht="63.75" x14ac:dyDescent="0.25">
      <c r="A3949" s="5" t="s">
        <v>4324</v>
      </c>
      <c r="B3949" s="5" t="s">
        <v>7572</v>
      </c>
      <c r="C3949" s="5" t="s">
        <v>7573</v>
      </c>
      <c r="D3949" s="5" t="s">
        <v>4479</v>
      </c>
      <c r="E3949" s="5" t="s">
        <v>3453</v>
      </c>
      <c r="F3949" s="5" t="s">
        <v>4294</v>
      </c>
      <c r="G3949" s="5" t="s">
        <v>3455</v>
      </c>
      <c r="H3949" s="5" t="s">
        <v>7574</v>
      </c>
      <c r="I3949" s="5" t="s">
        <v>7574</v>
      </c>
      <c r="J3949" s="5" t="s">
        <v>4481</v>
      </c>
      <c r="K3949" s="5" t="s">
        <v>3453</v>
      </c>
      <c r="L3949" s="5" t="s">
        <v>434</v>
      </c>
    </row>
    <row r="3950" spans="1:12" ht="63.75" x14ac:dyDescent="0.25">
      <c r="A3950" s="5" t="s">
        <v>4324</v>
      </c>
      <c r="B3950" s="5" t="s">
        <v>7575</v>
      </c>
      <c r="C3950" s="5" t="s">
        <v>7576</v>
      </c>
      <c r="D3950" s="5" t="s">
        <v>4479</v>
      </c>
      <c r="E3950" s="5" t="s">
        <v>3453</v>
      </c>
      <c r="F3950" s="5" t="s">
        <v>4294</v>
      </c>
      <c r="G3950" s="5" t="s">
        <v>3455</v>
      </c>
      <c r="H3950" s="5" t="s">
        <v>7577</v>
      </c>
      <c r="I3950" s="5" t="s">
        <v>7577</v>
      </c>
      <c r="J3950" s="5" t="s">
        <v>4481</v>
      </c>
      <c r="K3950" s="5" t="s">
        <v>3453</v>
      </c>
      <c r="L3950" s="5" t="s">
        <v>434</v>
      </c>
    </row>
    <row r="3951" spans="1:12" ht="63.75" x14ac:dyDescent="0.25">
      <c r="A3951" s="5" t="s">
        <v>4324</v>
      </c>
      <c r="B3951" s="5" t="s">
        <v>7578</v>
      </c>
      <c r="C3951" s="5" t="s">
        <v>5967</v>
      </c>
      <c r="D3951" s="5" t="s">
        <v>4479</v>
      </c>
      <c r="E3951" s="5" t="s">
        <v>3453</v>
      </c>
      <c r="F3951" s="5" t="s">
        <v>4294</v>
      </c>
      <c r="G3951" s="5" t="s">
        <v>3455</v>
      </c>
      <c r="H3951" s="5" t="s">
        <v>7579</v>
      </c>
      <c r="I3951" s="5" t="s">
        <v>7579</v>
      </c>
      <c r="J3951" s="5" t="s">
        <v>4481</v>
      </c>
      <c r="K3951" s="5" t="s">
        <v>3453</v>
      </c>
      <c r="L3951" s="5" t="s">
        <v>434</v>
      </c>
    </row>
    <row r="3952" spans="1:12" ht="63.75" x14ac:dyDescent="0.25">
      <c r="A3952" s="5" t="s">
        <v>4324</v>
      </c>
      <c r="B3952" s="5" t="s">
        <v>7580</v>
      </c>
      <c r="C3952" s="5" t="s">
        <v>3773</v>
      </c>
      <c r="D3952" s="5" t="s">
        <v>4479</v>
      </c>
      <c r="E3952" s="5" t="s">
        <v>3453</v>
      </c>
      <c r="F3952" s="5" t="s">
        <v>4294</v>
      </c>
      <c r="G3952" s="5" t="s">
        <v>3455</v>
      </c>
      <c r="H3952" s="5" t="s">
        <v>7235</v>
      </c>
      <c r="I3952" s="5" t="s">
        <v>7235</v>
      </c>
      <c r="J3952" s="5" t="s">
        <v>4481</v>
      </c>
      <c r="K3952" s="5" t="s">
        <v>3453</v>
      </c>
      <c r="L3952" s="5" t="s">
        <v>434</v>
      </c>
    </row>
    <row r="3953" spans="1:12" ht="63.75" x14ac:dyDescent="0.25">
      <c r="A3953" s="5" t="s">
        <v>4324</v>
      </c>
      <c r="B3953" s="5" t="s">
        <v>7581</v>
      </c>
      <c r="C3953" s="5" t="s">
        <v>3778</v>
      </c>
      <c r="D3953" s="5" t="s">
        <v>4479</v>
      </c>
      <c r="E3953" s="5" t="s">
        <v>3453</v>
      </c>
      <c r="F3953" s="5" t="s">
        <v>4294</v>
      </c>
      <c r="G3953" s="5" t="s">
        <v>3455</v>
      </c>
      <c r="H3953" s="5" t="s">
        <v>6469</v>
      </c>
      <c r="I3953" s="5" t="s">
        <v>6469</v>
      </c>
      <c r="J3953" s="5" t="s">
        <v>4481</v>
      </c>
      <c r="K3953" s="5" t="s">
        <v>3453</v>
      </c>
      <c r="L3953" s="5" t="s">
        <v>434</v>
      </c>
    </row>
    <row r="3954" spans="1:12" ht="63.75" x14ac:dyDescent="0.25">
      <c r="A3954" s="5" t="s">
        <v>4324</v>
      </c>
      <c r="B3954" s="5" t="s">
        <v>7582</v>
      </c>
      <c r="C3954" s="5" t="s">
        <v>3472</v>
      </c>
      <c r="D3954" s="5" t="s">
        <v>4479</v>
      </c>
      <c r="E3954" s="5" t="s">
        <v>3453</v>
      </c>
      <c r="F3954" s="5" t="s">
        <v>4294</v>
      </c>
      <c r="G3954" s="5" t="s">
        <v>3455</v>
      </c>
      <c r="H3954" s="5" t="s">
        <v>4823</v>
      </c>
      <c r="I3954" s="5" t="s">
        <v>4823</v>
      </c>
      <c r="J3954" s="5" t="s">
        <v>4481</v>
      </c>
      <c r="K3954" s="5" t="s">
        <v>3453</v>
      </c>
      <c r="L3954" s="5" t="s">
        <v>434</v>
      </c>
    </row>
    <row r="3955" spans="1:12" ht="63.75" x14ac:dyDescent="0.25">
      <c r="A3955" s="5" t="s">
        <v>4324</v>
      </c>
      <c r="B3955" s="5" t="s">
        <v>7583</v>
      </c>
      <c r="C3955" s="5" t="s">
        <v>3958</v>
      </c>
      <c r="D3955" s="5" t="s">
        <v>4479</v>
      </c>
      <c r="E3955" s="5" t="s">
        <v>3453</v>
      </c>
      <c r="F3955" s="5" t="s">
        <v>4294</v>
      </c>
      <c r="G3955" s="5" t="s">
        <v>3455</v>
      </c>
      <c r="H3955" s="5" t="s">
        <v>4570</v>
      </c>
      <c r="I3955" s="5" t="s">
        <v>4570</v>
      </c>
      <c r="J3955" s="5" t="s">
        <v>4481</v>
      </c>
      <c r="K3955" s="5" t="s">
        <v>3453</v>
      </c>
      <c r="L3955" s="5" t="s">
        <v>434</v>
      </c>
    </row>
    <row r="3956" spans="1:12" ht="63.75" x14ac:dyDescent="0.25">
      <c r="A3956" s="5" t="s">
        <v>4324</v>
      </c>
      <c r="B3956" s="5" t="s">
        <v>7584</v>
      </c>
      <c r="C3956" s="5" t="s">
        <v>7585</v>
      </c>
      <c r="D3956" s="5" t="s">
        <v>4479</v>
      </c>
      <c r="E3956" s="5" t="s">
        <v>3453</v>
      </c>
      <c r="F3956" s="5" t="s">
        <v>4294</v>
      </c>
      <c r="G3956" s="5" t="s">
        <v>3455</v>
      </c>
      <c r="H3956" s="5" t="s">
        <v>4817</v>
      </c>
      <c r="I3956" s="5" t="s">
        <v>4817</v>
      </c>
      <c r="J3956" s="5" t="s">
        <v>4481</v>
      </c>
      <c r="K3956" s="5" t="s">
        <v>3453</v>
      </c>
      <c r="L3956" s="5" t="s">
        <v>434</v>
      </c>
    </row>
    <row r="3957" spans="1:12" ht="63.75" x14ac:dyDescent="0.25">
      <c r="A3957" s="5" t="s">
        <v>4324</v>
      </c>
      <c r="B3957" s="5" t="s">
        <v>7586</v>
      </c>
      <c r="C3957" s="5" t="s">
        <v>3880</v>
      </c>
      <c r="D3957" s="5" t="s">
        <v>4479</v>
      </c>
      <c r="E3957" s="5" t="s">
        <v>3453</v>
      </c>
      <c r="F3957" s="5" t="s">
        <v>4294</v>
      </c>
      <c r="G3957" s="5" t="s">
        <v>3455</v>
      </c>
      <c r="H3957" s="5" t="s">
        <v>7587</v>
      </c>
      <c r="I3957" s="5" t="s">
        <v>7587</v>
      </c>
      <c r="J3957" s="5" t="s">
        <v>4481</v>
      </c>
      <c r="K3957" s="5" t="s">
        <v>3453</v>
      </c>
      <c r="L3957" s="5" t="s">
        <v>434</v>
      </c>
    </row>
    <row r="3958" spans="1:12" ht="63.75" x14ac:dyDescent="0.25">
      <c r="A3958" s="5" t="s">
        <v>4324</v>
      </c>
      <c r="B3958" s="5" t="s">
        <v>7588</v>
      </c>
      <c r="C3958" s="5" t="s">
        <v>3789</v>
      </c>
      <c r="D3958" s="5" t="s">
        <v>4479</v>
      </c>
      <c r="E3958" s="5" t="s">
        <v>3453</v>
      </c>
      <c r="F3958" s="5" t="s">
        <v>4294</v>
      </c>
      <c r="G3958" s="5" t="s">
        <v>3455</v>
      </c>
      <c r="H3958" s="5" t="s">
        <v>7589</v>
      </c>
      <c r="I3958" s="5" t="s">
        <v>7589</v>
      </c>
      <c r="J3958" s="5" t="s">
        <v>4481</v>
      </c>
      <c r="K3958" s="5" t="s">
        <v>3453</v>
      </c>
      <c r="L3958" s="5" t="s">
        <v>434</v>
      </c>
    </row>
    <row r="3959" spans="1:12" ht="63.75" x14ac:dyDescent="0.25">
      <c r="A3959" s="5" t="s">
        <v>4324</v>
      </c>
      <c r="B3959" s="5" t="s">
        <v>7590</v>
      </c>
      <c r="C3959" s="5" t="s">
        <v>3552</v>
      </c>
      <c r="D3959" s="5" t="s">
        <v>4479</v>
      </c>
      <c r="E3959" s="5" t="s">
        <v>3453</v>
      </c>
      <c r="F3959" s="5" t="s">
        <v>4294</v>
      </c>
      <c r="G3959" s="5" t="s">
        <v>3455</v>
      </c>
      <c r="H3959" s="5" t="s">
        <v>7591</v>
      </c>
      <c r="I3959" s="5" t="s">
        <v>7591</v>
      </c>
      <c r="J3959" s="5" t="s">
        <v>4481</v>
      </c>
      <c r="K3959" s="5" t="s">
        <v>3453</v>
      </c>
      <c r="L3959" s="5" t="s">
        <v>434</v>
      </c>
    </row>
    <row r="3960" spans="1:12" ht="63.75" x14ac:dyDescent="0.25">
      <c r="A3960" s="5" t="s">
        <v>4324</v>
      </c>
      <c r="B3960" s="5" t="s">
        <v>7592</v>
      </c>
      <c r="C3960" s="5" t="s">
        <v>3676</v>
      </c>
      <c r="D3960" s="5" t="s">
        <v>4479</v>
      </c>
      <c r="E3960" s="5" t="s">
        <v>3453</v>
      </c>
      <c r="F3960" s="5" t="s">
        <v>4294</v>
      </c>
      <c r="G3960" s="5" t="s">
        <v>3455</v>
      </c>
      <c r="H3960" s="5" t="s">
        <v>7593</v>
      </c>
      <c r="I3960" s="5" t="s">
        <v>7593</v>
      </c>
      <c r="J3960" s="5" t="s">
        <v>4481</v>
      </c>
      <c r="K3960" s="5" t="s">
        <v>3453</v>
      </c>
      <c r="L3960" s="5" t="s">
        <v>434</v>
      </c>
    </row>
    <row r="3961" spans="1:12" ht="63.75" x14ac:dyDescent="0.25">
      <c r="A3961" s="5" t="s">
        <v>4324</v>
      </c>
      <c r="B3961" s="5" t="s">
        <v>7594</v>
      </c>
      <c r="C3961" s="5" t="s">
        <v>3560</v>
      </c>
      <c r="D3961" s="5" t="s">
        <v>4479</v>
      </c>
      <c r="E3961" s="5" t="s">
        <v>3453</v>
      </c>
      <c r="F3961" s="5" t="s">
        <v>4294</v>
      </c>
      <c r="G3961" s="5" t="s">
        <v>3455</v>
      </c>
      <c r="H3961" s="5" t="s">
        <v>7595</v>
      </c>
      <c r="I3961" s="5" t="s">
        <v>7595</v>
      </c>
      <c r="J3961" s="5" t="s">
        <v>4481</v>
      </c>
      <c r="K3961" s="5" t="s">
        <v>3453</v>
      </c>
      <c r="L3961" s="5" t="s">
        <v>434</v>
      </c>
    </row>
    <row r="3962" spans="1:12" ht="63.75" x14ac:dyDescent="0.25">
      <c r="A3962" s="5" t="s">
        <v>4324</v>
      </c>
      <c r="B3962" s="5" t="s">
        <v>7596</v>
      </c>
      <c r="C3962" s="5" t="s">
        <v>3864</v>
      </c>
      <c r="D3962" s="5" t="s">
        <v>4479</v>
      </c>
      <c r="E3962" s="5" t="s">
        <v>3453</v>
      </c>
      <c r="F3962" s="5" t="s">
        <v>4294</v>
      </c>
      <c r="G3962" s="5" t="s">
        <v>3455</v>
      </c>
      <c r="H3962" s="5" t="s">
        <v>7597</v>
      </c>
      <c r="I3962" s="5" t="s">
        <v>7597</v>
      </c>
      <c r="J3962" s="5" t="s">
        <v>4481</v>
      </c>
      <c r="K3962" s="5" t="s">
        <v>3453</v>
      </c>
      <c r="L3962" s="5" t="s">
        <v>434</v>
      </c>
    </row>
    <row r="3963" spans="1:12" ht="63.75" x14ac:dyDescent="0.25">
      <c r="A3963" s="5" t="s">
        <v>4324</v>
      </c>
      <c r="B3963" s="5" t="s">
        <v>7598</v>
      </c>
      <c r="C3963" s="5" t="s">
        <v>3866</v>
      </c>
      <c r="D3963" s="5" t="s">
        <v>4479</v>
      </c>
      <c r="E3963" s="5" t="s">
        <v>3453</v>
      </c>
      <c r="F3963" s="5" t="s">
        <v>4294</v>
      </c>
      <c r="G3963" s="5" t="s">
        <v>3455</v>
      </c>
      <c r="H3963" s="5" t="s">
        <v>7599</v>
      </c>
      <c r="I3963" s="5" t="s">
        <v>7599</v>
      </c>
      <c r="J3963" s="5" t="s">
        <v>4481</v>
      </c>
      <c r="K3963" s="5" t="s">
        <v>3453</v>
      </c>
      <c r="L3963" s="5" t="s">
        <v>434</v>
      </c>
    </row>
    <row r="3964" spans="1:12" ht="63.75" x14ac:dyDescent="0.25">
      <c r="A3964" s="5" t="s">
        <v>4324</v>
      </c>
      <c r="B3964" s="5" t="s">
        <v>7600</v>
      </c>
      <c r="C3964" s="5" t="s">
        <v>3906</v>
      </c>
      <c r="D3964" s="5" t="s">
        <v>4479</v>
      </c>
      <c r="E3964" s="5" t="s">
        <v>3453</v>
      </c>
      <c r="F3964" s="5" t="s">
        <v>4294</v>
      </c>
      <c r="G3964" s="5" t="s">
        <v>3455</v>
      </c>
      <c r="H3964" s="5" t="s">
        <v>7601</v>
      </c>
      <c r="I3964" s="5" t="s">
        <v>7602</v>
      </c>
      <c r="J3964" s="5" t="s">
        <v>4481</v>
      </c>
      <c r="K3964" s="5" t="s">
        <v>3453</v>
      </c>
      <c r="L3964" s="5" t="s">
        <v>434</v>
      </c>
    </row>
    <row r="3965" spans="1:12" ht="63.75" x14ac:dyDescent="0.25">
      <c r="A3965" s="5" t="s">
        <v>4324</v>
      </c>
      <c r="B3965" s="5" t="s">
        <v>7603</v>
      </c>
      <c r="C3965" s="5" t="s">
        <v>3597</v>
      </c>
      <c r="D3965" s="5" t="s">
        <v>4479</v>
      </c>
      <c r="E3965" s="5" t="s">
        <v>3453</v>
      </c>
      <c r="F3965" s="5" t="s">
        <v>4294</v>
      </c>
      <c r="G3965" s="5" t="s">
        <v>3455</v>
      </c>
      <c r="H3965" s="5" t="s">
        <v>7604</v>
      </c>
      <c r="I3965" s="5" t="s">
        <v>7604</v>
      </c>
      <c r="J3965" s="5" t="s">
        <v>4481</v>
      </c>
      <c r="K3965" s="5" t="s">
        <v>3453</v>
      </c>
      <c r="L3965" s="5" t="s">
        <v>434</v>
      </c>
    </row>
    <row r="3966" spans="1:12" ht="63.75" x14ac:dyDescent="0.25">
      <c r="A3966" s="5" t="s">
        <v>4324</v>
      </c>
      <c r="B3966" s="5" t="s">
        <v>7605</v>
      </c>
      <c r="C3966" s="5" t="s">
        <v>3713</v>
      </c>
      <c r="D3966" s="5" t="s">
        <v>4479</v>
      </c>
      <c r="E3966" s="5" t="s">
        <v>3453</v>
      </c>
      <c r="F3966" s="5" t="s">
        <v>4294</v>
      </c>
      <c r="G3966" s="5" t="s">
        <v>3455</v>
      </c>
      <c r="H3966" s="5" t="s">
        <v>4564</v>
      </c>
      <c r="I3966" s="5" t="s">
        <v>4564</v>
      </c>
      <c r="J3966" s="5" t="s">
        <v>4481</v>
      </c>
      <c r="K3966" s="5" t="s">
        <v>3453</v>
      </c>
      <c r="L3966" s="5" t="s">
        <v>434</v>
      </c>
    </row>
    <row r="3967" spans="1:12" ht="63.75" x14ac:dyDescent="0.25">
      <c r="A3967" s="5" t="s">
        <v>4324</v>
      </c>
      <c r="B3967" s="5" t="s">
        <v>7606</v>
      </c>
      <c r="C3967" s="5" t="s">
        <v>3957</v>
      </c>
      <c r="D3967" s="5" t="s">
        <v>4479</v>
      </c>
      <c r="E3967" s="5" t="s">
        <v>3453</v>
      </c>
      <c r="F3967" s="5" t="s">
        <v>4294</v>
      </c>
      <c r="G3967" s="5" t="s">
        <v>3455</v>
      </c>
      <c r="H3967" s="5" t="s">
        <v>7607</v>
      </c>
      <c r="I3967" s="5" t="s">
        <v>7608</v>
      </c>
      <c r="J3967" s="5" t="s">
        <v>4481</v>
      </c>
      <c r="K3967" s="5" t="s">
        <v>3453</v>
      </c>
      <c r="L3967" s="5" t="s">
        <v>434</v>
      </c>
    </row>
    <row r="3968" spans="1:12" ht="63.75" x14ac:dyDescent="0.25">
      <c r="A3968" s="5" t="s">
        <v>4324</v>
      </c>
      <c r="B3968" s="5" t="s">
        <v>7609</v>
      </c>
      <c r="C3968" s="5" t="s">
        <v>4001</v>
      </c>
      <c r="D3968" s="5" t="s">
        <v>4479</v>
      </c>
      <c r="E3968" s="5" t="s">
        <v>3453</v>
      </c>
      <c r="F3968" s="5" t="s">
        <v>4294</v>
      </c>
      <c r="G3968" s="5" t="s">
        <v>3455</v>
      </c>
      <c r="H3968" s="5" t="s">
        <v>7610</v>
      </c>
      <c r="I3968" s="5" t="s">
        <v>7610</v>
      </c>
      <c r="J3968" s="5" t="s">
        <v>4481</v>
      </c>
      <c r="K3968" s="5" t="s">
        <v>3453</v>
      </c>
      <c r="L3968" s="5" t="s">
        <v>434</v>
      </c>
    </row>
    <row r="3969" spans="1:12" ht="63.75" x14ac:dyDescent="0.25">
      <c r="A3969" s="5" t="s">
        <v>4324</v>
      </c>
      <c r="B3969" s="5" t="s">
        <v>7611</v>
      </c>
      <c r="C3969" s="5" t="s">
        <v>4005</v>
      </c>
      <c r="D3969" s="5" t="s">
        <v>4479</v>
      </c>
      <c r="E3969" s="5" t="s">
        <v>3453</v>
      </c>
      <c r="F3969" s="5" t="s">
        <v>4294</v>
      </c>
      <c r="G3969" s="5" t="s">
        <v>3455</v>
      </c>
      <c r="H3969" s="5" t="s">
        <v>7612</v>
      </c>
      <c r="I3969" s="5" t="s">
        <v>7612</v>
      </c>
      <c r="J3969" s="5" t="s">
        <v>4481</v>
      </c>
      <c r="K3969" s="5" t="s">
        <v>3453</v>
      </c>
      <c r="L3969" s="5" t="s">
        <v>434</v>
      </c>
    </row>
    <row r="3970" spans="1:12" ht="63.75" x14ac:dyDescent="0.25">
      <c r="A3970" s="5" t="s">
        <v>4324</v>
      </c>
      <c r="B3970" s="5" t="s">
        <v>7613</v>
      </c>
      <c r="C3970" s="5" t="s">
        <v>4165</v>
      </c>
      <c r="D3970" s="5" t="s">
        <v>4479</v>
      </c>
      <c r="E3970" s="5" t="s">
        <v>3453</v>
      </c>
      <c r="F3970" s="5" t="s">
        <v>4294</v>
      </c>
      <c r="G3970" s="5" t="s">
        <v>3455</v>
      </c>
      <c r="H3970" s="5" t="s">
        <v>7614</v>
      </c>
      <c r="I3970" s="5" t="s">
        <v>7614</v>
      </c>
      <c r="J3970" s="5" t="s">
        <v>4481</v>
      </c>
      <c r="K3970" s="5" t="s">
        <v>3453</v>
      </c>
      <c r="L3970" s="5" t="s">
        <v>434</v>
      </c>
    </row>
    <row r="3971" spans="1:12" ht="63.75" x14ac:dyDescent="0.25">
      <c r="A3971" s="5" t="s">
        <v>4324</v>
      </c>
      <c r="B3971" s="5" t="s">
        <v>7615</v>
      </c>
      <c r="C3971" s="5" t="s">
        <v>3547</v>
      </c>
      <c r="D3971" s="5" t="s">
        <v>4479</v>
      </c>
      <c r="E3971" s="5" t="s">
        <v>3453</v>
      </c>
      <c r="F3971" s="5" t="s">
        <v>4294</v>
      </c>
      <c r="G3971" s="5" t="s">
        <v>3455</v>
      </c>
      <c r="H3971" s="5" t="s">
        <v>7616</v>
      </c>
      <c r="I3971" s="5" t="s">
        <v>7617</v>
      </c>
      <c r="J3971" s="5" t="s">
        <v>4481</v>
      </c>
      <c r="K3971" s="5" t="s">
        <v>3453</v>
      </c>
      <c r="L3971" s="5" t="s">
        <v>434</v>
      </c>
    </row>
    <row r="3972" spans="1:12" ht="63.75" x14ac:dyDescent="0.25">
      <c r="A3972" s="5" t="s">
        <v>4324</v>
      </c>
      <c r="B3972" s="5" t="s">
        <v>7618</v>
      </c>
      <c r="C3972" s="5" t="s">
        <v>7619</v>
      </c>
      <c r="D3972" s="5" t="s">
        <v>4479</v>
      </c>
      <c r="E3972" s="5" t="s">
        <v>3453</v>
      </c>
      <c r="F3972" s="5" t="s">
        <v>4294</v>
      </c>
      <c r="G3972" s="5" t="s">
        <v>3455</v>
      </c>
      <c r="H3972" s="5" t="s">
        <v>4564</v>
      </c>
      <c r="I3972" s="5" t="s">
        <v>4564</v>
      </c>
      <c r="J3972" s="5" t="s">
        <v>4481</v>
      </c>
      <c r="K3972" s="5" t="s">
        <v>3453</v>
      </c>
      <c r="L3972" s="5" t="s">
        <v>434</v>
      </c>
    </row>
    <row r="3973" spans="1:12" ht="63.75" x14ac:dyDescent="0.25">
      <c r="A3973" s="5" t="s">
        <v>4324</v>
      </c>
      <c r="B3973" s="5" t="s">
        <v>7620</v>
      </c>
      <c r="C3973" s="5" t="s">
        <v>3801</v>
      </c>
      <c r="D3973" s="5" t="s">
        <v>4479</v>
      </c>
      <c r="E3973" s="5" t="s">
        <v>3453</v>
      </c>
      <c r="F3973" s="5" t="s">
        <v>4294</v>
      </c>
      <c r="G3973" s="5" t="s">
        <v>3455</v>
      </c>
      <c r="H3973" s="5" t="s">
        <v>7235</v>
      </c>
      <c r="I3973" s="5" t="s">
        <v>7235</v>
      </c>
      <c r="J3973" s="5" t="s">
        <v>4481</v>
      </c>
      <c r="K3973" s="5" t="s">
        <v>3453</v>
      </c>
      <c r="L3973" s="5" t="s">
        <v>434</v>
      </c>
    </row>
    <row r="3974" spans="1:12" ht="63.75" x14ac:dyDescent="0.25">
      <c r="A3974" s="5" t="s">
        <v>4324</v>
      </c>
      <c r="B3974" s="5" t="s">
        <v>7621</v>
      </c>
      <c r="C3974" s="5" t="s">
        <v>5964</v>
      </c>
      <c r="D3974" s="5" t="s">
        <v>4479</v>
      </c>
      <c r="E3974" s="5" t="s">
        <v>3453</v>
      </c>
      <c r="F3974" s="5" t="s">
        <v>4294</v>
      </c>
      <c r="G3974" s="5" t="s">
        <v>3455</v>
      </c>
      <c r="H3974" s="5" t="s">
        <v>7622</v>
      </c>
      <c r="I3974" s="5" t="s">
        <v>7622</v>
      </c>
      <c r="J3974" s="5" t="s">
        <v>4481</v>
      </c>
      <c r="K3974" s="5" t="s">
        <v>3453</v>
      </c>
      <c r="L3974" s="5" t="s">
        <v>434</v>
      </c>
    </row>
    <row r="3975" spans="1:12" ht="63.75" x14ac:dyDescent="0.25">
      <c r="A3975" s="5" t="s">
        <v>4324</v>
      </c>
      <c r="B3975" s="5" t="s">
        <v>7623</v>
      </c>
      <c r="C3975" s="5" t="s">
        <v>3991</v>
      </c>
      <c r="D3975" s="5" t="s">
        <v>4479</v>
      </c>
      <c r="E3975" s="5" t="s">
        <v>3453</v>
      </c>
      <c r="F3975" s="5" t="s">
        <v>4294</v>
      </c>
      <c r="G3975" s="5" t="s">
        <v>3455</v>
      </c>
      <c r="H3975" s="5" t="s">
        <v>7624</v>
      </c>
      <c r="I3975" s="5" t="s">
        <v>7624</v>
      </c>
      <c r="J3975" s="5" t="s">
        <v>4481</v>
      </c>
      <c r="K3975" s="5" t="s">
        <v>3453</v>
      </c>
      <c r="L3975" s="5" t="s">
        <v>434</v>
      </c>
    </row>
    <row r="3976" spans="1:12" ht="63.75" x14ac:dyDescent="0.25">
      <c r="A3976" s="5" t="s">
        <v>4324</v>
      </c>
      <c r="B3976" s="5" t="s">
        <v>7625</v>
      </c>
      <c r="C3976" s="5" t="s">
        <v>3903</v>
      </c>
      <c r="D3976" s="5" t="s">
        <v>4479</v>
      </c>
      <c r="E3976" s="5" t="s">
        <v>3453</v>
      </c>
      <c r="F3976" s="5" t="s">
        <v>4294</v>
      </c>
      <c r="G3976" s="5" t="s">
        <v>3455</v>
      </c>
      <c r="H3976" s="5" t="s">
        <v>7624</v>
      </c>
      <c r="I3976" s="5" t="s">
        <v>7624</v>
      </c>
      <c r="J3976" s="5" t="s">
        <v>4481</v>
      </c>
      <c r="K3976" s="5" t="s">
        <v>3453</v>
      </c>
      <c r="L3976" s="5" t="s">
        <v>434</v>
      </c>
    </row>
    <row r="3977" spans="1:12" ht="63.75" x14ac:dyDescent="0.25">
      <c r="A3977" s="5" t="s">
        <v>4324</v>
      </c>
      <c r="B3977" s="5" t="s">
        <v>7626</v>
      </c>
      <c r="C3977" s="5" t="s">
        <v>4047</v>
      </c>
      <c r="D3977" s="5" t="s">
        <v>4479</v>
      </c>
      <c r="E3977" s="5" t="s">
        <v>3453</v>
      </c>
      <c r="F3977" s="5" t="s">
        <v>4294</v>
      </c>
      <c r="G3977" s="5" t="s">
        <v>3455</v>
      </c>
      <c r="H3977" s="5" t="s">
        <v>4509</v>
      </c>
      <c r="I3977" s="5" t="s">
        <v>4509</v>
      </c>
      <c r="J3977" s="5" t="s">
        <v>4481</v>
      </c>
      <c r="K3977" s="5" t="s">
        <v>3453</v>
      </c>
      <c r="L3977" s="5" t="s">
        <v>434</v>
      </c>
    </row>
    <row r="3978" spans="1:12" ht="63.75" x14ac:dyDescent="0.25">
      <c r="A3978" s="5" t="s">
        <v>4324</v>
      </c>
      <c r="B3978" s="5" t="s">
        <v>7627</v>
      </c>
      <c r="C3978" s="5" t="s">
        <v>4104</v>
      </c>
      <c r="D3978" s="5" t="s">
        <v>4479</v>
      </c>
      <c r="E3978" s="5" t="s">
        <v>3453</v>
      </c>
      <c r="F3978" s="5" t="s">
        <v>4294</v>
      </c>
      <c r="G3978" s="5" t="s">
        <v>3455</v>
      </c>
      <c r="H3978" s="5" t="s">
        <v>7628</v>
      </c>
      <c r="I3978" s="5" t="s">
        <v>7628</v>
      </c>
      <c r="J3978" s="5" t="s">
        <v>4481</v>
      </c>
      <c r="K3978" s="5" t="s">
        <v>3453</v>
      </c>
      <c r="L3978" s="5" t="s">
        <v>434</v>
      </c>
    </row>
    <row r="3979" spans="1:12" ht="63.75" x14ac:dyDescent="0.25">
      <c r="A3979" s="5" t="s">
        <v>4324</v>
      </c>
      <c r="B3979" s="5" t="s">
        <v>7629</v>
      </c>
      <c r="C3979" s="5" t="s">
        <v>3994</v>
      </c>
      <c r="D3979" s="5" t="s">
        <v>4479</v>
      </c>
      <c r="E3979" s="5" t="s">
        <v>3453</v>
      </c>
      <c r="F3979" s="5" t="s">
        <v>4294</v>
      </c>
      <c r="G3979" s="5" t="s">
        <v>3455</v>
      </c>
      <c r="H3979" s="5" t="s">
        <v>7179</v>
      </c>
      <c r="I3979" s="5" t="s">
        <v>7180</v>
      </c>
      <c r="J3979" s="5" t="s">
        <v>4481</v>
      </c>
      <c r="K3979" s="5" t="s">
        <v>3453</v>
      </c>
      <c r="L3979" s="5" t="s">
        <v>434</v>
      </c>
    </row>
    <row r="3980" spans="1:12" ht="63.75" x14ac:dyDescent="0.25">
      <c r="A3980" s="5" t="s">
        <v>4324</v>
      </c>
      <c r="B3980" s="5" t="s">
        <v>7630</v>
      </c>
      <c r="C3980" s="5" t="s">
        <v>3827</v>
      </c>
      <c r="D3980" s="5" t="s">
        <v>4479</v>
      </c>
      <c r="E3980" s="5" t="s">
        <v>3453</v>
      </c>
      <c r="F3980" s="5" t="s">
        <v>4294</v>
      </c>
      <c r="G3980" s="5" t="s">
        <v>3455</v>
      </c>
      <c r="H3980" s="5" t="s">
        <v>6722</v>
      </c>
      <c r="I3980" s="5" t="s">
        <v>6722</v>
      </c>
      <c r="J3980" s="5" t="s">
        <v>4481</v>
      </c>
      <c r="K3980" s="5" t="s">
        <v>3453</v>
      </c>
      <c r="L3980" s="5" t="s">
        <v>434</v>
      </c>
    </row>
    <row r="3981" spans="1:12" ht="63.75" x14ac:dyDescent="0.25">
      <c r="A3981" s="5" t="s">
        <v>4324</v>
      </c>
      <c r="B3981" s="5" t="s">
        <v>7631</v>
      </c>
      <c r="C3981" s="5" t="s">
        <v>3717</v>
      </c>
      <c r="D3981" s="5" t="s">
        <v>4479</v>
      </c>
      <c r="E3981" s="5" t="s">
        <v>3453</v>
      </c>
      <c r="F3981" s="5" t="s">
        <v>4294</v>
      </c>
      <c r="G3981" s="5" t="s">
        <v>3455</v>
      </c>
      <c r="H3981" s="5" t="s">
        <v>7597</v>
      </c>
      <c r="I3981" s="5" t="s">
        <v>7597</v>
      </c>
      <c r="J3981" s="5" t="s">
        <v>4481</v>
      </c>
      <c r="K3981" s="5" t="s">
        <v>3453</v>
      </c>
      <c r="L3981" s="5" t="s">
        <v>434</v>
      </c>
    </row>
    <row r="3982" spans="1:12" ht="63.75" x14ac:dyDescent="0.25">
      <c r="A3982" s="5" t="s">
        <v>4324</v>
      </c>
      <c r="B3982" s="5" t="s">
        <v>7632</v>
      </c>
      <c r="C3982" s="5" t="s">
        <v>3708</v>
      </c>
      <c r="D3982" s="5" t="s">
        <v>4479</v>
      </c>
      <c r="E3982" s="5" t="s">
        <v>3453</v>
      </c>
      <c r="F3982" s="5" t="s">
        <v>4294</v>
      </c>
      <c r="G3982" s="5" t="s">
        <v>3455</v>
      </c>
      <c r="H3982" s="5" t="s">
        <v>7633</v>
      </c>
      <c r="I3982" s="5" t="s">
        <v>7633</v>
      </c>
      <c r="J3982" s="5" t="s">
        <v>4481</v>
      </c>
      <c r="K3982" s="5" t="s">
        <v>3453</v>
      </c>
      <c r="L3982" s="5" t="s">
        <v>434</v>
      </c>
    </row>
    <row r="3983" spans="1:12" ht="63.75" x14ac:dyDescent="0.25">
      <c r="A3983" s="5" t="s">
        <v>4324</v>
      </c>
      <c r="B3983" s="5" t="s">
        <v>7634</v>
      </c>
      <c r="C3983" s="5" t="s">
        <v>4246</v>
      </c>
      <c r="D3983" s="5" t="s">
        <v>4479</v>
      </c>
      <c r="E3983" s="5" t="s">
        <v>3453</v>
      </c>
      <c r="F3983" s="5" t="s">
        <v>4294</v>
      </c>
      <c r="G3983" s="5" t="s">
        <v>3455</v>
      </c>
      <c r="H3983" s="5" t="s">
        <v>7635</v>
      </c>
      <c r="I3983" s="5" t="s">
        <v>7635</v>
      </c>
      <c r="J3983" s="5" t="s">
        <v>4481</v>
      </c>
      <c r="K3983" s="5" t="s">
        <v>3453</v>
      </c>
      <c r="L3983" s="5" t="s">
        <v>434</v>
      </c>
    </row>
    <row r="3984" spans="1:12" ht="63.75" x14ac:dyDescent="0.25">
      <c r="A3984" s="5" t="s">
        <v>4324</v>
      </c>
      <c r="B3984" s="5" t="s">
        <v>7636</v>
      </c>
      <c r="C3984" s="5" t="s">
        <v>4243</v>
      </c>
      <c r="D3984" s="5" t="s">
        <v>4479</v>
      </c>
      <c r="E3984" s="5" t="s">
        <v>3453</v>
      </c>
      <c r="F3984" s="5" t="s">
        <v>4294</v>
      </c>
      <c r="G3984" s="5" t="s">
        <v>3455</v>
      </c>
      <c r="H3984" s="5" t="s">
        <v>7637</v>
      </c>
      <c r="I3984" s="5" t="s">
        <v>7637</v>
      </c>
      <c r="J3984" s="5" t="s">
        <v>4481</v>
      </c>
      <c r="K3984" s="5" t="s">
        <v>3453</v>
      </c>
      <c r="L3984" s="5" t="s">
        <v>434</v>
      </c>
    </row>
    <row r="3985" spans="1:12" ht="63.75" x14ac:dyDescent="0.25">
      <c r="A3985" s="5" t="s">
        <v>4324</v>
      </c>
      <c r="B3985" s="5" t="s">
        <v>7638</v>
      </c>
      <c r="C3985" s="5" t="s">
        <v>4248</v>
      </c>
      <c r="D3985" s="5" t="s">
        <v>4479</v>
      </c>
      <c r="E3985" s="5" t="s">
        <v>3453</v>
      </c>
      <c r="F3985" s="5" t="s">
        <v>4294</v>
      </c>
      <c r="G3985" s="5" t="s">
        <v>3455</v>
      </c>
      <c r="H3985" s="5" t="s">
        <v>7639</v>
      </c>
      <c r="I3985" s="5" t="s">
        <v>7639</v>
      </c>
      <c r="J3985" s="5" t="s">
        <v>4481</v>
      </c>
      <c r="K3985" s="5" t="s">
        <v>3453</v>
      </c>
      <c r="L3985" s="5" t="s">
        <v>434</v>
      </c>
    </row>
    <row r="3986" spans="1:12" ht="63.75" x14ac:dyDescent="0.25">
      <c r="A3986" s="5" t="s">
        <v>4324</v>
      </c>
      <c r="B3986" s="5" t="s">
        <v>7640</v>
      </c>
      <c r="C3986" s="5" t="s">
        <v>3571</v>
      </c>
      <c r="D3986" s="5" t="s">
        <v>4479</v>
      </c>
      <c r="E3986" s="5" t="s">
        <v>3453</v>
      </c>
      <c r="F3986" s="5" t="s">
        <v>4294</v>
      </c>
      <c r="G3986" s="5" t="s">
        <v>3455</v>
      </c>
      <c r="H3986" s="5" t="s">
        <v>7641</v>
      </c>
      <c r="I3986" s="5" t="s">
        <v>7641</v>
      </c>
      <c r="J3986" s="5" t="s">
        <v>4481</v>
      </c>
      <c r="K3986" s="5" t="s">
        <v>3453</v>
      </c>
      <c r="L3986" s="5" t="s">
        <v>434</v>
      </c>
    </row>
    <row r="3987" spans="1:12" ht="63.75" x14ac:dyDescent="0.25">
      <c r="A3987" s="5" t="s">
        <v>4324</v>
      </c>
      <c r="B3987" s="5" t="s">
        <v>7642</v>
      </c>
      <c r="C3987" s="5" t="s">
        <v>3890</v>
      </c>
      <c r="D3987" s="5" t="s">
        <v>4326</v>
      </c>
      <c r="E3987" s="5" t="s">
        <v>3453</v>
      </c>
      <c r="F3987" s="5" t="s">
        <v>4294</v>
      </c>
      <c r="G3987" s="5" t="s">
        <v>3455</v>
      </c>
      <c r="H3987" s="5" t="s">
        <v>4357</v>
      </c>
      <c r="I3987" s="5" t="s">
        <v>4357</v>
      </c>
      <c r="J3987" s="5" t="s">
        <v>4328</v>
      </c>
      <c r="K3987" s="5" t="s">
        <v>3453</v>
      </c>
      <c r="L3987" s="5" t="s">
        <v>434</v>
      </c>
    </row>
    <row r="3988" spans="1:12" ht="63.75" x14ac:dyDescent="0.25">
      <c r="A3988" s="5" t="s">
        <v>4324</v>
      </c>
      <c r="B3988" s="5" t="s">
        <v>7643</v>
      </c>
      <c r="C3988" s="5" t="s">
        <v>3929</v>
      </c>
      <c r="D3988" s="5" t="s">
        <v>4326</v>
      </c>
      <c r="E3988" s="5" t="s">
        <v>3453</v>
      </c>
      <c r="F3988" s="5" t="s">
        <v>4294</v>
      </c>
      <c r="G3988" s="5" t="s">
        <v>3455</v>
      </c>
      <c r="H3988" s="5" t="s">
        <v>4357</v>
      </c>
      <c r="I3988" s="5" t="s">
        <v>4357</v>
      </c>
      <c r="J3988" s="5" t="s">
        <v>4328</v>
      </c>
      <c r="K3988" s="5" t="s">
        <v>3453</v>
      </c>
      <c r="L3988" s="5" t="s">
        <v>434</v>
      </c>
    </row>
    <row r="3989" spans="1:12" ht="63.75" x14ac:dyDescent="0.25">
      <c r="A3989" s="5" t="s">
        <v>4324</v>
      </c>
      <c r="B3989" s="5" t="s">
        <v>7644</v>
      </c>
      <c r="C3989" s="5" t="s">
        <v>3495</v>
      </c>
      <c r="D3989" s="5" t="s">
        <v>4326</v>
      </c>
      <c r="E3989" s="5" t="s">
        <v>3453</v>
      </c>
      <c r="F3989" s="5" t="s">
        <v>4294</v>
      </c>
      <c r="G3989" s="5" t="s">
        <v>3455</v>
      </c>
      <c r="H3989" s="5" t="s">
        <v>4357</v>
      </c>
      <c r="I3989" s="5" t="s">
        <v>4357</v>
      </c>
      <c r="J3989" s="5" t="s">
        <v>4328</v>
      </c>
      <c r="K3989" s="5" t="s">
        <v>3453</v>
      </c>
      <c r="L3989" s="5" t="s">
        <v>434</v>
      </c>
    </row>
    <row r="3990" spans="1:12" ht="63.75" x14ac:dyDescent="0.25">
      <c r="A3990" s="5" t="s">
        <v>4324</v>
      </c>
      <c r="B3990" s="5" t="s">
        <v>7645</v>
      </c>
      <c r="C3990" s="5" t="s">
        <v>3807</v>
      </c>
      <c r="D3990" s="5" t="s">
        <v>4633</v>
      </c>
      <c r="E3990" s="5" t="s">
        <v>3453</v>
      </c>
      <c r="F3990" s="5" t="s">
        <v>4294</v>
      </c>
      <c r="G3990" s="5" t="s">
        <v>3455</v>
      </c>
      <c r="H3990" s="5" t="s">
        <v>4357</v>
      </c>
      <c r="I3990" s="5" t="s">
        <v>4357</v>
      </c>
      <c r="J3990" s="5" t="s">
        <v>4328</v>
      </c>
      <c r="K3990" s="5" t="s">
        <v>3453</v>
      </c>
      <c r="L3990" s="5" t="s">
        <v>434</v>
      </c>
    </row>
    <row r="3991" spans="1:12" ht="63.75" x14ac:dyDescent="0.25">
      <c r="A3991" s="5" t="s">
        <v>4324</v>
      </c>
      <c r="B3991" s="5" t="s">
        <v>7646</v>
      </c>
      <c r="C3991" s="5" t="s">
        <v>3823</v>
      </c>
      <c r="D3991" s="5" t="s">
        <v>4330</v>
      </c>
      <c r="E3991" s="5" t="s">
        <v>3453</v>
      </c>
      <c r="F3991" s="5" t="s">
        <v>4294</v>
      </c>
      <c r="G3991" s="5" t="s">
        <v>3455</v>
      </c>
      <c r="H3991" s="5" t="s">
        <v>4357</v>
      </c>
      <c r="I3991" s="5" t="s">
        <v>4357</v>
      </c>
      <c r="J3991" s="5" t="s">
        <v>4328</v>
      </c>
      <c r="K3991" s="5" t="s">
        <v>3453</v>
      </c>
      <c r="L3991" s="5" t="s">
        <v>434</v>
      </c>
    </row>
    <row r="3992" spans="1:12" ht="63.75" x14ac:dyDescent="0.25">
      <c r="A3992" s="5" t="s">
        <v>4324</v>
      </c>
      <c r="B3992" s="5" t="s">
        <v>7647</v>
      </c>
      <c r="C3992" s="5" t="s">
        <v>4200</v>
      </c>
      <c r="D3992" s="5" t="s">
        <v>4326</v>
      </c>
      <c r="E3992" s="5" t="s">
        <v>3453</v>
      </c>
      <c r="F3992" s="5" t="s">
        <v>4294</v>
      </c>
      <c r="G3992" s="5" t="s">
        <v>3455</v>
      </c>
      <c r="H3992" s="5" t="s">
        <v>7648</v>
      </c>
      <c r="I3992" s="5" t="s">
        <v>7649</v>
      </c>
      <c r="J3992" s="5" t="s">
        <v>4609</v>
      </c>
      <c r="K3992" s="5" t="s">
        <v>3453</v>
      </c>
      <c r="L3992" s="5" t="s">
        <v>434</v>
      </c>
    </row>
    <row r="3993" spans="1:12" ht="63.75" x14ac:dyDescent="0.25">
      <c r="A3993" s="5" t="s">
        <v>4324</v>
      </c>
      <c r="B3993" s="5" t="s">
        <v>7650</v>
      </c>
      <c r="C3993" s="5" t="s">
        <v>7651</v>
      </c>
      <c r="D3993" s="5" t="s">
        <v>4326</v>
      </c>
      <c r="E3993" s="5" t="s">
        <v>3453</v>
      </c>
      <c r="F3993" s="5" t="s">
        <v>4294</v>
      </c>
      <c r="G3993" s="5" t="s">
        <v>3455</v>
      </c>
      <c r="H3993" s="5" t="s">
        <v>7652</v>
      </c>
      <c r="I3993" s="5" t="s">
        <v>7653</v>
      </c>
      <c r="J3993" s="5" t="s">
        <v>4609</v>
      </c>
      <c r="K3993" s="5" t="s">
        <v>3453</v>
      </c>
      <c r="L3993" s="5" t="s">
        <v>434</v>
      </c>
    </row>
    <row r="3994" spans="1:12" ht="63.75" x14ac:dyDescent="0.25">
      <c r="A3994" s="5" t="s">
        <v>4324</v>
      </c>
      <c r="B3994" s="5" t="s">
        <v>7654</v>
      </c>
      <c r="C3994" s="5" t="s">
        <v>7655</v>
      </c>
      <c r="D3994" s="5" t="s">
        <v>4326</v>
      </c>
      <c r="E3994" s="5" t="s">
        <v>3453</v>
      </c>
      <c r="F3994" s="5" t="s">
        <v>4294</v>
      </c>
      <c r="G3994" s="5" t="s">
        <v>3455</v>
      </c>
      <c r="H3994" s="5" t="s">
        <v>7656</v>
      </c>
      <c r="I3994" s="5" t="s">
        <v>7657</v>
      </c>
      <c r="J3994" s="5" t="s">
        <v>4609</v>
      </c>
      <c r="K3994" s="5" t="s">
        <v>3453</v>
      </c>
      <c r="L3994" s="5" t="s">
        <v>434</v>
      </c>
    </row>
    <row r="3995" spans="1:12" ht="63.75" x14ac:dyDescent="0.25">
      <c r="A3995" s="5" t="s">
        <v>4324</v>
      </c>
      <c r="B3995" s="5" t="s">
        <v>7658</v>
      </c>
      <c r="C3995" s="5" t="s">
        <v>7659</v>
      </c>
      <c r="D3995" s="5" t="s">
        <v>4326</v>
      </c>
      <c r="E3995" s="5" t="s">
        <v>3453</v>
      </c>
      <c r="F3995" s="5" t="s">
        <v>4294</v>
      </c>
      <c r="G3995" s="5" t="s">
        <v>3455</v>
      </c>
      <c r="H3995" s="5" t="s">
        <v>7660</v>
      </c>
      <c r="I3995" s="5" t="s">
        <v>7661</v>
      </c>
      <c r="J3995" s="5" t="s">
        <v>4609</v>
      </c>
      <c r="K3995" s="5" t="s">
        <v>3453</v>
      </c>
      <c r="L3995" s="5" t="s">
        <v>434</v>
      </c>
    </row>
    <row r="3996" spans="1:12" ht="63.75" x14ac:dyDescent="0.25">
      <c r="A3996" s="5" t="s">
        <v>4324</v>
      </c>
      <c r="B3996" s="5" t="s">
        <v>7662</v>
      </c>
      <c r="C3996" s="5" t="s">
        <v>7663</v>
      </c>
      <c r="D3996" s="5" t="s">
        <v>4326</v>
      </c>
      <c r="E3996" s="5" t="s">
        <v>3453</v>
      </c>
      <c r="F3996" s="5" t="s">
        <v>4294</v>
      </c>
      <c r="G3996" s="5" t="s">
        <v>3455</v>
      </c>
      <c r="H3996" s="5" t="s">
        <v>7664</v>
      </c>
      <c r="I3996" s="5" t="s">
        <v>7665</v>
      </c>
      <c r="J3996" s="5" t="s">
        <v>4609</v>
      </c>
      <c r="K3996" s="5" t="s">
        <v>3453</v>
      </c>
      <c r="L3996" s="5" t="s">
        <v>434</v>
      </c>
    </row>
    <row r="3997" spans="1:12" ht="63.75" x14ac:dyDescent="0.25">
      <c r="A3997" s="5" t="s">
        <v>4324</v>
      </c>
      <c r="B3997" s="5" t="s">
        <v>7666</v>
      </c>
      <c r="C3997" s="5" t="s">
        <v>4195</v>
      </c>
      <c r="D3997" s="5" t="s">
        <v>4326</v>
      </c>
      <c r="E3997" s="5" t="s">
        <v>3453</v>
      </c>
      <c r="F3997" s="5" t="s">
        <v>4294</v>
      </c>
      <c r="G3997" s="5" t="s">
        <v>3455</v>
      </c>
      <c r="H3997" s="5" t="s">
        <v>7667</v>
      </c>
      <c r="I3997" s="5" t="s">
        <v>7667</v>
      </c>
      <c r="J3997" s="5" t="s">
        <v>4609</v>
      </c>
      <c r="K3997" s="5" t="s">
        <v>3453</v>
      </c>
      <c r="L3997" s="5" t="s">
        <v>434</v>
      </c>
    </row>
    <row r="3998" spans="1:12" ht="63.75" x14ac:dyDescent="0.25">
      <c r="A3998" s="5" t="s">
        <v>4324</v>
      </c>
      <c r="B3998" s="5" t="s">
        <v>7668</v>
      </c>
      <c r="C3998" s="5" t="s">
        <v>7669</v>
      </c>
      <c r="D3998" s="5" t="s">
        <v>4326</v>
      </c>
      <c r="E3998" s="5" t="s">
        <v>3453</v>
      </c>
      <c r="F3998" s="5" t="s">
        <v>4294</v>
      </c>
      <c r="G3998" s="5" t="s">
        <v>3455</v>
      </c>
      <c r="H3998" s="5" t="s">
        <v>7670</v>
      </c>
      <c r="I3998" s="5" t="s">
        <v>7671</v>
      </c>
      <c r="J3998" s="5" t="s">
        <v>4609</v>
      </c>
      <c r="K3998" s="5" t="s">
        <v>3453</v>
      </c>
      <c r="L3998" s="5" t="s">
        <v>434</v>
      </c>
    </row>
    <row r="3999" spans="1:12" ht="63.75" x14ac:dyDescent="0.25">
      <c r="A3999" s="5" t="s">
        <v>4324</v>
      </c>
      <c r="B3999" s="5" t="s">
        <v>7672</v>
      </c>
      <c r="C3999" s="5" t="s">
        <v>7673</v>
      </c>
      <c r="D3999" s="5" t="s">
        <v>4326</v>
      </c>
      <c r="E3999" s="5" t="s">
        <v>3453</v>
      </c>
      <c r="F3999" s="5" t="s">
        <v>4294</v>
      </c>
      <c r="G3999" s="5" t="s">
        <v>3455</v>
      </c>
      <c r="H3999" s="5" t="s">
        <v>7674</v>
      </c>
      <c r="I3999" s="5" t="s">
        <v>7674</v>
      </c>
      <c r="J3999" s="5" t="s">
        <v>4609</v>
      </c>
      <c r="K3999" s="5" t="s">
        <v>3453</v>
      </c>
      <c r="L3999" s="5" t="s">
        <v>434</v>
      </c>
    </row>
    <row r="4000" spans="1:12" ht="63.75" x14ac:dyDescent="0.25">
      <c r="A4000" s="5" t="s">
        <v>4324</v>
      </c>
      <c r="B4000" s="5" t="s">
        <v>7675</v>
      </c>
      <c r="C4000" s="5" t="s">
        <v>3608</v>
      </c>
      <c r="D4000" s="5" t="s">
        <v>4326</v>
      </c>
      <c r="E4000" s="5" t="s">
        <v>3453</v>
      </c>
      <c r="F4000" s="5" t="s">
        <v>4294</v>
      </c>
      <c r="G4000" s="5" t="s">
        <v>3455</v>
      </c>
      <c r="H4000" s="5" t="s">
        <v>4357</v>
      </c>
      <c r="I4000" s="5" t="s">
        <v>4357</v>
      </c>
      <c r="J4000" s="5" t="s">
        <v>4328</v>
      </c>
      <c r="K4000" s="5" t="s">
        <v>3453</v>
      </c>
      <c r="L4000" s="5" t="s">
        <v>434</v>
      </c>
    </row>
    <row r="4001" spans="1:12" ht="63.75" x14ac:dyDescent="0.25">
      <c r="A4001" s="5" t="s">
        <v>4324</v>
      </c>
      <c r="B4001" s="5" t="s">
        <v>7676</v>
      </c>
      <c r="C4001" s="5" t="s">
        <v>3556</v>
      </c>
      <c r="D4001" s="5" t="s">
        <v>4326</v>
      </c>
      <c r="E4001" s="5" t="s">
        <v>3453</v>
      </c>
      <c r="F4001" s="5" t="s">
        <v>4294</v>
      </c>
      <c r="G4001" s="5" t="s">
        <v>3455</v>
      </c>
      <c r="H4001" s="5" t="s">
        <v>4357</v>
      </c>
      <c r="I4001" s="5" t="s">
        <v>4357</v>
      </c>
      <c r="J4001" s="5" t="s">
        <v>4328</v>
      </c>
      <c r="K4001" s="5" t="s">
        <v>3453</v>
      </c>
      <c r="L4001" s="5" t="s">
        <v>434</v>
      </c>
    </row>
    <row r="4002" spans="1:12" ht="63.75" x14ac:dyDescent="0.25">
      <c r="A4002" s="5" t="s">
        <v>4324</v>
      </c>
      <c r="B4002" s="5" t="s">
        <v>7677</v>
      </c>
      <c r="C4002" s="5" t="s">
        <v>3759</v>
      </c>
      <c r="D4002" s="5" t="s">
        <v>7133</v>
      </c>
      <c r="E4002" s="5" t="s">
        <v>3453</v>
      </c>
      <c r="F4002" s="5" t="s">
        <v>4294</v>
      </c>
      <c r="G4002" s="5" t="s">
        <v>3455</v>
      </c>
      <c r="H4002" s="5" t="s">
        <v>7678</v>
      </c>
      <c r="I4002" s="5" t="s">
        <v>7678</v>
      </c>
      <c r="J4002" s="5" t="s">
        <v>4609</v>
      </c>
      <c r="K4002" s="5" t="s">
        <v>3453</v>
      </c>
      <c r="L4002" s="5" t="s">
        <v>434</v>
      </c>
    </row>
    <row r="4003" spans="1:12" ht="63.75" x14ac:dyDescent="0.25">
      <c r="A4003" s="5" t="s">
        <v>4324</v>
      </c>
      <c r="B4003" s="5" t="s">
        <v>7679</v>
      </c>
      <c r="C4003" s="5" t="s">
        <v>3690</v>
      </c>
      <c r="D4003" s="5" t="s">
        <v>4326</v>
      </c>
      <c r="E4003" s="5" t="s">
        <v>3453</v>
      </c>
      <c r="F4003" s="5" t="s">
        <v>4294</v>
      </c>
      <c r="G4003" s="5" t="s">
        <v>3455</v>
      </c>
      <c r="H4003" s="5" t="s">
        <v>7680</v>
      </c>
      <c r="I4003" s="5" t="s">
        <v>7680</v>
      </c>
      <c r="J4003" s="5" t="s">
        <v>4609</v>
      </c>
      <c r="K4003" s="5" t="s">
        <v>3453</v>
      </c>
      <c r="L4003" s="5" t="s">
        <v>434</v>
      </c>
    </row>
    <row r="4004" spans="1:12" ht="63.75" x14ac:dyDescent="0.25">
      <c r="A4004" s="5" t="s">
        <v>4324</v>
      </c>
      <c r="B4004" s="5" t="s">
        <v>7681</v>
      </c>
      <c r="C4004" s="5" t="s">
        <v>3692</v>
      </c>
      <c r="D4004" s="5" t="s">
        <v>4326</v>
      </c>
      <c r="E4004" s="5" t="s">
        <v>3453</v>
      </c>
      <c r="F4004" s="5" t="s">
        <v>4294</v>
      </c>
      <c r="G4004" s="5" t="s">
        <v>3455</v>
      </c>
      <c r="H4004" s="5" t="s">
        <v>7682</v>
      </c>
      <c r="I4004" s="5" t="s">
        <v>7682</v>
      </c>
      <c r="J4004" s="5" t="s">
        <v>4609</v>
      </c>
      <c r="K4004" s="5" t="s">
        <v>3453</v>
      </c>
      <c r="L4004" s="5" t="s">
        <v>434</v>
      </c>
    </row>
    <row r="4005" spans="1:12" ht="63.75" x14ac:dyDescent="0.25">
      <c r="A4005" s="5" t="s">
        <v>4324</v>
      </c>
      <c r="B4005" s="5" t="s">
        <v>7683</v>
      </c>
      <c r="C4005" s="5" t="s">
        <v>3522</v>
      </c>
      <c r="D4005" s="5" t="s">
        <v>4326</v>
      </c>
      <c r="E4005" s="5" t="s">
        <v>3453</v>
      </c>
      <c r="F4005" s="5" t="s">
        <v>4294</v>
      </c>
      <c r="G4005" s="5" t="s">
        <v>3455</v>
      </c>
      <c r="H4005" s="5" t="s">
        <v>7684</v>
      </c>
      <c r="I4005" s="5" t="s">
        <v>7684</v>
      </c>
      <c r="J4005" s="5" t="s">
        <v>4609</v>
      </c>
      <c r="K4005" s="5" t="s">
        <v>3453</v>
      </c>
      <c r="L4005" s="5" t="s">
        <v>434</v>
      </c>
    </row>
    <row r="4006" spans="1:12" ht="63.75" x14ac:dyDescent="0.25">
      <c r="A4006" s="5" t="s">
        <v>4324</v>
      </c>
      <c r="B4006" s="5" t="s">
        <v>7685</v>
      </c>
      <c r="C4006" s="5" t="s">
        <v>3691</v>
      </c>
      <c r="D4006" s="5" t="s">
        <v>4326</v>
      </c>
      <c r="E4006" s="5" t="s">
        <v>3453</v>
      </c>
      <c r="F4006" s="5" t="s">
        <v>4294</v>
      </c>
      <c r="G4006" s="5" t="s">
        <v>3455</v>
      </c>
      <c r="H4006" s="5" t="s">
        <v>7686</v>
      </c>
      <c r="I4006" s="5" t="s">
        <v>7686</v>
      </c>
      <c r="J4006" s="5" t="s">
        <v>4609</v>
      </c>
      <c r="K4006" s="5" t="s">
        <v>3453</v>
      </c>
      <c r="L4006" s="5" t="s">
        <v>434</v>
      </c>
    </row>
    <row r="4007" spans="1:12" ht="63.75" x14ac:dyDescent="0.25">
      <c r="A4007" s="5" t="s">
        <v>4324</v>
      </c>
      <c r="B4007" s="5" t="s">
        <v>7687</v>
      </c>
      <c r="C4007" s="5" t="s">
        <v>3703</v>
      </c>
      <c r="D4007" s="5" t="s">
        <v>7688</v>
      </c>
      <c r="E4007" s="5" t="s">
        <v>3453</v>
      </c>
      <c r="F4007" s="5" t="s">
        <v>4294</v>
      </c>
      <c r="G4007" s="5" t="s">
        <v>3455</v>
      </c>
      <c r="H4007" s="5" t="s">
        <v>7689</v>
      </c>
      <c r="I4007" s="5" t="s">
        <v>7689</v>
      </c>
      <c r="J4007" s="5" t="s">
        <v>4609</v>
      </c>
      <c r="K4007" s="5" t="s">
        <v>3453</v>
      </c>
      <c r="L4007" s="5" t="s">
        <v>434</v>
      </c>
    </row>
    <row r="4008" spans="1:12" ht="63.75" x14ac:dyDescent="0.25">
      <c r="A4008" s="5" t="s">
        <v>4324</v>
      </c>
      <c r="B4008" s="5" t="s">
        <v>7690</v>
      </c>
      <c r="C4008" s="5" t="s">
        <v>3703</v>
      </c>
      <c r="D4008" s="5" t="s">
        <v>7691</v>
      </c>
      <c r="E4008" s="5" t="s">
        <v>3453</v>
      </c>
      <c r="F4008" s="5" t="s">
        <v>4294</v>
      </c>
      <c r="G4008" s="5" t="s">
        <v>3455</v>
      </c>
      <c r="H4008" s="5" t="s">
        <v>7692</v>
      </c>
      <c r="I4008" s="5" t="s">
        <v>7692</v>
      </c>
      <c r="J4008" s="5" t="s">
        <v>4609</v>
      </c>
      <c r="K4008" s="5" t="s">
        <v>3453</v>
      </c>
      <c r="L4008" s="5" t="s">
        <v>434</v>
      </c>
    </row>
    <row r="4009" spans="1:12" ht="63.75" x14ac:dyDescent="0.25">
      <c r="A4009" s="5" t="s">
        <v>4324</v>
      </c>
      <c r="B4009" s="5" t="s">
        <v>7693</v>
      </c>
      <c r="C4009" s="5" t="s">
        <v>3703</v>
      </c>
      <c r="D4009" s="5" t="s">
        <v>7694</v>
      </c>
      <c r="E4009" s="5" t="s">
        <v>3453</v>
      </c>
      <c r="F4009" s="5" t="s">
        <v>4294</v>
      </c>
      <c r="G4009" s="5" t="s">
        <v>3455</v>
      </c>
      <c r="H4009" s="5" t="s">
        <v>7695</v>
      </c>
      <c r="I4009" s="5" t="s">
        <v>7695</v>
      </c>
      <c r="J4009" s="5" t="s">
        <v>4609</v>
      </c>
      <c r="K4009" s="5" t="s">
        <v>3453</v>
      </c>
      <c r="L4009" s="5" t="s">
        <v>434</v>
      </c>
    </row>
    <row r="4010" spans="1:12" ht="63.75" x14ac:dyDescent="0.25">
      <c r="A4010" s="5" t="s">
        <v>4324</v>
      </c>
      <c r="B4010" s="5" t="s">
        <v>7696</v>
      </c>
      <c r="C4010" s="5" t="s">
        <v>7697</v>
      </c>
      <c r="D4010" s="5" t="s">
        <v>4479</v>
      </c>
      <c r="E4010" s="5" t="s">
        <v>3453</v>
      </c>
      <c r="F4010" s="5" t="s">
        <v>4294</v>
      </c>
      <c r="G4010" s="5" t="s">
        <v>3455</v>
      </c>
      <c r="H4010" s="5" t="s">
        <v>7698</v>
      </c>
      <c r="I4010" s="5" t="s">
        <v>7698</v>
      </c>
      <c r="J4010" s="5" t="s">
        <v>4481</v>
      </c>
      <c r="K4010" s="5" t="s">
        <v>3453</v>
      </c>
      <c r="L4010" s="5" t="s">
        <v>434</v>
      </c>
    </row>
    <row r="4011" spans="1:12" ht="63.75" x14ac:dyDescent="0.25">
      <c r="A4011" s="5" t="s">
        <v>4324</v>
      </c>
      <c r="B4011" s="5" t="s">
        <v>7699</v>
      </c>
      <c r="C4011" s="5" t="s">
        <v>3732</v>
      </c>
      <c r="D4011" s="5" t="s">
        <v>4479</v>
      </c>
      <c r="E4011" s="5" t="s">
        <v>3453</v>
      </c>
      <c r="F4011" s="5" t="s">
        <v>4294</v>
      </c>
      <c r="G4011" s="5" t="s">
        <v>3455</v>
      </c>
      <c r="H4011" s="5" t="s">
        <v>7700</v>
      </c>
      <c r="I4011" s="5" t="s">
        <v>7700</v>
      </c>
      <c r="J4011" s="5" t="s">
        <v>4481</v>
      </c>
      <c r="K4011" s="5" t="s">
        <v>3453</v>
      </c>
      <c r="L4011" s="5" t="s">
        <v>434</v>
      </c>
    </row>
    <row r="4012" spans="1:12" ht="63.75" x14ac:dyDescent="0.25">
      <c r="A4012" s="5" t="s">
        <v>4324</v>
      </c>
      <c r="B4012" s="5" t="s">
        <v>7701</v>
      </c>
      <c r="C4012" s="5" t="s">
        <v>5722</v>
      </c>
      <c r="D4012" s="5" t="s">
        <v>4479</v>
      </c>
      <c r="E4012" s="5" t="s">
        <v>3453</v>
      </c>
      <c r="F4012" s="5" t="s">
        <v>4294</v>
      </c>
      <c r="G4012" s="5" t="s">
        <v>3455</v>
      </c>
      <c r="H4012" s="5" t="s">
        <v>7702</v>
      </c>
      <c r="I4012" s="5" t="s">
        <v>7702</v>
      </c>
      <c r="J4012" s="5" t="s">
        <v>4481</v>
      </c>
      <c r="K4012" s="5" t="s">
        <v>3453</v>
      </c>
      <c r="L4012" s="5" t="s">
        <v>434</v>
      </c>
    </row>
    <row r="4013" spans="1:12" ht="63.75" x14ac:dyDescent="0.25">
      <c r="A4013" s="5" t="s">
        <v>4324</v>
      </c>
      <c r="B4013" s="5" t="s">
        <v>7703</v>
      </c>
      <c r="C4013" s="5" t="s">
        <v>6440</v>
      </c>
      <c r="D4013" s="5" t="s">
        <v>4479</v>
      </c>
      <c r="E4013" s="5" t="s">
        <v>3453</v>
      </c>
      <c r="F4013" s="5" t="s">
        <v>4294</v>
      </c>
      <c r="G4013" s="5" t="s">
        <v>3455</v>
      </c>
      <c r="H4013" s="5" t="s">
        <v>7704</v>
      </c>
      <c r="I4013" s="5" t="s">
        <v>7704</v>
      </c>
      <c r="J4013" s="5" t="s">
        <v>4481</v>
      </c>
      <c r="K4013" s="5" t="s">
        <v>3453</v>
      </c>
      <c r="L4013" s="5" t="s">
        <v>434</v>
      </c>
    </row>
    <row r="4014" spans="1:12" ht="63.75" x14ac:dyDescent="0.25">
      <c r="A4014" s="5" t="s">
        <v>4324</v>
      </c>
      <c r="B4014" s="5" t="s">
        <v>7705</v>
      </c>
      <c r="C4014" s="5" t="s">
        <v>3917</v>
      </c>
      <c r="D4014" s="5" t="s">
        <v>4479</v>
      </c>
      <c r="E4014" s="5" t="s">
        <v>3453</v>
      </c>
      <c r="F4014" s="5" t="s">
        <v>4294</v>
      </c>
      <c r="G4014" s="5" t="s">
        <v>3455</v>
      </c>
      <c r="H4014" s="5" t="s">
        <v>7706</v>
      </c>
      <c r="I4014" s="5" t="s">
        <v>7706</v>
      </c>
      <c r="J4014" s="5" t="s">
        <v>4481</v>
      </c>
      <c r="K4014" s="5" t="s">
        <v>3453</v>
      </c>
      <c r="L4014" s="5" t="s">
        <v>434</v>
      </c>
    </row>
    <row r="4015" spans="1:12" ht="63.75" x14ac:dyDescent="0.25">
      <c r="A4015" s="5" t="s">
        <v>4324</v>
      </c>
      <c r="B4015" s="5" t="s">
        <v>7707</v>
      </c>
      <c r="C4015" s="5" t="s">
        <v>3610</v>
      </c>
      <c r="D4015" s="5" t="s">
        <v>4479</v>
      </c>
      <c r="E4015" s="5" t="s">
        <v>3453</v>
      </c>
      <c r="F4015" s="5" t="s">
        <v>4294</v>
      </c>
      <c r="G4015" s="5" t="s">
        <v>3455</v>
      </c>
      <c r="H4015" s="5" t="s">
        <v>7708</v>
      </c>
      <c r="I4015" s="5" t="s">
        <v>7708</v>
      </c>
      <c r="J4015" s="5" t="s">
        <v>4481</v>
      </c>
      <c r="K4015" s="5" t="s">
        <v>3453</v>
      </c>
      <c r="L4015" s="5" t="s">
        <v>434</v>
      </c>
    </row>
    <row r="4016" spans="1:12" ht="63.75" x14ac:dyDescent="0.25">
      <c r="A4016" s="5" t="s">
        <v>4324</v>
      </c>
      <c r="B4016" s="5" t="s">
        <v>7709</v>
      </c>
      <c r="C4016" s="5" t="s">
        <v>4224</v>
      </c>
      <c r="D4016" s="5" t="s">
        <v>4479</v>
      </c>
      <c r="E4016" s="5" t="s">
        <v>3453</v>
      </c>
      <c r="F4016" s="5" t="s">
        <v>4294</v>
      </c>
      <c r="G4016" s="5" t="s">
        <v>3455</v>
      </c>
      <c r="H4016" s="5" t="s">
        <v>7710</v>
      </c>
      <c r="I4016" s="5" t="s">
        <v>7710</v>
      </c>
      <c r="J4016" s="5" t="s">
        <v>4481</v>
      </c>
      <c r="K4016" s="5" t="s">
        <v>3453</v>
      </c>
      <c r="L4016" s="5" t="s">
        <v>434</v>
      </c>
    </row>
    <row r="4017" spans="1:12" ht="63.75" x14ac:dyDescent="0.25">
      <c r="A4017" s="5" t="s">
        <v>4324</v>
      </c>
      <c r="B4017" s="5" t="s">
        <v>7711</v>
      </c>
      <c r="C4017" s="5" t="s">
        <v>3743</v>
      </c>
      <c r="D4017" s="5" t="s">
        <v>4479</v>
      </c>
      <c r="E4017" s="5" t="s">
        <v>3453</v>
      </c>
      <c r="F4017" s="5" t="s">
        <v>4294</v>
      </c>
      <c r="G4017" s="5" t="s">
        <v>3455</v>
      </c>
      <c r="H4017" s="5" t="s">
        <v>7712</v>
      </c>
      <c r="I4017" s="5" t="s">
        <v>7712</v>
      </c>
      <c r="J4017" s="5" t="s">
        <v>4481</v>
      </c>
      <c r="K4017" s="5" t="s">
        <v>3453</v>
      </c>
      <c r="L4017" s="5" t="s">
        <v>434</v>
      </c>
    </row>
    <row r="4018" spans="1:12" ht="63.75" x14ac:dyDescent="0.25">
      <c r="A4018" s="5" t="s">
        <v>4324</v>
      </c>
      <c r="B4018" s="5" t="s">
        <v>7713</v>
      </c>
      <c r="C4018" s="5" t="s">
        <v>7714</v>
      </c>
      <c r="D4018" s="5" t="s">
        <v>4479</v>
      </c>
      <c r="E4018" s="5" t="s">
        <v>3453</v>
      </c>
      <c r="F4018" s="5" t="s">
        <v>4294</v>
      </c>
      <c r="G4018" s="5" t="s">
        <v>3455</v>
      </c>
      <c r="H4018" s="5" t="s">
        <v>7715</v>
      </c>
      <c r="I4018" s="5" t="s">
        <v>7715</v>
      </c>
      <c r="J4018" s="5" t="s">
        <v>4481</v>
      </c>
      <c r="K4018" s="5" t="s">
        <v>3453</v>
      </c>
      <c r="L4018" s="5" t="s">
        <v>434</v>
      </c>
    </row>
    <row r="4019" spans="1:12" ht="63.75" x14ac:dyDescent="0.25">
      <c r="A4019" s="5" t="s">
        <v>4324</v>
      </c>
      <c r="B4019" s="5" t="s">
        <v>7716</v>
      </c>
      <c r="C4019" s="5" t="s">
        <v>3692</v>
      </c>
      <c r="D4019" s="5" t="s">
        <v>4479</v>
      </c>
      <c r="E4019" s="5" t="s">
        <v>3453</v>
      </c>
      <c r="F4019" s="5" t="s">
        <v>4294</v>
      </c>
      <c r="G4019" s="5" t="s">
        <v>3455</v>
      </c>
      <c r="H4019" s="5" t="s">
        <v>7717</v>
      </c>
      <c r="I4019" s="5" t="s">
        <v>7717</v>
      </c>
      <c r="J4019" s="5" t="s">
        <v>4481</v>
      </c>
      <c r="K4019" s="5" t="s">
        <v>3453</v>
      </c>
      <c r="L4019" s="5" t="s">
        <v>434</v>
      </c>
    </row>
    <row r="4020" spans="1:12" ht="63.75" x14ac:dyDescent="0.25">
      <c r="A4020" s="5" t="s">
        <v>4324</v>
      </c>
      <c r="B4020" s="5" t="s">
        <v>7718</v>
      </c>
      <c r="C4020" s="5" t="s">
        <v>3505</v>
      </c>
      <c r="D4020" s="5" t="s">
        <v>4479</v>
      </c>
      <c r="E4020" s="5" t="s">
        <v>3453</v>
      </c>
      <c r="F4020" s="5" t="s">
        <v>4294</v>
      </c>
      <c r="G4020" s="5" t="s">
        <v>3455</v>
      </c>
      <c r="H4020" s="5" t="s">
        <v>7719</v>
      </c>
      <c r="I4020" s="5" t="s">
        <v>7719</v>
      </c>
      <c r="J4020" s="5" t="s">
        <v>4481</v>
      </c>
      <c r="K4020" s="5" t="s">
        <v>3453</v>
      </c>
      <c r="L4020" s="5" t="s">
        <v>434</v>
      </c>
    </row>
    <row r="4021" spans="1:12" ht="63.75" x14ac:dyDescent="0.25">
      <c r="A4021" s="5" t="s">
        <v>4324</v>
      </c>
      <c r="B4021" s="5" t="s">
        <v>7720</v>
      </c>
      <c r="C4021" s="5" t="s">
        <v>3567</v>
      </c>
      <c r="D4021" s="5" t="s">
        <v>4479</v>
      </c>
      <c r="E4021" s="5" t="s">
        <v>3453</v>
      </c>
      <c r="F4021" s="5" t="s">
        <v>4294</v>
      </c>
      <c r="G4021" s="5" t="s">
        <v>3455</v>
      </c>
      <c r="H4021" s="5" t="s">
        <v>5502</v>
      </c>
      <c r="I4021" s="5" t="s">
        <v>5502</v>
      </c>
      <c r="J4021" s="5" t="s">
        <v>4481</v>
      </c>
      <c r="K4021" s="5" t="s">
        <v>3453</v>
      </c>
      <c r="L4021" s="5" t="s">
        <v>434</v>
      </c>
    </row>
    <row r="4022" spans="1:12" ht="63.75" x14ac:dyDescent="0.25">
      <c r="A4022" s="5" t="s">
        <v>4324</v>
      </c>
      <c r="B4022" s="5" t="s">
        <v>7721</v>
      </c>
      <c r="C4022" s="5" t="s">
        <v>4091</v>
      </c>
      <c r="D4022" s="5" t="s">
        <v>4479</v>
      </c>
      <c r="E4022" s="5" t="s">
        <v>3453</v>
      </c>
      <c r="F4022" s="5" t="s">
        <v>4294</v>
      </c>
      <c r="G4022" s="5" t="s">
        <v>3455</v>
      </c>
      <c r="H4022" s="5" t="s">
        <v>7064</v>
      </c>
      <c r="I4022" s="5" t="s">
        <v>7064</v>
      </c>
      <c r="J4022" s="5" t="s">
        <v>4481</v>
      </c>
      <c r="K4022" s="5" t="s">
        <v>3453</v>
      </c>
      <c r="L4022" s="5" t="s">
        <v>434</v>
      </c>
    </row>
    <row r="4023" spans="1:12" ht="63.75" x14ac:dyDescent="0.25">
      <c r="A4023" s="5" t="s">
        <v>4324</v>
      </c>
      <c r="B4023" s="5" t="s">
        <v>7722</v>
      </c>
      <c r="C4023" s="5" t="s">
        <v>3989</v>
      </c>
      <c r="D4023" s="5" t="s">
        <v>4479</v>
      </c>
      <c r="E4023" s="5" t="s">
        <v>3453</v>
      </c>
      <c r="F4023" s="5" t="s">
        <v>4294</v>
      </c>
      <c r="G4023" s="5" t="s">
        <v>3455</v>
      </c>
      <c r="H4023" s="5" t="s">
        <v>4826</v>
      </c>
      <c r="I4023" s="5" t="s">
        <v>4826</v>
      </c>
      <c r="J4023" s="5" t="s">
        <v>4481</v>
      </c>
      <c r="K4023" s="5" t="s">
        <v>3453</v>
      </c>
      <c r="L4023" s="5" t="s">
        <v>434</v>
      </c>
    </row>
    <row r="4024" spans="1:12" ht="63.75" x14ac:dyDescent="0.25">
      <c r="A4024" s="5" t="s">
        <v>4324</v>
      </c>
      <c r="B4024" s="5" t="s">
        <v>7723</v>
      </c>
      <c r="C4024" s="5" t="s">
        <v>3765</v>
      </c>
      <c r="D4024" s="5" t="s">
        <v>4479</v>
      </c>
      <c r="E4024" s="5" t="s">
        <v>3453</v>
      </c>
      <c r="F4024" s="5" t="s">
        <v>4294</v>
      </c>
      <c r="G4024" s="5" t="s">
        <v>3455</v>
      </c>
      <c r="H4024" s="5" t="s">
        <v>7724</v>
      </c>
      <c r="I4024" s="5" t="s">
        <v>7724</v>
      </c>
      <c r="J4024" s="5" t="s">
        <v>4481</v>
      </c>
      <c r="K4024" s="5" t="s">
        <v>3453</v>
      </c>
      <c r="L4024" s="5" t="s">
        <v>434</v>
      </c>
    </row>
    <row r="4025" spans="1:12" ht="63.75" x14ac:dyDescent="0.25">
      <c r="A4025" s="5" t="s">
        <v>4324</v>
      </c>
      <c r="B4025" s="5" t="s">
        <v>7725</v>
      </c>
      <c r="C4025" s="5" t="s">
        <v>3653</v>
      </c>
      <c r="D4025" s="5" t="s">
        <v>4479</v>
      </c>
      <c r="E4025" s="5" t="s">
        <v>3453</v>
      </c>
      <c r="F4025" s="5" t="s">
        <v>4294</v>
      </c>
      <c r="G4025" s="5" t="s">
        <v>3455</v>
      </c>
      <c r="H4025" s="5" t="s">
        <v>7726</v>
      </c>
      <c r="I4025" s="5" t="s">
        <v>7726</v>
      </c>
      <c r="J4025" s="5" t="s">
        <v>4481</v>
      </c>
      <c r="K4025" s="5" t="s">
        <v>3453</v>
      </c>
      <c r="L4025" s="5" t="s">
        <v>434</v>
      </c>
    </row>
    <row r="4026" spans="1:12" ht="63.75" x14ac:dyDescent="0.25">
      <c r="A4026" s="5" t="s">
        <v>4324</v>
      </c>
      <c r="B4026" s="5" t="s">
        <v>7727</v>
      </c>
      <c r="C4026" s="5" t="s">
        <v>3470</v>
      </c>
      <c r="D4026" s="5" t="s">
        <v>4479</v>
      </c>
      <c r="E4026" s="5" t="s">
        <v>3453</v>
      </c>
      <c r="F4026" s="5" t="s">
        <v>4294</v>
      </c>
      <c r="G4026" s="5" t="s">
        <v>3455</v>
      </c>
      <c r="H4026" s="5" t="s">
        <v>5206</v>
      </c>
      <c r="I4026" s="5" t="s">
        <v>5206</v>
      </c>
      <c r="J4026" s="5" t="s">
        <v>4481</v>
      </c>
      <c r="K4026" s="5" t="s">
        <v>3453</v>
      </c>
      <c r="L4026" s="5" t="s">
        <v>434</v>
      </c>
    </row>
    <row r="4027" spans="1:12" ht="63.75" x14ac:dyDescent="0.25">
      <c r="A4027" s="5" t="s">
        <v>4324</v>
      </c>
      <c r="B4027" s="5" t="s">
        <v>7728</v>
      </c>
      <c r="C4027" s="5" t="s">
        <v>4055</v>
      </c>
      <c r="D4027" s="5" t="s">
        <v>4479</v>
      </c>
      <c r="E4027" s="5" t="s">
        <v>3453</v>
      </c>
      <c r="F4027" s="5" t="s">
        <v>4294</v>
      </c>
      <c r="G4027" s="5" t="s">
        <v>3455</v>
      </c>
      <c r="H4027" s="5" t="s">
        <v>7729</v>
      </c>
      <c r="I4027" s="5" t="s">
        <v>7729</v>
      </c>
      <c r="J4027" s="5" t="s">
        <v>4481</v>
      </c>
      <c r="K4027" s="5" t="s">
        <v>3453</v>
      </c>
      <c r="L4027" s="5" t="s">
        <v>434</v>
      </c>
    </row>
    <row r="4028" spans="1:12" ht="63.75" x14ac:dyDescent="0.25">
      <c r="A4028" s="5" t="s">
        <v>4324</v>
      </c>
      <c r="B4028" s="5" t="s">
        <v>7730</v>
      </c>
      <c r="C4028" s="5" t="s">
        <v>4210</v>
      </c>
      <c r="D4028" s="5" t="s">
        <v>4479</v>
      </c>
      <c r="E4028" s="5" t="s">
        <v>3453</v>
      </c>
      <c r="F4028" s="5" t="s">
        <v>4294</v>
      </c>
      <c r="G4028" s="5" t="s">
        <v>3455</v>
      </c>
      <c r="H4028" s="5" t="s">
        <v>5489</v>
      </c>
      <c r="I4028" s="5" t="s">
        <v>5489</v>
      </c>
      <c r="J4028" s="5" t="s">
        <v>4481</v>
      </c>
      <c r="K4028" s="5" t="s">
        <v>3453</v>
      </c>
      <c r="L4028" s="5" t="s">
        <v>434</v>
      </c>
    </row>
    <row r="4029" spans="1:12" ht="63.75" x14ac:dyDescent="0.25">
      <c r="A4029" s="5" t="s">
        <v>4324</v>
      </c>
      <c r="B4029" s="5" t="s">
        <v>7731</v>
      </c>
      <c r="C4029" s="5" t="s">
        <v>4129</v>
      </c>
      <c r="D4029" s="5" t="s">
        <v>4479</v>
      </c>
      <c r="E4029" s="5" t="s">
        <v>3453</v>
      </c>
      <c r="F4029" s="5" t="s">
        <v>4294</v>
      </c>
      <c r="G4029" s="5" t="s">
        <v>3455</v>
      </c>
      <c r="H4029" s="5" t="s">
        <v>5206</v>
      </c>
      <c r="I4029" s="5" t="s">
        <v>5206</v>
      </c>
      <c r="J4029" s="5" t="s">
        <v>4481</v>
      </c>
      <c r="K4029" s="5" t="s">
        <v>3453</v>
      </c>
      <c r="L4029" s="5" t="s">
        <v>434</v>
      </c>
    </row>
    <row r="4030" spans="1:12" ht="63.75" x14ac:dyDescent="0.25">
      <c r="A4030" s="5" t="s">
        <v>4324</v>
      </c>
      <c r="B4030" s="5" t="s">
        <v>7732</v>
      </c>
      <c r="C4030" s="5" t="s">
        <v>4222</v>
      </c>
      <c r="D4030" s="5" t="s">
        <v>4479</v>
      </c>
      <c r="E4030" s="5" t="s">
        <v>3453</v>
      </c>
      <c r="F4030" s="5" t="s">
        <v>4294</v>
      </c>
      <c r="G4030" s="5" t="s">
        <v>3455</v>
      </c>
      <c r="H4030" s="5" t="s">
        <v>4568</v>
      </c>
      <c r="I4030" s="5" t="s">
        <v>4568</v>
      </c>
      <c r="J4030" s="5" t="s">
        <v>4481</v>
      </c>
      <c r="K4030" s="5" t="s">
        <v>3453</v>
      </c>
      <c r="L4030" s="5" t="s">
        <v>434</v>
      </c>
    </row>
    <row r="4031" spans="1:12" ht="63.75" x14ac:dyDescent="0.25">
      <c r="A4031" s="5" t="s">
        <v>4324</v>
      </c>
      <c r="B4031" s="5" t="s">
        <v>7733</v>
      </c>
      <c r="C4031" s="5" t="s">
        <v>7457</v>
      </c>
      <c r="D4031" s="5" t="s">
        <v>4479</v>
      </c>
      <c r="E4031" s="5" t="s">
        <v>3453</v>
      </c>
      <c r="F4031" s="5" t="s">
        <v>4294</v>
      </c>
      <c r="G4031" s="5" t="s">
        <v>3455</v>
      </c>
      <c r="H4031" s="5" t="s">
        <v>6049</v>
      </c>
      <c r="I4031" s="5" t="s">
        <v>6049</v>
      </c>
      <c r="J4031" s="5" t="s">
        <v>4481</v>
      </c>
      <c r="K4031" s="5" t="s">
        <v>3453</v>
      </c>
      <c r="L4031" s="5" t="s">
        <v>434</v>
      </c>
    </row>
    <row r="4032" spans="1:12" ht="63.75" x14ac:dyDescent="0.25">
      <c r="A4032" s="5" t="s">
        <v>4324</v>
      </c>
      <c r="B4032" s="5" t="s">
        <v>7734</v>
      </c>
      <c r="C4032" s="5" t="s">
        <v>4073</v>
      </c>
      <c r="D4032" s="5" t="s">
        <v>4479</v>
      </c>
      <c r="E4032" s="5" t="s">
        <v>3453</v>
      </c>
      <c r="F4032" s="5" t="s">
        <v>4294</v>
      </c>
      <c r="G4032" s="5" t="s">
        <v>3455</v>
      </c>
      <c r="H4032" s="5" t="s">
        <v>5206</v>
      </c>
      <c r="I4032" s="5" t="s">
        <v>5206</v>
      </c>
      <c r="J4032" s="5" t="s">
        <v>4481</v>
      </c>
      <c r="K4032" s="5" t="s">
        <v>3453</v>
      </c>
      <c r="L4032" s="5" t="s">
        <v>434</v>
      </c>
    </row>
    <row r="4033" spans="1:12" ht="63.75" x14ac:dyDescent="0.25">
      <c r="A4033" s="5" t="s">
        <v>4324</v>
      </c>
      <c r="B4033" s="5" t="s">
        <v>7735</v>
      </c>
      <c r="C4033" s="5" t="s">
        <v>7736</v>
      </c>
      <c r="D4033" s="5" t="s">
        <v>4479</v>
      </c>
      <c r="E4033" s="5" t="s">
        <v>3453</v>
      </c>
      <c r="F4033" s="5" t="s">
        <v>4294</v>
      </c>
      <c r="G4033" s="5" t="s">
        <v>3455</v>
      </c>
      <c r="H4033" s="5" t="s">
        <v>7737</v>
      </c>
      <c r="I4033" s="5" t="s">
        <v>7737</v>
      </c>
      <c r="J4033" s="5" t="s">
        <v>4481</v>
      </c>
      <c r="K4033" s="5" t="s">
        <v>3453</v>
      </c>
      <c r="L4033" s="5" t="s">
        <v>434</v>
      </c>
    </row>
    <row r="4034" spans="1:12" ht="63.75" x14ac:dyDescent="0.25">
      <c r="A4034" s="5" t="s">
        <v>4324</v>
      </c>
      <c r="B4034" s="5" t="s">
        <v>7738</v>
      </c>
      <c r="C4034" s="5" t="s">
        <v>7739</v>
      </c>
      <c r="D4034" s="5" t="s">
        <v>4479</v>
      </c>
      <c r="E4034" s="5" t="s">
        <v>3453</v>
      </c>
      <c r="F4034" s="5" t="s">
        <v>4294</v>
      </c>
      <c r="G4034" s="5" t="s">
        <v>3455</v>
      </c>
      <c r="H4034" s="5" t="s">
        <v>7740</v>
      </c>
      <c r="I4034" s="5" t="s">
        <v>7740</v>
      </c>
      <c r="J4034" s="5" t="s">
        <v>4481</v>
      </c>
      <c r="K4034" s="5" t="s">
        <v>3453</v>
      </c>
      <c r="L4034" s="5" t="s">
        <v>434</v>
      </c>
    </row>
    <row r="4035" spans="1:12" ht="63.75" x14ac:dyDescent="0.25">
      <c r="A4035" s="5" t="s">
        <v>4324</v>
      </c>
      <c r="B4035" s="5" t="s">
        <v>7741</v>
      </c>
      <c r="C4035" s="5" t="s">
        <v>4226</v>
      </c>
      <c r="D4035" s="5" t="s">
        <v>4479</v>
      </c>
      <c r="E4035" s="5" t="s">
        <v>3453</v>
      </c>
      <c r="F4035" s="5" t="s">
        <v>4294</v>
      </c>
      <c r="G4035" s="5" t="s">
        <v>3455</v>
      </c>
      <c r="H4035" s="5" t="s">
        <v>7742</v>
      </c>
      <c r="I4035" s="5" t="s">
        <v>7742</v>
      </c>
      <c r="J4035" s="5" t="s">
        <v>4481</v>
      </c>
      <c r="K4035" s="5" t="s">
        <v>3453</v>
      </c>
      <c r="L4035" s="5" t="s">
        <v>434</v>
      </c>
    </row>
    <row r="4036" spans="1:12" ht="63.75" x14ac:dyDescent="0.25">
      <c r="A4036" s="5" t="s">
        <v>4324</v>
      </c>
      <c r="B4036" s="5" t="s">
        <v>7743</v>
      </c>
      <c r="C4036" s="5" t="s">
        <v>4204</v>
      </c>
      <c r="D4036" s="5" t="s">
        <v>4479</v>
      </c>
      <c r="E4036" s="5" t="s">
        <v>3453</v>
      </c>
      <c r="F4036" s="5" t="s">
        <v>4294</v>
      </c>
      <c r="G4036" s="5" t="s">
        <v>3455</v>
      </c>
      <c r="H4036" s="5" t="s">
        <v>7744</v>
      </c>
      <c r="I4036" s="5" t="s">
        <v>7744</v>
      </c>
      <c r="J4036" s="5" t="s">
        <v>4481</v>
      </c>
      <c r="K4036" s="5" t="s">
        <v>3453</v>
      </c>
      <c r="L4036" s="5" t="s">
        <v>434</v>
      </c>
    </row>
    <row r="4037" spans="1:12" ht="63.75" x14ac:dyDescent="0.25">
      <c r="A4037" s="5" t="s">
        <v>4324</v>
      </c>
      <c r="B4037" s="5" t="s">
        <v>7745</v>
      </c>
      <c r="C4037" s="5" t="s">
        <v>3715</v>
      </c>
      <c r="D4037" s="5" t="s">
        <v>4479</v>
      </c>
      <c r="E4037" s="5" t="s">
        <v>3453</v>
      </c>
      <c r="F4037" s="5" t="s">
        <v>4294</v>
      </c>
      <c r="G4037" s="5" t="s">
        <v>3455</v>
      </c>
      <c r="H4037" s="5" t="s">
        <v>7746</v>
      </c>
      <c r="I4037" s="5" t="s">
        <v>7746</v>
      </c>
      <c r="J4037" s="5" t="s">
        <v>4481</v>
      </c>
      <c r="K4037" s="5" t="s">
        <v>3453</v>
      </c>
      <c r="L4037" s="5" t="s">
        <v>434</v>
      </c>
    </row>
    <row r="4038" spans="1:12" ht="63.75" x14ac:dyDescent="0.25">
      <c r="A4038" s="5" t="s">
        <v>4324</v>
      </c>
      <c r="B4038" s="5" t="s">
        <v>7747</v>
      </c>
      <c r="C4038" s="5" t="s">
        <v>4116</v>
      </c>
      <c r="D4038" s="5" t="s">
        <v>4479</v>
      </c>
      <c r="E4038" s="5" t="s">
        <v>3453</v>
      </c>
      <c r="F4038" s="5" t="s">
        <v>4294</v>
      </c>
      <c r="G4038" s="5" t="s">
        <v>3455</v>
      </c>
      <c r="H4038" s="5" t="s">
        <v>6095</v>
      </c>
      <c r="I4038" s="5" t="s">
        <v>6096</v>
      </c>
      <c r="J4038" s="5" t="s">
        <v>4481</v>
      </c>
      <c r="K4038" s="5" t="s">
        <v>3453</v>
      </c>
      <c r="L4038" s="5" t="s">
        <v>434</v>
      </c>
    </row>
    <row r="4039" spans="1:12" ht="63.75" x14ac:dyDescent="0.25">
      <c r="A4039" s="5" t="s">
        <v>4324</v>
      </c>
      <c r="B4039" s="5" t="s">
        <v>7748</v>
      </c>
      <c r="C4039" s="5" t="s">
        <v>4262</v>
      </c>
      <c r="D4039" s="5" t="s">
        <v>4479</v>
      </c>
      <c r="E4039" s="5" t="s">
        <v>3453</v>
      </c>
      <c r="F4039" s="5" t="s">
        <v>4294</v>
      </c>
      <c r="G4039" s="5" t="s">
        <v>3455</v>
      </c>
      <c r="H4039" s="5" t="s">
        <v>7749</v>
      </c>
      <c r="I4039" s="5" t="s">
        <v>7749</v>
      </c>
      <c r="J4039" s="5" t="s">
        <v>4481</v>
      </c>
      <c r="K4039" s="5" t="s">
        <v>3453</v>
      </c>
      <c r="L4039" s="5" t="s">
        <v>434</v>
      </c>
    </row>
    <row r="4040" spans="1:12" ht="63.75" x14ac:dyDescent="0.25">
      <c r="A4040" s="5" t="s">
        <v>4324</v>
      </c>
      <c r="B4040" s="5" t="s">
        <v>7750</v>
      </c>
      <c r="C4040" s="5" t="s">
        <v>3962</v>
      </c>
      <c r="D4040" s="5" t="s">
        <v>4479</v>
      </c>
      <c r="E4040" s="5" t="s">
        <v>3453</v>
      </c>
      <c r="F4040" s="5" t="s">
        <v>4294</v>
      </c>
      <c r="G4040" s="5" t="s">
        <v>3455</v>
      </c>
      <c r="H4040" s="5" t="s">
        <v>5462</v>
      </c>
      <c r="I4040" s="5" t="s">
        <v>5462</v>
      </c>
      <c r="J4040" s="5" t="s">
        <v>4481</v>
      </c>
      <c r="K4040" s="5" t="s">
        <v>3453</v>
      </c>
      <c r="L4040" s="5" t="s">
        <v>434</v>
      </c>
    </row>
    <row r="4041" spans="1:12" ht="63.75" x14ac:dyDescent="0.25">
      <c r="A4041" s="5" t="s">
        <v>4324</v>
      </c>
      <c r="B4041" s="5" t="s">
        <v>7751</v>
      </c>
      <c r="C4041" s="5" t="s">
        <v>4061</v>
      </c>
      <c r="D4041" s="5" t="s">
        <v>4479</v>
      </c>
      <c r="E4041" s="5" t="s">
        <v>3453</v>
      </c>
      <c r="F4041" s="5" t="s">
        <v>4294</v>
      </c>
      <c r="G4041" s="5" t="s">
        <v>3455</v>
      </c>
      <c r="H4041" s="5" t="s">
        <v>5489</v>
      </c>
      <c r="I4041" s="5" t="s">
        <v>5489</v>
      </c>
      <c r="J4041" s="5" t="s">
        <v>4481</v>
      </c>
      <c r="K4041" s="5" t="s">
        <v>3453</v>
      </c>
      <c r="L4041" s="5" t="s">
        <v>434</v>
      </c>
    </row>
    <row r="4042" spans="1:12" ht="63.75" x14ac:dyDescent="0.25">
      <c r="A4042" s="5" t="s">
        <v>4324</v>
      </c>
      <c r="B4042" s="5" t="s">
        <v>7752</v>
      </c>
      <c r="C4042" s="5" t="s">
        <v>3963</v>
      </c>
      <c r="D4042" s="5" t="s">
        <v>4479</v>
      </c>
      <c r="E4042" s="5" t="s">
        <v>3453</v>
      </c>
      <c r="F4042" s="5" t="s">
        <v>4294</v>
      </c>
      <c r="G4042" s="5" t="s">
        <v>3455</v>
      </c>
      <c r="H4042" s="5" t="s">
        <v>7753</v>
      </c>
      <c r="I4042" s="5" t="s">
        <v>7753</v>
      </c>
      <c r="J4042" s="5" t="s">
        <v>4481</v>
      </c>
      <c r="K4042" s="5" t="s">
        <v>3453</v>
      </c>
      <c r="L4042" s="5" t="s">
        <v>434</v>
      </c>
    </row>
    <row r="4043" spans="1:12" ht="63.75" x14ac:dyDescent="0.25">
      <c r="A4043" s="5" t="s">
        <v>4324</v>
      </c>
      <c r="B4043" s="5" t="s">
        <v>7754</v>
      </c>
      <c r="C4043" s="5" t="s">
        <v>4033</v>
      </c>
      <c r="D4043" s="5" t="s">
        <v>4479</v>
      </c>
      <c r="E4043" s="5" t="s">
        <v>3453</v>
      </c>
      <c r="F4043" s="5" t="s">
        <v>4294</v>
      </c>
      <c r="G4043" s="5" t="s">
        <v>3455</v>
      </c>
      <c r="H4043" s="5" t="s">
        <v>7597</v>
      </c>
      <c r="I4043" s="5" t="s">
        <v>7597</v>
      </c>
      <c r="J4043" s="5" t="s">
        <v>4481</v>
      </c>
      <c r="K4043" s="5" t="s">
        <v>3453</v>
      </c>
      <c r="L4043" s="5" t="s">
        <v>434</v>
      </c>
    </row>
    <row r="4044" spans="1:12" ht="63.75" x14ac:dyDescent="0.25">
      <c r="A4044" s="5" t="s">
        <v>4324</v>
      </c>
      <c r="B4044" s="5" t="s">
        <v>7755</v>
      </c>
      <c r="C4044" s="5" t="s">
        <v>3530</v>
      </c>
      <c r="D4044" s="5" t="s">
        <v>4479</v>
      </c>
      <c r="E4044" s="5" t="s">
        <v>3453</v>
      </c>
      <c r="F4044" s="5" t="s">
        <v>4294</v>
      </c>
      <c r="G4044" s="5" t="s">
        <v>3455</v>
      </c>
      <c r="H4044" s="5" t="s">
        <v>5890</v>
      </c>
      <c r="I4044" s="5" t="s">
        <v>5890</v>
      </c>
      <c r="J4044" s="5" t="s">
        <v>4481</v>
      </c>
      <c r="K4044" s="5" t="s">
        <v>3453</v>
      </c>
      <c r="L4044" s="5" t="s">
        <v>434</v>
      </c>
    </row>
    <row r="4045" spans="1:12" ht="63.75" x14ac:dyDescent="0.25">
      <c r="A4045" s="5" t="s">
        <v>4324</v>
      </c>
      <c r="B4045" s="5" t="s">
        <v>7756</v>
      </c>
      <c r="C4045" s="5" t="s">
        <v>7757</v>
      </c>
      <c r="D4045" s="5" t="s">
        <v>4479</v>
      </c>
      <c r="E4045" s="5" t="s">
        <v>3453</v>
      </c>
      <c r="F4045" s="5" t="s">
        <v>4294</v>
      </c>
      <c r="G4045" s="5" t="s">
        <v>3455</v>
      </c>
      <c r="H4045" s="5" t="s">
        <v>7758</v>
      </c>
      <c r="I4045" s="5" t="s">
        <v>7758</v>
      </c>
      <c r="J4045" s="5" t="s">
        <v>4481</v>
      </c>
      <c r="K4045" s="5" t="s">
        <v>3453</v>
      </c>
      <c r="L4045" s="5" t="s">
        <v>434</v>
      </c>
    </row>
    <row r="4046" spans="1:12" ht="63.75" x14ac:dyDescent="0.25">
      <c r="A4046" s="5" t="s">
        <v>4324</v>
      </c>
      <c r="B4046" s="5" t="s">
        <v>7759</v>
      </c>
      <c r="C4046" s="5" t="s">
        <v>3590</v>
      </c>
      <c r="D4046" s="5" t="s">
        <v>4479</v>
      </c>
      <c r="E4046" s="5" t="s">
        <v>3453</v>
      </c>
      <c r="F4046" s="5" t="s">
        <v>4294</v>
      </c>
      <c r="G4046" s="5" t="s">
        <v>3455</v>
      </c>
      <c r="H4046" s="5" t="s">
        <v>7760</v>
      </c>
      <c r="I4046" s="5" t="s">
        <v>7760</v>
      </c>
      <c r="J4046" s="5" t="s">
        <v>4481</v>
      </c>
      <c r="K4046" s="5" t="s">
        <v>3453</v>
      </c>
      <c r="L4046" s="5" t="s">
        <v>434</v>
      </c>
    </row>
    <row r="4047" spans="1:12" ht="63.75" x14ac:dyDescent="0.25">
      <c r="A4047" s="5" t="s">
        <v>4324</v>
      </c>
      <c r="B4047" s="5" t="s">
        <v>7761</v>
      </c>
      <c r="C4047" s="5" t="s">
        <v>7762</v>
      </c>
      <c r="D4047" s="5" t="s">
        <v>4479</v>
      </c>
      <c r="E4047" s="5" t="s">
        <v>3453</v>
      </c>
      <c r="F4047" s="5" t="s">
        <v>4294</v>
      </c>
      <c r="G4047" s="5" t="s">
        <v>3455</v>
      </c>
      <c r="H4047" s="5" t="s">
        <v>4489</v>
      </c>
      <c r="I4047" s="5" t="s">
        <v>4489</v>
      </c>
      <c r="J4047" s="5" t="s">
        <v>4481</v>
      </c>
      <c r="K4047" s="5" t="s">
        <v>3453</v>
      </c>
      <c r="L4047" s="5" t="s">
        <v>434</v>
      </c>
    </row>
    <row r="4048" spans="1:12" ht="63.75" x14ac:dyDescent="0.25">
      <c r="A4048" s="5" t="s">
        <v>4324</v>
      </c>
      <c r="B4048" s="5" t="s">
        <v>7763</v>
      </c>
      <c r="C4048" s="5" t="s">
        <v>4071</v>
      </c>
      <c r="D4048" s="5" t="s">
        <v>4479</v>
      </c>
      <c r="E4048" s="5" t="s">
        <v>3453</v>
      </c>
      <c r="F4048" s="5" t="s">
        <v>4294</v>
      </c>
      <c r="G4048" s="5" t="s">
        <v>3455</v>
      </c>
      <c r="H4048" s="5" t="s">
        <v>5509</v>
      </c>
      <c r="I4048" s="5" t="s">
        <v>5509</v>
      </c>
      <c r="J4048" s="5" t="s">
        <v>4481</v>
      </c>
      <c r="K4048" s="5" t="s">
        <v>3453</v>
      </c>
      <c r="L4048" s="5" t="s">
        <v>434</v>
      </c>
    </row>
    <row r="4049" spans="1:12" ht="63.75" x14ac:dyDescent="0.25">
      <c r="A4049" s="5" t="s">
        <v>4324</v>
      </c>
      <c r="B4049" s="5" t="s">
        <v>7764</v>
      </c>
      <c r="C4049" s="5" t="s">
        <v>3799</v>
      </c>
      <c r="D4049" s="5" t="s">
        <v>4479</v>
      </c>
      <c r="E4049" s="5" t="s">
        <v>3453</v>
      </c>
      <c r="F4049" s="5" t="s">
        <v>4294</v>
      </c>
      <c r="G4049" s="5" t="s">
        <v>3455</v>
      </c>
      <c r="H4049" s="5" t="s">
        <v>5462</v>
      </c>
      <c r="I4049" s="5" t="s">
        <v>5462</v>
      </c>
      <c r="J4049" s="5" t="s">
        <v>4481</v>
      </c>
      <c r="K4049" s="5" t="s">
        <v>3453</v>
      </c>
      <c r="L4049" s="5" t="s">
        <v>434</v>
      </c>
    </row>
    <row r="4050" spans="1:12" ht="63.75" x14ac:dyDescent="0.25">
      <c r="A4050" s="5" t="s">
        <v>4324</v>
      </c>
      <c r="B4050" s="5" t="s">
        <v>7765</v>
      </c>
      <c r="C4050" s="5" t="s">
        <v>3925</v>
      </c>
      <c r="D4050" s="5" t="s">
        <v>4479</v>
      </c>
      <c r="E4050" s="5" t="s">
        <v>3453</v>
      </c>
      <c r="F4050" s="5" t="s">
        <v>4294</v>
      </c>
      <c r="G4050" s="5" t="s">
        <v>3455</v>
      </c>
      <c r="H4050" s="5" t="s">
        <v>7766</v>
      </c>
      <c r="I4050" s="5" t="s">
        <v>7766</v>
      </c>
      <c r="J4050" s="5" t="s">
        <v>4481</v>
      </c>
      <c r="K4050" s="5" t="s">
        <v>3453</v>
      </c>
      <c r="L4050" s="5" t="s">
        <v>434</v>
      </c>
    </row>
    <row r="4051" spans="1:12" ht="63.75" x14ac:dyDescent="0.25">
      <c r="A4051" s="5" t="s">
        <v>4324</v>
      </c>
      <c r="B4051" s="5" t="s">
        <v>7767</v>
      </c>
      <c r="C4051" s="5" t="s">
        <v>7768</v>
      </c>
      <c r="D4051" s="5" t="s">
        <v>4479</v>
      </c>
      <c r="E4051" s="5" t="s">
        <v>3453</v>
      </c>
      <c r="F4051" s="5" t="s">
        <v>4294</v>
      </c>
      <c r="G4051" s="5" t="s">
        <v>3455</v>
      </c>
      <c r="H4051" s="5" t="s">
        <v>7769</v>
      </c>
      <c r="I4051" s="5" t="s">
        <v>7769</v>
      </c>
      <c r="J4051" s="5" t="s">
        <v>4481</v>
      </c>
      <c r="K4051" s="5" t="s">
        <v>3453</v>
      </c>
      <c r="L4051" s="5" t="s">
        <v>434</v>
      </c>
    </row>
    <row r="4052" spans="1:12" ht="63.75" x14ac:dyDescent="0.25">
      <c r="A4052" s="5" t="s">
        <v>4324</v>
      </c>
      <c r="B4052" s="5" t="s">
        <v>7770</v>
      </c>
      <c r="C4052" s="5" t="s">
        <v>7771</v>
      </c>
      <c r="D4052" s="5" t="s">
        <v>4479</v>
      </c>
      <c r="E4052" s="5" t="s">
        <v>3453</v>
      </c>
      <c r="F4052" s="5" t="s">
        <v>4294</v>
      </c>
      <c r="G4052" s="5" t="s">
        <v>3455</v>
      </c>
      <c r="H4052" s="5" t="s">
        <v>7772</v>
      </c>
      <c r="I4052" s="5" t="s">
        <v>7772</v>
      </c>
      <c r="J4052" s="5" t="s">
        <v>4481</v>
      </c>
      <c r="K4052" s="5" t="s">
        <v>3453</v>
      </c>
      <c r="L4052" s="5" t="s">
        <v>434</v>
      </c>
    </row>
    <row r="4053" spans="1:12" ht="63.75" x14ac:dyDescent="0.25">
      <c r="A4053" s="5" t="s">
        <v>4324</v>
      </c>
      <c r="B4053" s="5" t="s">
        <v>7773</v>
      </c>
      <c r="C4053" s="5" t="s">
        <v>3784</v>
      </c>
      <c r="D4053" s="5" t="s">
        <v>4479</v>
      </c>
      <c r="E4053" s="5" t="s">
        <v>3453</v>
      </c>
      <c r="F4053" s="5" t="s">
        <v>4294</v>
      </c>
      <c r="G4053" s="5" t="s">
        <v>3455</v>
      </c>
      <c r="H4053" s="5" t="s">
        <v>7774</v>
      </c>
      <c r="I4053" s="5" t="s">
        <v>7775</v>
      </c>
      <c r="J4053" s="5" t="s">
        <v>4481</v>
      </c>
      <c r="K4053" s="5" t="s">
        <v>3453</v>
      </c>
      <c r="L4053" s="5" t="s">
        <v>434</v>
      </c>
    </row>
    <row r="4054" spans="1:12" ht="63.75" x14ac:dyDescent="0.25">
      <c r="A4054" s="5" t="s">
        <v>4324</v>
      </c>
      <c r="B4054" s="5" t="s">
        <v>7776</v>
      </c>
      <c r="C4054" s="5" t="s">
        <v>3724</v>
      </c>
      <c r="D4054" s="5" t="s">
        <v>4479</v>
      </c>
      <c r="E4054" s="5" t="s">
        <v>3453</v>
      </c>
      <c r="F4054" s="5" t="s">
        <v>4294</v>
      </c>
      <c r="G4054" s="5" t="s">
        <v>3455</v>
      </c>
      <c r="H4054" s="5" t="s">
        <v>7777</v>
      </c>
      <c r="I4054" s="5" t="s">
        <v>7777</v>
      </c>
      <c r="J4054" s="5" t="s">
        <v>4481</v>
      </c>
      <c r="K4054" s="5" t="s">
        <v>3453</v>
      </c>
      <c r="L4054" s="5" t="s">
        <v>434</v>
      </c>
    </row>
    <row r="4055" spans="1:12" ht="63.75" x14ac:dyDescent="0.25">
      <c r="A4055" s="5" t="s">
        <v>4324</v>
      </c>
      <c r="B4055" s="5" t="s">
        <v>7778</v>
      </c>
      <c r="C4055" s="5" t="s">
        <v>3478</v>
      </c>
      <c r="D4055" s="5" t="s">
        <v>4479</v>
      </c>
      <c r="E4055" s="5" t="s">
        <v>3453</v>
      </c>
      <c r="F4055" s="5" t="s">
        <v>4294</v>
      </c>
      <c r="G4055" s="5" t="s">
        <v>3455</v>
      </c>
      <c r="H4055" s="5" t="s">
        <v>7779</v>
      </c>
      <c r="I4055" s="5" t="s">
        <v>7779</v>
      </c>
      <c r="J4055" s="5" t="s">
        <v>4481</v>
      </c>
      <c r="K4055" s="5" t="s">
        <v>3453</v>
      </c>
      <c r="L4055" s="5" t="s">
        <v>434</v>
      </c>
    </row>
    <row r="4056" spans="1:12" ht="63.75" x14ac:dyDescent="0.25">
      <c r="A4056" s="5" t="s">
        <v>4324</v>
      </c>
      <c r="B4056" s="5" t="s">
        <v>7780</v>
      </c>
      <c r="C4056" s="5" t="s">
        <v>4009</v>
      </c>
      <c r="D4056" s="5" t="s">
        <v>4479</v>
      </c>
      <c r="E4056" s="5" t="s">
        <v>3453</v>
      </c>
      <c r="F4056" s="5" t="s">
        <v>4294</v>
      </c>
      <c r="G4056" s="5" t="s">
        <v>3455</v>
      </c>
      <c r="H4056" s="5" t="s">
        <v>7781</v>
      </c>
      <c r="I4056" s="5" t="s">
        <v>7781</v>
      </c>
      <c r="J4056" s="5" t="s">
        <v>4481</v>
      </c>
      <c r="K4056" s="5" t="s">
        <v>3453</v>
      </c>
      <c r="L4056" s="5" t="s">
        <v>434</v>
      </c>
    </row>
    <row r="4057" spans="1:12" ht="63.75" x14ac:dyDescent="0.25">
      <c r="A4057" s="5" t="s">
        <v>4324</v>
      </c>
      <c r="B4057" s="5" t="s">
        <v>7782</v>
      </c>
      <c r="C4057" s="5" t="s">
        <v>4278</v>
      </c>
      <c r="D4057" s="5" t="s">
        <v>4479</v>
      </c>
      <c r="E4057" s="5" t="s">
        <v>3453</v>
      </c>
      <c r="F4057" s="5" t="s">
        <v>4294</v>
      </c>
      <c r="G4057" s="5" t="s">
        <v>3455</v>
      </c>
      <c r="H4057" s="5" t="s">
        <v>6133</v>
      </c>
      <c r="I4057" s="5" t="s">
        <v>6133</v>
      </c>
      <c r="J4057" s="5" t="s">
        <v>4481</v>
      </c>
      <c r="K4057" s="5" t="s">
        <v>3453</v>
      </c>
      <c r="L4057" s="5" t="s">
        <v>434</v>
      </c>
    </row>
    <row r="4058" spans="1:12" ht="63.75" x14ac:dyDescent="0.25">
      <c r="A4058" s="5" t="s">
        <v>4324</v>
      </c>
      <c r="B4058" s="5" t="s">
        <v>7783</v>
      </c>
      <c r="C4058" s="5" t="s">
        <v>4080</v>
      </c>
      <c r="D4058" s="5" t="s">
        <v>4479</v>
      </c>
      <c r="E4058" s="5" t="s">
        <v>3453</v>
      </c>
      <c r="F4058" s="5" t="s">
        <v>4294</v>
      </c>
      <c r="G4058" s="5" t="s">
        <v>3455</v>
      </c>
      <c r="H4058" s="5" t="s">
        <v>6054</v>
      </c>
      <c r="I4058" s="5" t="s">
        <v>6054</v>
      </c>
      <c r="J4058" s="5" t="s">
        <v>4481</v>
      </c>
      <c r="K4058" s="5" t="s">
        <v>3453</v>
      </c>
      <c r="L4058" s="5" t="s">
        <v>434</v>
      </c>
    </row>
    <row r="4059" spans="1:12" ht="63.75" x14ac:dyDescent="0.25">
      <c r="A4059" s="5" t="s">
        <v>4324</v>
      </c>
      <c r="B4059" s="5" t="s">
        <v>7784</v>
      </c>
      <c r="C4059" s="5" t="s">
        <v>4027</v>
      </c>
      <c r="D4059" s="5" t="s">
        <v>4479</v>
      </c>
      <c r="E4059" s="5" t="s">
        <v>3453</v>
      </c>
      <c r="F4059" s="5" t="s">
        <v>4294</v>
      </c>
      <c r="G4059" s="5" t="s">
        <v>3455</v>
      </c>
      <c r="H4059" s="5" t="s">
        <v>5509</v>
      </c>
      <c r="I4059" s="5" t="s">
        <v>5509</v>
      </c>
      <c r="J4059" s="5" t="s">
        <v>4481</v>
      </c>
      <c r="K4059" s="5" t="s">
        <v>3453</v>
      </c>
      <c r="L4059" s="5" t="s">
        <v>434</v>
      </c>
    </row>
    <row r="4060" spans="1:12" ht="63.75" x14ac:dyDescent="0.25">
      <c r="A4060" s="5" t="s">
        <v>4324</v>
      </c>
      <c r="B4060" s="5" t="s">
        <v>7785</v>
      </c>
      <c r="C4060" s="5" t="s">
        <v>3636</v>
      </c>
      <c r="D4060" s="5" t="s">
        <v>4330</v>
      </c>
      <c r="E4060" s="5" t="s">
        <v>3453</v>
      </c>
      <c r="F4060" s="5" t="s">
        <v>4294</v>
      </c>
      <c r="G4060" s="5" t="s">
        <v>3455</v>
      </c>
      <c r="H4060" s="5" t="s">
        <v>7786</v>
      </c>
      <c r="I4060" s="5" t="s">
        <v>7786</v>
      </c>
      <c r="J4060" s="5" t="s">
        <v>3456</v>
      </c>
      <c r="K4060" s="5" t="s">
        <v>3453</v>
      </c>
      <c r="L4060" s="5" t="s">
        <v>434</v>
      </c>
    </row>
    <row r="4061" spans="1:12" ht="63.75" x14ac:dyDescent="0.25">
      <c r="A4061" s="5" t="s">
        <v>4324</v>
      </c>
      <c r="B4061" s="5" t="s">
        <v>7787</v>
      </c>
      <c r="C4061" s="5" t="s">
        <v>3636</v>
      </c>
      <c r="D4061" s="5" t="s">
        <v>4332</v>
      </c>
      <c r="E4061" s="5" t="s">
        <v>3453</v>
      </c>
      <c r="F4061" s="5" t="s">
        <v>4294</v>
      </c>
      <c r="G4061" s="5" t="s">
        <v>3455</v>
      </c>
      <c r="H4061" s="5" t="s">
        <v>7788</v>
      </c>
      <c r="I4061" s="5" t="s">
        <v>7788</v>
      </c>
      <c r="J4061" s="5" t="s">
        <v>3456</v>
      </c>
      <c r="K4061" s="5" t="s">
        <v>3453</v>
      </c>
      <c r="L4061" s="5" t="s">
        <v>434</v>
      </c>
    </row>
    <row r="4062" spans="1:12" ht="63.75" x14ac:dyDescent="0.25">
      <c r="A4062" s="5" t="s">
        <v>4324</v>
      </c>
      <c r="B4062" s="5" t="s">
        <v>7789</v>
      </c>
      <c r="C4062" s="5" t="s">
        <v>3708</v>
      </c>
      <c r="D4062" s="5" t="s">
        <v>4326</v>
      </c>
      <c r="E4062" s="5" t="s">
        <v>3453</v>
      </c>
      <c r="F4062" s="5" t="s">
        <v>4294</v>
      </c>
      <c r="G4062" s="5" t="s">
        <v>3455</v>
      </c>
      <c r="H4062" s="5" t="s">
        <v>7790</v>
      </c>
      <c r="I4062" s="5" t="s">
        <v>7790</v>
      </c>
      <c r="J4062" s="5" t="s">
        <v>3456</v>
      </c>
      <c r="K4062" s="5" t="s">
        <v>3453</v>
      </c>
      <c r="L4062" s="5" t="s">
        <v>434</v>
      </c>
    </row>
    <row r="4063" spans="1:12" ht="63.75" x14ac:dyDescent="0.25">
      <c r="A4063" s="5" t="s">
        <v>4324</v>
      </c>
      <c r="B4063" s="5" t="s">
        <v>7791</v>
      </c>
      <c r="C4063" s="5" t="s">
        <v>4246</v>
      </c>
      <c r="D4063" s="5" t="s">
        <v>4326</v>
      </c>
      <c r="E4063" s="5" t="s">
        <v>3453</v>
      </c>
      <c r="F4063" s="5" t="s">
        <v>4294</v>
      </c>
      <c r="G4063" s="5" t="s">
        <v>3455</v>
      </c>
      <c r="H4063" s="5" t="s">
        <v>7792</v>
      </c>
      <c r="I4063" s="5" t="s">
        <v>7793</v>
      </c>
      <c r="J4063" s="5" t="s">
        <v>3456</v>
      </c>
      <c r="K4063" s="5" t="s">
        <v>3453</v>
      </c>
      <c r="L4063" s="5" t="s">
        <v>434</v>
      </c>
    </row>
    <row r="4064" spans="1:12" ht="63.75" x14ac:dyDescent="0.25">
      <c r="A4064" s="5" t="s">
        <v>4324</v>
      </c>
      <c r="B4064" s="5" t="s">
        <v>7794</v>
      </c>
      <c r="C4064" s="5" t="s">
        <v>4243</v>
      </c>
      <c r="D4064" s="5" t="s">
        <v>4326</v>
      </c>
      <c r="E4064" s="5" t="s">
        <v>3453</v>
      </c>
      <c r="F4064" s="5" t="s">
        <v>4294</v>
      </c>
      <c r="G4064" s="5" t="s">
        <v>3455</v>
      </c>
      <c r="H4064" s="5" t="s">
        <v>7795</v>
      </c>
      <c r="I4064" s="5" t="s">
        <v>7795</v>
      </c>
      <c r="J4064" s="5" t="s">
        <v>3456</v>
      </c>
      <c r="K4064" s="5" t="s">
        <v>3453</v>
      </c>
      <c r="L4064" s="5" t="s">
        <v>434</v>
      </c>
    </row>
    <row r="4065" spans="1:12" ht="63.75" x14ac:dyDescent="0.25">
      <c r="A4065" s="5" t="s">
        <v>4324</v>
      </c>
      <c r="B4065" s="5" t="s">
        <v>7796</v>
      </c>
      <c r="C4065" s="5" t="s">
        <v>4248</v>
      </c>
      <c r="D4065" s="5" t="s">
        <v>4326</v>
      </c>
      <c r="E4065" s="5" t="s">
        <v>3453</v>
      </c>
      <c r="F4065" s="5" t="s">
        <v>4294</v>
      </c>
      <c r="G4065" s="5" t="s">
        <v>3455</v>
      </c>
      <c r="H4065" s="5" t="s">
        <v>7797</v>
      </c>
      <c r="I4065" s="5" t="s">
        <v>7797</v>
      </c>
      <c r="J4065" s="5" t="s">
        <v>3456</v>
      </c>
      <c r="K4065" s="5" t="s">
        <v>3453</v>
      </c>
      <c r="L4065" s="5" t="s">
        <v>434</v>
      </c>
    </row>
    <row r="4066" spans="1:12" ht="63.75" x14ac:dyDescent="0.25">
      <c r="A4066" s="5" t="s">
        <v>4324</v>
      </c>
      <c r="B4066" s="5" t="s">
        <v>7798</v>
      </c>
      <c r="C4066" s="5" t="s">
        <v>3754</v>
      </c>
      <c r="D4066" s="5" t="s">
        <v>7799</v>
      </c>
      <c r="E4066" s="5" t="s">
        <v>3453</v>
      </c>
      <c r="F4066" s="5" t="s">
        <v>4294</v>
      </c>
      <c r="G4066" s="5" t="s">
        <v>3455</v>
      </c>
      <c r="H4066" s="5" t="s">
        <v>7800</v>
      </c>
      <c r="I4066" s="5" t="s">
        <v>7800</v>
      </c>
      <c r="J4066" s="5" t="s">
        <v>3456</v>
      </c>
      <c r="K4066" s="5" t="s">
        <v>3453</v>
      </c>
      <c r="L4066" s="5" t="s">
        <v>434</v>
      </c>
    </row>
    <row r="4067" spans="1:12" ht="63.75" x14ac:dyDescent="0.25">
      <c r="A4067" s="5" t="s">
        <v>4324</v>
      </c>
      <c r="B4067" s="5" t="s">
        <v>7801</v>
      </c>
      <c r="C4067" s="5" t="s">
        <v>3754</v>
      </c>
      <c r="D4067" s="5" t="s">
        <v>7802</v>
      </c>
      <c r="E4067" s="5" t="s">
        <v>3453</v>
      </c>
      <c r="F4067" s="5" t="s">
        <v>4294</v>
      </c>
      <c r="G4067" s="5" t="s">
        <v>3455</v>
      </c>
      <c r="H4067" s="5" t="s">
        <v>7803</v>
      </c>
      <c r="I4067" s="5" t="s">
        <v>7804</v>
      </c>
      <c r="J4067" s="5" t="s">
        <v>3456</v>
      </c>
      <c r="K4067" s="5" t="s">
        <v>3453</v>
      </c>
      <c r="L4067" s="5" t="s">
        <v>434</v>
      </c>
    </row>
    <row r="4068" spans="1:12" ht="63.75" x14ac:dyDescent="0.25">
      <c r="A4068" s="5" t="s">
        <v>4324</v>
      </c>
      <c r="B4068" s="5" t="s">
        <v>7805</v>
      </c>
      <c r="C4068" s="5" t="s">
        <v>3754</v>
      </c>
      <c r="D4068" s="5" t="s">
        <v>7806</v>
      </c>
      <c r="E4068" s="5" t="s">
        <v>3453</v>
      </c>
      <c r="F4068" s="5" t="s">
        <v>4294</v>
      </c>
      <c r="G4068" s="5" t="s">
        <v>3455</v>
      </c>
      <c r="H4068" s="5" t="s">
        <v>7807</v>
      </c>
      <c r="I4068" s="5" t="s">
        <v>7807</v>
      </c>
      <c r="J4068" s="5" t="s">
        <v>3456</v>
      </c>
      <c r="K4068" s="5" t="s">
        <v>3453</v>
      </c>
      <c r="L4068" s="5" t="s">
        <v>434</v>
      </c>
    </row>
    <row r="4069" spans="1:12" ht="63.75" x14ac:dyDescent="0.25">
      <c r="A4069" s="5" t="s">
        <v>4324</v>
      </c>
      <c r="B4069" s="5" t="s">
        <v>7808</v>
      </c>
      <c r="C4069" s="5" t="s">
        <v>3571</v>
      </c>
      <c r="D4069" s="5" t="s">
        <v>4326</v>
      </c>
      <c r="E4069" s="5" t="s">
        <v>3453</v>
      </c>
      <c r="F4069" s="5" t="s">
        <v>4294</v>
      </c>
      <c r="G4069" s="5" t="s">
        <v>3455</v>
      </c>
      <c r="H4069" s="5" t="s">
        <v>7809</v>
      </c>
      <c r="I4069" s="5" t="s">
        <v>7809</v>
      </c>
      <c r="J4069" s="5" t="s">
        <v>3456</v>
      </c>
      <c r="K4069" s="5" t="s">
        <v>3453</v>
      </c>
      <c r="L4069" s="5" t="s">
        <v>434</v>
      </c>
    </row>
    <row r="4070" spans="1:12" ht="63.75" x14ac:dyDescent="0.25">
      <c r="A4070" s="5" t="s">
        <v>4324</v>
      </c>
      <c r="B4070" s="5" t="s">
        <v>7810</v>
      </c>
      <c r="C4070" s="5" t="s">
        <v>3523</v>
      </c>
      <c r="D4070" s="5" t="s">
        <v>7811</v>
      </c>
      <c r="E4070" s="5" t="s">
        <v>3453</v>
      </c>
      <c r="F4070" s="5" t="s">
        <v>4294</v>
      </c>
      <c r="G4070" s="5" t="s">
        <v>3455</v>
      </c>
      <c r="H4070" s="5" t="s">
        <v>7812</v>
      </c>
      <c r="I4070" s="5" t="s">
        <v>7812</v>
      </c>
      <c r="J4070" s="5" t="s">
        <v>3456</v>
      </c>
      <c r="K4070" s="5" t="s">
        <v>3453</v>
      </c>
      <c r="L4070" s="5" t="s">
        <v>434</v>
      </c>
    </row>
    <row r="4071" spans="1:12" ht="63.75" x14ac:dyDescent="0.25">
      <c r="A4071" s="5" t="s">
        <v>4324</v>
      </c>
      <c r="B4071" s="5" t="s">
        <v>7813</v>
      </c>
      <c r="C4071" s="5" t="s">
        <v>3523</v>
      </c>
      <c r="D4071" s="5" t="s">
        <v>7814</v>
      </c>
      <c r="E4071" s="5" t="s">
        <v>3453</v>
      </c>
      <c r="F4071" s="5" t="s">
        <v>4294</v>
      </c>
      <c r="G4071" s="5" t="s">
        <v>3455</v>
      </c>
      <c r="H4071" s="5" t="s">
        <v>7815</v>
      </c>
      <c r="I4071" s="5" t="s">
        <v>7815</v>
      </c>
      <c r="J4071" s="5" t="s">
        <v>3456</v>
      </c>
      <c r="K4071" s="5" t="s">
        <v>3453</v>
      </c>
      <c r="L4071" s="5" t="s">
        <v>434</v>
      </c>
    </row>
    <row r="4072" spans="1:12" ht="63.75" x14ac:dyDescent="0.25">
      <c r="A4072" s="5" t="s">
        <v>4324</v>
      </c>
      <c r="B4072" s="5" t="s">
        <v>7816</v>
      </c>
      <c r="C4072" s="5" t="s">
        <v>5866</v>
      </c>
      <c r="D4072" s="5" t="s">
        <v>4326</v>
      </c>
      <c r="E4072" s="5" t="s">
        <v>3453</v>
      </c>
      <c r="F4072" s="5" t="s">
        <v>4294</v>
      </c>
      <c r="G4072" s="5" t="s">
        <v>3455</v>
      </c>
      <c r="H4072" s="5" t="s">
        <v>7817</v>
      </c>
      <c r="I4072" s="5" t="s">
        <v>7817</v>
      </c>
      <c r="J4072" s="5" t="s">
        <v>3456</v>
      </c>
      <c r="K4072" s="5" t="s">
        <v>3453</v>
      </c>
      <c r="L4072" s="5" t="s">
        <v>434</v>
      </c>
    </row>
    <row r="4073" spans="1:12" ht="63.75" x14ac:dyDescent="0.25">
      <c r="A4073" s="5" t="s">
        <v>4324</v>
      </c>
      <c r="B4073" s="5" t="s">
        <v>7818</v>
      </c>
      <c r="C4073" s="5" t="s">
        <v>5869</v>
      </c>
      <c r="D4073" s="5" t="s">
        <v>4326</v>
      </c>
      <c r="E4073" s="5" t="s">
        <v>3453</v>
      </c>
      <c r="F4073" s="5" t="s">
        <v>4294</v>
      </c>
      <c r="G4073" s="5" t="s">
        <v>3455</v>
      </c>
      <c r="H4073" s="5" t="s">
        <v>7819</v>
      </c>
      <c r="I4073" s="5" t="s">
        <v>7819</v>
      </c>
      <c r="J4073" s="5" t="s">
        <v>3456</v>
      </c>
      <c r="K4073" s="5" t="s">
        <v>3453</v>
      </c>
      <c r="L4073" s="5" t="s">
        <v>434</v>
      </c>
    </row>
    <row r="4074" spans="1:12" ht="63.75" x14ac:dyDescent="0.25">
      <c r="A4074" s="5" t="s">
        <v>4324</v>
      </c>
      <c r="B4074" s="5" t="s">
        <v>7820</v>
      </c>
      <c r="C4074" s="5" t="s">
        <v>3634</v>
      </c>
      <c r="D4074" s="5" t="s">
        <v>4326</v>
      </c>
      <c r="E4074" s="5" t="s">
        <v>3453</v>
      </c>
      <c r="F4074" s="5" t="s">
        <v>4294</v>
      </c>
      <c r="G4074" s="5" t="s">
        <v>3455</v>
      </c>
      <c r="H4074" s="5" t="s">
        <v>7821</v>
      </c>
      <c r="I4074" s="5" t="s">
        <v>7821</v>
      </c>
      <c r="J4074" s="5" t="s">
        <v>3456</v>
      </c>
      <c r="K4074" s="5" t="s">
        <v>3453</v>
      </c>
      <c r="L4074" s="5" t="s">
        <v>434</v>
      </c>
    </row>
    <row r="4075" spans="1:12" ht="63.75" x14ac:dyDescent="0.25">
      <c r="A4075" s="5" t="s">
        <v>4324</v>
      </c>
      <c r="B4075" s="5" t="s">
        <v>7822</v>
      </c>
      <c r="C4075" s="5" t="s">
        <v>7552</v>
      </c>
      <c r="D4075" s="5" t="s">
        <v>4326</v>
      </c>
      <c r="E4075" s="5" t="s">
        <v>3453</v>
      </c>
      <c r="F4075" s="5" t="s">
        <v>4294</v>
      </c>
      <c r="G4075" s="5" t="s">
        <v>3455</v>
      </c>
      <c r="H4075" s="5" t="s">
        <v>7823</v>
      </c>
      <c r="I4075" s="5" t="s">
        <v>7823</v>
      </c>
      <c r="J4075" s="5" t="s">
        <v>3456</v>
      </c>
      <c r="K4075" s="5" t="s">
        <v>3453</v>
      </c>
      <c r="L4075" s="5" t="s">
        <v>434</v>
      </c>
    </row>
    <row r="4076" spans="1:12" ht="63.75" x14ac:dyDescent="0.25">
      <c r="A4076" s="5" t="s">
        <v>4324</v>
      </c>
      <c r="B4076" s="5" t="s">
        <v>7824</v>
      </c>
      <c r="C4076" s="5" t="s">
        <v>3970</v>
      </c>
      <c r="D4076" s="5" t="s">
        <v>4326</v>
      </c>
      <c r="E4076" s="5" t="s">
        <v>3453</v>
      </c>
      <c r="F4076" s="5" t="s">
        <v>4294</v>
      </c>
      <c r="G4076" s="5" t="s">
        <v>3455</v>
      </c>
      <c r="H4076" s="5" t="s">
        <v>7825</v>
      </c>
      <c r="I4076" s="5" t="s">
        <v>7825</v>
      </c>
      <c r="J4076" s="5" t="s">
        <v>3456</v>
      </c>
      <c r="K4076" s="5" t="s">
        <v>3453</v>
      </c>
      <c r="L4076" s="5" t="s">
        <v>434</v>
      </c>
    </row>
    <row r="4077" spans="1:12" ht="63.75" x14ac:dyDescent="0.25">
      <c r="A4077" s="5" t="s">
        <v>4324</v>
      </c>
      <c r="B4077" s="5" t="s">
        <v>7826</v>
      </c>
      <c r="C4077" s="5" t="s">
        <v>4617</v>
      </c>
      <c r="D4077" s="5" t="s">
        <v>4326</v>
      </c>
      <c r="E4077" s="5" t="s">
        <v>3453</v>
      </c>
      <c r="F4077" s="5" t="s">
        <v>4294</v>
      </c>
      <c r="G4077" s="5" t="s">
        <v>3455</v>
      </c>
      <c r="H4077" s="5" t="s">
        <v>7827</v>
      </c>
      <c r="I4077" s="5" t="s">
        <v>7827</v>
      </c>
      <c r="J4077" s="5" t="s">
        <v>3456</v>
      </c>
      <c r="K4077" s="5" t="s">
        <v>3453</v>
      </c>
      <c r="L4077" s="5" t="s">
        <v>434</v>
      </c>
    </row>
    <row r="4078" spans="1:12" ht="63.75" x14ac:dyDescent="0.25">
      <c r="A4078" s="5" t="s">
        <v>4324</v>
      </c>
      <c r="B4078" s="5" t="s">
        <v>7828</v>
      </c>
      <c r="C4078" s="5" t="s">
        <v>7560</v>
      </c>
      <c r="D4078" s="5" t="s">
        <v>4326</v>
      </c>
      <c r="E4078" s="5" t="s">
        <v>3453</v>
      </c>
      <c r="F4078" s="5" t="s">
        <v>4294</v>
      </c>
      <c r="G4078" s="5" t="s">
        <v>3455</v>
      </c>
      <c r="H4078" s="5" t="s">
        <v>7829</v>
      </c>
      <c r="I4078" s="5" t="s">
        <v>7829</v>
      </c>
      <c r="J4078" s="5" t="s">
        <v>3456</v>
      </c>
      <c r="K4078" s="5" t="s">
        <v>3453</v>
      </c>
      <c r="L4078" s="5" t="s">
        <v>434</v>
      </c>
    </row>
    <row r="4079" spans="1:12" ht="63.75" x14ac:dyDescent="0.25">
      <c r="A4079" s="5" t="s">
        <v>4324</v>
      </c>
      <c r="B4079" s="5" t="s">
        <v>7830</v>
      </c>
      <c r="C4079" s="5" t="s">
        <v>7563</v>
      </c>
      <c r="D4079" s="5" t="s">
        <v>4326</v>
      </c>
      <c r="E4079" s="5" t="s">
        <v>3453</v>
      </c>
      <c r="F4079" s="5" t="s">
        <v>4294</v>
      </c>
      <c r="G4079" s="5" t="s">
        <v>3455</v>
      </c>
      <c r="H4079" s="5" t="s">
        <v>7831</v>
      </c>
      <c r="I4079" s="5" t="s">
        <v>7831</v>
      </c>
      <c r="J4079" s="5" t="s">
        <v>3456</v>
      </c>
      <c r="K4079" s="5" t="s">
        <v>3453</v>
      </c>
      <c r="L4079" s="5" t="s">
        <v>434</v>
      </c>
    </row>
    <row r="4080" spans="1:12" ht="63.75" x14ac:dyDescent="0.25">
      <c r="A4080" s="5" t="s">
        <v>4324</v>
      </c>
      <c r="B4080" s="5" t="s">
        <v>7832</v>
      </c>
      <c r="C4080" s="5" t="s">
        <v>3911</v>
      </c>
      <c r="D4080" s="5" t="s">
        <v>4326</v>
      </c>
      <c r="E4080" s="5" t="s">
        <v>3453</v>
      </c>
      <c r="F4080" s="5" t="s">
        <v>4294</v>
      </c>
      <c r="G4080" s="5" t="s">
        <v>3455</v>
      </c>
      <c r="H4080" s="5" t="s">
        <v>4910</v>
      </c>
      <c r="I4080" s="5" t="s">
        <v>4910</v>
      </c>
      <c r="J4080" s="5" t="s">
        <v>4328</v>
      </c>
      <c r="K4080" s="5" t="s">
        <v>3453</v>
      </c>
      <c r="L4080" s="5" t="s">
        <v>434</v>
      </c>
    </row>
    <row r="4081" spans="1:12" ht="63.75" x14ac:dyDescent="0.25">
      <c r="A4081" s="5" t="s">
        <v>4324</v>
      </c>
      <c r="B4081" s="5" t="s">
        <v>7833</v>
      </c>
      <c r="C4081" s="5" t="s">
        <v>3948</v>
      </c>
      <c r="D4081" s="5" t="s">
        <v>4326</v>
      </c>
      <c r="E4081" s="5" t="s">
        <v>3453</v>
      </c>
      <c r="F4081" s="5" t="s">
        <v>4294</v>
      </c>
      <c r="G4081" s="5" t="s">
        <v>3455</v>
      </c>
      <c r="H4081" s="5" t="s">
        <v>4910</v>
      </c>
      <c r="I4081" s="5" t="s">
        <v>4910</v>
      </c>
      <c r="J4081" s="5" t="s">
        <v>4328</v>
      </c>
      <c r="K4081" s="5" t="s">
        <v>3453</v>
      </c>
      <c r="L4081" s="5" t="s">
        <v>434</v>
      </c>
    </row>
    <row r="4082" spans="1:12" ht="63.75" x14ac:dyDescent="0.25">
      <c r="A4082" s="5" t="s">
        <v>4324</v>
      </c>
      <c r="B4082" s="5" t="s">
        <v>7834</v>
      </c>
      <c r="C4082" s="5" t="s">
        <v>4259</v>
      </c>
      <c r="D4082" s="5" t="s">
        <v>4326</v>
      </c>
      <c r="E4082" s="5" t="s">
        <v>3453</v>
      </c>
      <c r="F4082" s="5" t="s">
        <v>4294</v>
      </c>
      <c r="G4082" s="5" t="s">
        <v>3455</v>
      </c>
      <c r="H4082" s="5" t="s">
        <v>4910</v>
      </c>
      <c r="I4082" s="5" t="s">
        <v>4910</v>
      </c>
      <c r="J4082" s="5" t="s">
        <v>4328</v>
      </c>
      <c r="K4082" s="5" t="s">
        <v>3453</v>
      </c>
      <c r="L4082" s="5" t="s">
        <v>434</v>
      </c>
    </row>
    <row r="4083" spans="1:12" ht="63.75" x14ac:dyDescent="0.25">
      <c r="A4083" s="5" t="s">
        <v>4324</v>
      </c>
      <c r="B4083" s="5" t="s">
        <v>7835</v>
      </c>
      <c r="C4083" s="5" t="s">
        <v>3593</v>
      </c>
      <c r="D4083" s="5" t="s">
        <v>4326</v>
      </c>
      <c r="E4083" s="5" t="s">
        <v>3453</v>
      </c>
      <c r="F4083" s="5" t="s">
        <v>4294</v>
      </c>
      <c r="G4083" s="5" t="s">
        <v>3455</v>
      </c>
      <c r="H4083" s="5" t="s">
        <v>4910</v>
      </c>
      <c r="I4083" s="5" t="s">
        <v>4910</v>
      </c>
      <c r="J4083" s="5" t="s">
        <v>4328</v>
      </c>
      <c r="K4083" s="5" t="s">
        <v>3453</v>
      </c>
      <c r="L4083" s="5" t="s">
        <v>434</v>
      </c>
    </row>
    <row r="4084" spans="1:12" ht="63.75" x14ac:dyDescent="0.25">
      <c r="A4084" s="5" t="s">
        <v>4324</v>
      </c>
      <c r="B4084" s="5" t="s">
        <v>7836</v>
      </c>
      <c r="C4084" s="5" t="s">
        <v>3650</v>
      </c>
      <c r="D4084" s="5" t="s">
        <v>4326</v>
      </c>
      <c r="E4084" s="5" t="s">
        <v>3453</v>
      </c>
      <c r="F4084" s="5" t="s">
        <v>4294</v>
      </c>
      <c r="G4084" s="5" t="s">
        <v>3455</v>
      </c>
      <c r="H4084" s="5" t="s">
        <v>4910</v>
      </c>
      <c r="I4084" s="5" t="s">
        <v>4910</v>
      </c>
      <c r="J4084" s="5" t="s">
        <v>4328</v>
      </c>
      <c r="K4084" s="5" t="s">
        <v>3453</v>
      </c>
      <c r="L4084" s="5" t="s">
        <v>434</v>
      </c>
    </row>
    <row r="4085" spans="1:12" ht="63.75" x14ac:dyDescent="0.25">
      <c r="A4085" s="5" t="s">
        <v>4324</v>
      </c>
      <c r="B4085" s="5" t="s">
        <v>7837</v>
      </c>
      <c r="C4085" s="5" t="s">
        <v>3824</v>
      </c>
      <c r="D4085" s="5" t="s">
        <v>4326</v>
      </c>
      <c r="E4085" s="5" t="s">
        <v>3453</v>
      </c>
      <c r="F4085" s="5" t="s">
        <v>4294</v>
      </c>
      <c r="G4085" s="5" t="s">
        <v>3455</v>
      </c>
      <c r="H4085" s="5" t="s">
        <v>4910</v>
      </c>
      <c r="I4085" s="5" t="s">
        <v>4910</v>
      </c>
      <c r="J4085" s="5" t="s">
        <v>4328</v>
      </c>
      <c r="K4085" s="5" t="s">
        <v>3453</v>
      </c>
      <c r="L4085" s="5" t="s">
        <v>434</v>
      </c>
    </row>
    <row r="4086" spans="1:12" ht="63.75" x14ac:dyDescent="0.25">
      <c r="A4086" s="5" t="s">
        <v>4324</v>
      </c>
      <c r="B4086" s="5" t="s">
        <v>7838</v>
      </c>
      <c r="C4086" s="5" t="s">
        <v>4076</v>
      </c>
      <c r="D4086" s="5" t="s">
        <v>4326</v>
      </c>
      <c r="E4086" s="5" t="s">
        <v>3453</v>
      </c>
      <c r="F4086" s="5" t="s">
        <v>4294</v>
      </c>
      <c r="G4086" s="5" t="s">
        <v>3455</v>
      </c>
      <c r="H4086" s="5" t="s">
        <v>4910</v>
      </c>
      <c r="I4086" s="5" t="s">
        <v>4910</v>
      </c>
      <c r="J4086" s="5" t="s">
        <v>4328</v>
      </c>
      <c r="K4086" s="5" t="s">
        <v>3453</v>
      </c>
      <c r="L4086" s="5" t="s">
        <v>434</v>
      </c>
    </row>
    <row r="4087" spans="1:12" ht="63.75" x14ac:dyDescent="0.25">
      <c r="A4087" s="5" t="s">
        <v>4324</v>
      </c>
      <c r="B4087" s="5" t="s">
        <v>7839</v>
      </c>
      <c r="C4087" s="5" t="s">
        <v>4133</v>
      </c>
      <c r="D4087" s="5" t="s">
        <v>4326</v>
      </c>
      <c r="E4087" s="5" t="s">
        <v>3453</v>
      </c>
      <c r="F4087" s="5" t="s">
        <v>4294</v>
      </c>
      <c r="G4087" s="5" t="s">
        <v>3455</v>
      </c>
      <c r="H4087" s="5" t="s">
        <v>4910</v>
      </c>
      <c r="I4087" s="5" t="s">
        <v>4910</v>
      </c>
      <c r="J4087" s="5" t="s">
        <v>4328</v>
      </c>
      <c r="K4087" s="5" t="s">
        <v>3453</v>
      </c>
      <c r="L4087" s="5" t="s">
        <v>434</v>
      </c>
    </row>
    <row r="4088" spans="1:12" ht="63.75" x14ac:dyDescent="0.25">
      <c r="A4088" s="5" t="s">
        <v>4324</v>
      </c>
      <c r="B4088" s="5" t="s">
        <v>7840</v>
      </c>
      <c r="C4088" s="5" t="s">
        <v>4237</v>
      </c>
      <c r="D4088" s="5" t="s">
        <v>4326</v>
      </c>
      <c r="E4088" s="5" t="s">
        <v>3453</v>
      </c>
      <c r="F4088" s="5" t="s">
        <v>4294</v>
      </c>
      <c r="G4088" s="5" t="s">
        <v>3455</v>
      </c>
      <c r="H4088" s="5" t="s">
        <v>4910</v>
      </c>
      <c r="I4088" s="5" t="s">
        <v>4910</v>
      </c>
      <c r="J4088" s="5" t="s">
        <v>4328</v>
      </c>
      <c r="K4088" s="5" t="s">
        <v>3453</v>
      </c>
      <c r="L4088" s="5" t="s">
        <v>434</v>
      </c>
    </row>
    <row r="4089" spans="1:12" ht="63.75" x14ac:dyDescent="0.25">
      <c r="A4089" s="5" t="s">
        <v>4324</v>
      </c>
      <c r="B4089" s="5" t="s">
        <v>7841</v>
      </c>
      <c r="C4089" s="5" t="s">
        <v>3686</v>
      </c>
      <c r="D4089" s="5" t="s">
        <v>4326</v>
      </c>
      <c r="E4089" s="5" t="s">
        <v>3453</v>
      </c>
      <c r="F4089" s="5" t="s">
        <v>4294</v>
      </c>
      <c r="G4089" s="5" t="s">
        <v>3455</v>
      </c>
      <c r="H4089" s="5" t="s">
        <v>4910</v>
      </c>
      <c r="I4089" s="5" t="s">
        <v>4910</v>
      </c>
      <c r="J4089" s="5" t="s">
        <v>4328</v>
      </c>
      <c r="K4089" s="5" t="s">
        <v>3453</v>
      </c>
      <c r="L4089" s="5" t="s">
        <v>434</v>
      </c>
    </row>
    <row r="4090" spans="1:12" ht="63.75" x14ac:dyDescent="0.25">
      <c r="A4090" s="5" t="s">
        <v>4324</v>
      </c>
      <c r="B4090" s="5" t="s">
        <v>7842</v>
      </c>
      <c r="C4090" s="5" t="s">
        <v>7843</v>
      </c>
      <c r="D4090" s="5" t="s">
        <v>4326</v>
      </c>
      <c r="E4090" s="5" t="s">
        <v>3453</v>
      </c>
      <c r="F4090" s="5" t="s">
        <v>4294</v>
      </c>
      <c r="G4090" s="5" t="s">
        <v>3455</v>
      </c>
      <c r="H4090" s="5" t="s">
        <v>7844</v>
      </c>
      <c r="I4090" s="5" t="s">
        <v>7844</v>
      </c>
      <c r="J4090" s="5" t="s">
        <v>4328</v>
      </c>
      <c r="K4090" s="5" t="s">
        <v>3453</v>
      </c>
      <c r="L4090" s="5" t="s">
        <v>434</v>
      </c>
    </row>
    <row r="4091" spans="1:12" ht="63.75" x14ac:dyDescent="0.25">
      <c r="A4091" s="5" t="s">
        <v>4324</v>
      </c>
      <c r="B4091" s="5" t="s">
        <v>7845</v>
      </c>
      <c r="C4091" s="5" t="s">
        <v>7846</v>
      </c>
      <c r="D4091" s="5" t="s">
        <v>4326</v>
      </c>
      <c r="E4091" s="5" t="s">
        <v>3453</v>
      </c>
      <c r="F4091" s="5" t="s">
        <v>4294</v>
      </c>
      <c r="G4091" s="5" t="s">
        <v>3455</v>
      </c>
      <c r="H4091" s="5" t="s">
        <v>7327</v>
      </c>
      <c r="I4091" s="5" t="s">
        <v>7327</v>
      </c>
      <c r="J4091" s="5" t="s">
        <v>4328</v>
      </c>
      <c r="K4091" s="5" t="s">
        <v>3453</v>
      </c>
      <c r="L4091" s="5" t="s">
        <v>434</v>
      </c>
    </row>
    <row r="4092" spans="1:12" ht="63.75" x14ac:dyDescent="0.25">
      <c r="A4092" s="5" t="s">
        <v>4324</v>
      </c>
      <c r="B4092" s="5" t="s">
        <v>7847</v>
      </c>
      <c r="C4092" s="5" t="s">
        <v>4040</v>
      </c>
      <c r="D4092" s="5" t="s">
        <v>4326</v>
      </c>
      <c r="E4092" s="5" t="s">
        <v>3453</v>
      </c>
      <c r="F4092" s="5" t="s">
        <v>4294</v>
      </c>
      <c r="G4092" s="5" t="s">
        <v>3455</v>
      </c>
      <c r="H4092" s="5" t="s">
        <v>7380</v>
      </c>
      <c r="I4092" s="5" t="s">
        <v>7380</v>
      </c>
      <c r="J4092" s="5" t="s">
        <v>4328</v>
      </c>
      <c r="K4092" s="5" t="s">
        <v>3453</v>
      </c>
      <c r="L4092" s="5" t="s">
        <v>434</v>
      </c>
    </row>
    <row r="4093" spans="1:12" ht="63.75" x14ac:dyDescent="0.25">
      <c r="A4093" s="5" t="s">
        <v>4324</v>
      </c>
      <c r="B4093" s="5" t="s">
        <v>7848</v>
      </c>
      <c r="C4093" s="5" t="s">
        <v>7849</v>
      </c>
      <c r="D4093" s="5" t="s">
        <v>4326</v>
      </c>
      <c r="E4093" s="5" t="s">
        <v>3453</v>
      </c>
      <c r="F4093" s="5" t="s">
        <v>4294</v>
      </c>
      <c r="G4093" s="5" t="s">
        <v>3455</v>
      </c>
      <c r="H4093" s="5" t="s">
        <v>4995</v>
      </c>
      <c r="I4093" s="5" t="s">
        <v>4995</v>
      </c>
      <c r="J4093" s="5" t="s">
        <v>4328</v>
      </c>
      <c r="K4093" s="5" t="s">
        <v>3453</v>
      </c>
      <c r="L4093" s="5" t="s">
        <v>434</v>
      </c>
    </row>
    <row r="4094" spans="1:12" ht="63.75" x14ac:dyDescent="0.25">
      <c r="A4094" s="5" t="s">
        <v>4324</v>
      </c>
      <c r="B4094" s="5" t="s">
        <v>7850</v>
      </c>
      <c r="C4094" s="5" t="s">
        <v>1605</v>
      </c>
      <c r="D4094" s="5" t="s">
        <v>4326</v>
      </c>
      <c r="E4094" s="5" t="s">
        <v>3453</v>
      </c>
      <c r="F4094" s="5" t="s">
        <v>4294</v>
      </c>
      <c r="G4094" s="5" t="s">
        <v>3455</v>
      </c>
      <c r="H4094" s="5" t="s">
        <v>7851</v>
      </c>
      <c r="I4094" s="5" t="s">
        <v>7851</v>
      </c>
      <c r="J4094" s="5" t="s">
        <v>4328</v>
      </c>
      <c r="K4094" s="5" t="s">
        <v>3453</v>
      </c>
      <c r="L4094" s="5" t="s">
        <v>434</v>
      </c>
    </row>
    <row r="4095" spans="1:12" ht="63.75" x14ac:dyDescent="0.25">
      <c r="A4095" s="5" t="s">
        <v>4324</v>
      </c>
      <c r="B4095" s="5" t="s">
        <v>7852</v>
      </c>
      <c r="C4095" s="5" t="s">
        <v>4153</v>
      </c>
      <c r="D4095" s="5" t="s">
        <v>4326</v>
      </c>
      <c r="E4095" s="5" t="s">
        <v>3453</v>
      </c>
      <c r="F4095" s="5" t="s">
        <v>4294</v>
      </c>
      <c r="G4095" s="5" t="s">
        <v>3455</v>
      </c>
      <c r="H4095" s="5" t="s">
        <v>7550</v>
      </c>
      <c r="I4095" s="5" t="s">
        <v>7550</v>
      </c>
      <c r="J4095" s="5" t="s">
        <v>4328</v>
      </c>
      <c r="K4095" s="5" t="s">
        <v>3453</v>
      </c>
      <c r="L4095" s="5" t="s">
        <v>434</v>
      </c>
    </row>
    <row r="4096" spans="1:12" ht="63.75" x14ac:dyDescent="0.25">
      <c r="A4096" s="5" t="s">
        <v>4324</v>
      </c>
      <c r="B4096" s="5" t="s">
        <v>7853</v>
      </c>
      <c r="C4096" s="5" t="s">
        <v>4147</v>
      </c>
      <c r="D4096" s="5" t="s">
        <v>4326</v>
      </c>
      <c r="E4096" s="5" t="s">
        <v>3453</v>
      </c>
      <c r="F4096" s="5" t="s">
        <v>4294</v>
      </c>
      <c r="G4096" s="5" t="s">
        <v>3455</v>
      </c>
      <c r="H4096" s="5" t="s">
        <v>7854</v>
      </c>
      <c r="I4096" s="5" t="s">
        <v>7854</v>
      </c>
      <c r="J4096" s="5" t="s">
        <v>4328</v>
      </c>
      <c r="K4096" s="5" t="s">
        <v>3453</v>
      </c>
      <c r="L4096" s="5" t="s">
        <v>434</v>
      </c>
    </row>
    <row r="4097" spans="1:12" ht="63.75" x14ac:dyDescent="0.25">
      <c r="A4097" s="5" t="s">
        <v>4324</v>
      </c>
      <c r="B4097" s="5" t="s">
        <v>7855</v>
      </c>
      <c r="C4097" s="5" t="s">
        <v>4214</v>
      </c>
      <c r="D4097" s="5" t="s">
        <v>4326</v>
      </c>
      <c r="E4097" s="5" t="s">
        <v>3453</v>
      </c>
      <c r="F4097" s="5" t="s">
        <v>4294</v>
      </c>
      <c r="G4097" s="5" t="s">
        <v>3455</v>
      </c>
      <c r="H4097" s="5" t="s">
        <v>7856</v>
      </c>
      <c r="I4097" s="5" t="s">
        <v>7856</v>
      </c>
      <c r="J4097" s="5" t="s">
        <v>4328</v>
      </c>
      <c r="K4097" s="5" t="s">
        <v>3453</v>
      </c>
      <c r="L4097" s="5" t="s">
        <v>434</v>
      </c>
    </row>
    <row r="4098" spans="1:12" ht="63.75" x14ac:dyDescent="0.25">
      <c r="A4098" s="5" t="s">
        <v>4324</v>
      </c>
      <c r="B4098" s="5" t="s">
        <v>7857</v>
      </c>
      <c r="C4098" s="5" t="s">
        <v>3808</v>
      </c>
      <c r="D4098" s="5" t="s">
        <v>4326</v>
      </c>
      <c r="E4098" s="5" t="s">
        <v>3453</v>
      </c>
      <c r="F4098" s="5" t="s">
        <v>4294</v>
      </c>
      <c r="G4098" s="5" t="s">
        <v>3455</v>
      </c>
      <c r="H4098" s="5" t="s">
        <v>4401</v>
      </c>
      <c r="I4098" s="5" t="s">
        <v>4401</v>
      </c>
      <c r="J4098" s="5" t="s">
        <v>4328</v>
      </c>
      <c r="K4098" s="5" t="s">
        <v>3453</v>
      </c>
      <c r="L4098" s="5" t="s">
        <v>434</v>
      </c>
    </row>
    <row r="4099" spans="1:12" ht="63.75" x14ac:dyDescent="0.25">
      <c r="A4099" s="5" t="s">
        <v>4324</v>
      </c>
      <c r="B4099" s="5" t="s">
        <v>7858</v>
      </c>
      <c r="C4099" s="5" t="s">
        <v>3808</v>
      </c>
      <c r="D4099" s="5" t="s">
        <v>4330</v>
      </c>
      <c r="E4099" s="5" t="s">
        <v>3453</v>
      </c>
      <c r="F4099" s="5" t="s">
        <v>4294</v>
      </c>
      <c r="G4099" s="5" t="s">
        <v>3455</v>
      </c>
      <c r="H4099" s="5" t="s">
        <v>7859</v>
      </c>
      <c r="I4099" s="5" t="s">
        <v>7859</v>
      </c>
      <c r="J4099" s="5" t="s">
        <v>4328</v>
      </c>
      <c r="K4099" s="5" t="s">
        <v>3453</v>
      </c>
      <c r="L4099" s="5" t="s">
        <v>434</v>
      </c>
    </row>
    <row r="4100" spans="1:12" ht="63.75" x14ac:dyDescent="0.25">
      <c r="A4100" s="5" t="s">
        <v>4324</v>
      </c>
      <c r="B4100" s="5" t="s">
        <v>7860</v>
      </c>
      <c r="C4100" s="5" t="s">
        <v>3921</v>
      </c>
      <c r="D4100" s="5" t="s">
        <v>4326</v>
      </c>
      <c r="E4100" s="5" t="s">
        <v>3453</v>
      </c>
      <c r="F4100" s="5" t="s">
        <v>4294</v>
      </c>
      <c r="G4100" s="5" t="s">
        <v>3455</v>
      </c>
      <c r="H4100" s="5" t="s">
        <v>7861</v>
      </c>
      <c r="I4100" s="5" t="s">
        <v>7861</v>
      </c>
      <c r="J4100" s="5" t="s">
        <v>4328</v>
      </c>
      <c r="K4100" s="5" t="s">
        <v>3453</v>
      </c>
      <c r="L4100" s="5" t="s">
        <v>434</v>
      </c>
    </row>
    <row r="4101" spans="1:12" ht="63.75" x14ac:dyDescent="0.25">
      <c r="A4101" s="5" t="s">
        <v>4324</v>
      </c>
      <c r="B4101" s="5" t="s">
        <v>7862</v>
      </c>
      <c r="C4101" s="5" t="s">
        <v>3921</v>
      </c>
      <c r="D4101" s="5" t="s">
        <v>4330</v>
      </c>
      <c r="E4101" s="5" t="s">
        <v>3453</v>
      </c>
      <c r="F4101" s="5" t="s">
        <v>4294</v>
      </c>
      <c r="G4101" s="5" t="s">
        <v>3455</v>
      </c>
      <c r="H4101" s="5" t="s">
        <v>7863</v>
      </c>
      <c r="I4101" s="5" t="s">
        <v>7863</v>
      </c>
      <c r="J4101" s="5" t="s">
        <v>4328</v>
      </c>
      <c r="K4101" s="5" t="s">
        <v>3453</v>
      </c>
      <c r="L4101" s="5" t="s">
        <v>434</v>
      </c>
    </row>
    <row r="4102" spans="1:12" ht="63.75" x14ac:dyDescent="0.25">
      <c r="A4102" s="5" t="s">
        <v>4324</v>
      </c>
      <c r="B4102" s="5" t="s">
        <v>7864</v>
      </c>
      <c r="C4102" s="5" t="s">
        <v>3671</v>
      </c>
      <c r="D4102" s="5" t="s">
        <v>4330</v>
      </c>
      <c r="E4102" s="5" t="s">
        <v>3453</v>
      </c>
      <c r="F4102" s="5" t="s">
        <v>4294</v>
      </c>
      <c r="G4102" s="5" t="s">
        <v>3455</v>
      </c>
      <c r="H4102" s="5" t="s">
        <v>7865</v>
      </c>
      <c r="I4102" s="5" t="s">
        <v>7866</v>
      </c>
      <c r="J4102" s="5" t="s">
        <v>4328</v>
      </c>
      <c r="K4102" s="5" t="s">
        <v>3453</v>
      </c>
      <c r="L4102" s="5" t="s">
        <v>434</v>
      </c>
    </row>
    <row r="4103" spans="1:12" ht="63.75" x14ac:dyDescent="0.25">
      <c r="A4103" s="5" t="s">
        <v>4324</v>
      </c>
      <c r="B4103" s="5" t="s">
        <v>7867</v>
      </c>
      <c r="C4103" s="5" t="s">
        <v>4075</v>
      </c>
      <c r="D4103" s="5" t="s">
        <v>4330</v>
      </c>
      <c r="E4103" s="5" t="s">
        <v>3453</v>
      </c>
      <c r="F4103" s="5" t="s">
        <v>4294</v>
      </c>
      <c r="G4103" s="5" t="s">
        <v>3455</v>
      </c>
      <c r="H4103" s="5" t="s">
        <v>4982</v>
      </c>
      <c r="I4103" s="5" t="s">
        <v>4982</v>
      </c>
      <c r="J4103" s="5" t="s">
        <v>4328</v>
      </c>
      <c r="K4103" s="5" t="s">
        <v>3453</v>
      </c>
      <c r="L4103" s="5" t="s">
        <v>434</v>
      </c>
    </row>
    <row r="4104" spans="1:12" ht="63.75" x14ac:dyDescent="0.25">
      <c r="A4104" s="5" t="s">
        <v>4324</v>
      </c>
      <c r="B4104" s="5" t="s">
        <v>7868</v>
      </c>
      <c r="C4104" s="5" t="s">
        <v>4127</v>
      </c>
      <c r="D4104" s="5" t="s">
        <v>4326</v>
      </c>
      <c r="E4104" s="5" t="s">
        <v>3453</v>
      </c>
      <c r="F4104" s="5" t="s">
        <v>4294</v>
      </c>
      <c r="G4104" s="5" t="s">
        <v>3455</v>
      </c>
      <c r="H4104" s="5" t="s">
        <v>6975</v>
      </c>
      <c r="I4104" s="5" t="s">
        <v>6975</v>
      </c>
      <c r="J4104" s="5" t="s">
        <v>4328</v>
      </c>
      <c r="K4104" s="5" t="s">
        <v>3453</v>
      </c>
      <c r="L4104" s="5" t="s">
        <v>434</v>
      </c>
    </row>
    <row r="4105" spans="1:12" ht="63.75" x14ac:dyDescent="0.25">
      <c r="A4105" s="5" t="s">
        <v>4324</v>
      </c>
      <c r="B4105" s="5" t="s">
        <v>7869</v>
      </c>
      <c r="C4105" s="5" t="s">
        <v>4179</v>
      </c>
      <c r="D4105" s="5" t="s">
        <v>4326</v>
      </c>
      <c r="E4105" s="5" t="s">
        <v>3453</v>
      </c>
      <c r="F4105" s="5" t="s">
        <v>4294</v>
      </c>
      <c r="G4105" s="5" t="s">
        <v>3455</v>
      </c>
      <c r="H4105" s="5" t="s">
        <v>7870</v>
      </c>
      <c r="I4105" s="5" t="s">
        <v>7870</v>
      </c>
      <c r="J4105" s="5" t="s">
        <v>4328</v>
      </c>
      <c r="K4105" s="5" t="s">
        <v>3453</v>
      </c>
      <c r="L4105" s="5" t="s">
        <v>434</v>
      </c>
    </row>
    <row r="4106" spans="1:12" ht="63.75" x14ac:dyDescent="0.25">
      <c r="A4106" s="5" t="s">
        <v>4324</v>
      </c>
      <c r="B4106" s="5" t="s">
        <v>7871</v>
      </c>
      <c r="C4106" s="5" t="s">
        <v>4180</v>
      </c>
      <c r="D4106" s="5" t="s">
        <v>4326</v>
      </c>
      <c r="E4106" s="5" t="s">
        <v>3453</v>
      </c>
      <c r="F4106" s="5" t="s">
        <v>4294</v>
      </c>
      <c r="G4106" s="5" t="s">
        <v>3455</v>
      </c>
      <c r="H4106" s="5" t="s">
        <v>4442</v>
      </c>
      <c r="I4106" s="5" t="s">
        <v>4443</v>
      </c>
      <c r="J4106" s="5" t="s">
        <v>4328</v>
      </c>
      <c r="K4106" s="5" t="s">
        <v>3453</v>
      </c>
      <c r="L4106" s="5" t="s">
        <v>434</v>
      </c>
    </row>
    <row r="4107" spans="1:12" ht="63.75" x14ac:dyDescent="0.25">
      <c r="A4107" s="5" t="s">
        <v>4324</v>
      </c>
      <c r="B4107" s="5" t="s">
        <v>7872</v>
      </c>
      <c r="C4107" s="5" t="s">
        <v>4279</v>
      </c>
      <c r="D4107" s="5" t="s">
        <v>4326</v>
      </c>
      <c r="E4107" s="5" t="s">
        <v>3453</v>
      </c>
      <c r="F4107" s="5" t="s">
        <v>4294</v>
      </c>
      <c r="G4107" s="5" t="s">
        <v>3455</v>
      </c>
      <c r="H4107" s="5" t="s">
        <v>4969</v>
      </c>
      <c r="I4107" s="5" t="s">
        <v>4969</v>
      </c>
      <c r="J4107" s="5" t="s">
        <v>4328</v>
      </c>
      <c r="K4107" s="5" t="s">
        <v>3453</v>
      </c>
      <c r="L4107" s="5" t="s">
        <v>434</v>
      </c>
    </row>
    <row r="4108" spans="1:12" ht="63.75" x14ac:dyDescent="0.25">
      <c r="A4108" s="5" t="s">
        <v>4324</v>
      </c>
      <c r="B4108" s="5" t="s">
        <v>7873</v>
      </c>
      <c r="C4108" s="5" t="s">
        <v>4043</v>
      </c>
      <c r="D4108" s="5" t="s">
        <v>4326</v>
      </c>
      <c r="E4108" s="5" t="s">
        <v>3453</v>
      </c>
      <c r="F4108" s="5" t="s">
        <v>4294</v>
      </c>
      <c r="G4108" s="5" t="s">
        <v>3455</v>
      </c>
      <c r="H4108" s="5" t="s">
        <v>4969</v>
      </c>
      <c r="I4108" s="5" t="s">
        <v>4969</v>
      </c>
      <c r="J4108" s="5" t="s">
        <v>4328</v>
      </c>
      <c r="K4108" s="5" t="s">
        <v>3453</v>
      </c>
      <c r="L4108" s="5" t="s">
        <v>434</v>
      </c>
    </row>
    <row r="4109" spans="1:12" ht="63.75" x14ac:dyDescent="0.25">
      <c r="A4109" s="5" t="s">
        <v>4324</v>
      </c>
      <c r="B4109" s="5" t="s">
        <v>7874</v>
      </c>
      <c r="C4109" s="5" t="s">
        <v>3801</v>
      </c>
      <c r="D4109" s="5" t="s">
        <v>4326</v>
      </c>
      <c r="E4109" s="5" t="s">
        <v>3453</v>
      </c>
      <c r="F4109" s="5" t="s">
        <v>4294</v>
      </c>
      <c r="G4109" s="5" t="s">
        <v>3455</v>
      </c>
      <c r="H4109" s="5" t="s">
        <v>7875</v>
      </c>
      <c r="I4109" s="5" t="s">
        <v>7875</v>
      </c>
      <c r="J4109" s="5" t="s">
        <v>4328</v>
      </c>
      <c r="K4109" s="5" t="s">
        <v>3453</v>
      </c>
      <c r="L4109" s="5" t="s">
        <v>434</v>
      </c>
    </row>
    <row r="4110" spans="1:12" ht="63.75" x14ac:dyDescent="0.25">
      <c r="A4110" s="5" t="s">
        <v>4324</v>
      </c>
      <c r="B4110" s="5" t="s">
        <v>7876</v>
      </c>
      <c r="C4110" s="5" t="s">
        <v>7377</v>
      </c>
      <c r="D4110" s="5" t="s">
        <v>4330</v>
      </c>
      <c r="E4110" s="5" t="s">
        <v>3453</v>
      </c>
      <c r="F4110" s="5" t="s">
        <v>4294</v>
      </c>
      <c r="G4110" s="5" t="s">
        <v>3455</v>
      </c>
      <c r="H4110" s="5" t="s">
        <v>7877</v>
      </c>
      <c r="I4110" s="5" t="s">
        <v>7877</v>
      </c>
      <c r="J4110" s="5" t="s">
        <v>4328</v>
      </c>
      <c r="K4110" s="5" t="s">
        <v>3453</v>
      </c>
      <c r="L4110" s="5" t="s">
        <v>434</v>
      </c>
    </row>
    <row r="4111" spans="1:12" ht="63.75" x14ac:dyDescent="0.25">
      <c r="A4111" s="5" t="s">
        <v>4324</v>
      </c>
      <c r="B4111" s="5" t="s">
        <v>7878</v>
      </c>
      <c r="C4111" s="5" t="s">
        <v>3955</v>
      </c>
      <c r="D4111" s="5" t="s">
        <v>4326</v>
      </c>
      <c r="E4111" s="5" t="s">
        <v>3453</v>
      </c>
      <c r="F4111" s="5" t="s">
        <v>4294</v>
      </c>
      <c r="G4111" s="5" t="s">
        <v>3455</v>
      </c>
      <c r="H4111" s="5" t="s">
        <v>7879</v>
      </c>
      <c r="I4111" s="5" t="s">
        <v>7880</v>
      </c>
      <c r="J4111" s="5" t="s">
        <v>4328</v>
      </c>
      <c r="K4111" s="5" t="s">
        <v>3453</v>
      </c>
      <c r="L4111" s="5" t="s">
        <v>434</v>
      </c>
    </row>
    <row r="4112" spans="1:12" ht="63.75" x14ac:dyDescent="0.25">
      <c r="A4112" s="5" t="s">
        <v>4324</v>
      </c>
      <c r="B4112" s="5" t="s">
        <v>7881</v>
      </c>
      <c r="C4112" s="5" t="s">
        <v>7882</v>
      </c>
      <c r="D4112" s="5" t="s">
        <v>4326</v>
      </c>
      <c r="E4112" s="5" t="s">
        <v>3453</v>
      </c>
      <c r="F4112" s="5" t="s">
        <v>4294</v>
      </c>
      <c r="G4112" s="5" t="s">
        <v>3455</v>
      </c>
      <c r="H4112" s="5" t="s">
        <v>7883</v>
      </c>
      <c r="I4112" s="5" t="s">
        <v>7883</v>
      </c>
      <c r="J4112" s="5" t="s">
        <v>4328</v>
      </c>
      <c r="K4112" s="5" t="s">
        <v>3453</v>
      </c>
      <c r="L4112" s="5" t="s">
        <v>434</v>
      </c>
    </row>
    <row r="4113" spans="1:12" ht="63.75" x14ac:dyDescent="0.25">
      <c r="A4113" s="5" t="s">
        <v>4324</v>
      </c>
      <c r="B4113" s="5" t="s">
        <v>7884</v>
      </c>
      <c r="C4113" s="5" t="s">
        <v>7885</v>
      </c>
      <c r="D4113" s="5" t="s">
        <v>4326</v>
      </c>
      <c r="E4113" s="5" t="s">
        <v>3453</v>
      </c>
      <c r="F4113" s="5" t="s">
        <v>4294</v>
      </c>
      <c r="G4113" s="5" t="s">
        <v>3455</v>
      </c>
      <c r="H4113" s="5" t="s">
        <v>7886</v>
      </c>
      <c r="I4113" s="5" t="s">
        <v>7887</v>
      </c>
      <c r="J4113" s="5" t="s">
        <v>4328</v>
      </c>
      <c r="K4113" s="5" t="s">
        <v>3453</v>
      </c>
      <c r="L4113" s="5" t="s">
        <v>434</v>
      </c>
    </row>
    <row r="4114" spans="1:12" ht="63.75" x14ac:dyDescent="0.25">
      <c r="A4114" s="5" t="s">
        <v>4324</v>
      </c>
      <c r="B4114" s="5" t="s">
        <v>7888</v>
      </c>
      <c r="C4114" s="5" t="s">
        <v>3670</v>
      </c>
      <c r="D4114" s="5" t="s">
        <v>4330</v>
      </c>
      <c r="E4114" s="5" t="s">
        <v>3453</v>
      </c>
      <c r="F4114" s="5" t="s">
        <v>4294</v>
      </c>
      <c r="G4114" s="5" t="s">
        <v>3455</v>
      </c>
      <c r="H4114" s="5" t="s">
        <v>7889</v>
      </c>
      <c r="I4114" s="5" t="s">
        <v>7889</v>
      </c>
      <c r="J4114" s="5" t="s">
        <v>4328</v>
      </c>
      <c r="K4114" s="5" t="s">
        <v>3453</v>
      </c>
      <c r="L4114" s="5" t="s">
        <v>434</v>
      </c>
    </row>
    <row r="4115" spans="1:12" ht="63.75" x14ac:dyDescent="0.25">
      <c r="A4115" s="5" t="s">
        <v>4324</v>
      </c>
      <c r="B4115" s="5" t="s">
        <v>7890</v>
      </c>
      <c r="C4115" s="5" t="s">
        <v>3670</v>
      </c>
      <c r="D4115" s="5" t="s">
        <v>4332</v>
      </c>
      <c r="E4115" s="5" t="s">
        <v>3453</v>
      </c>
      <c r="F4115" s="5" t="s">
        <v>4294</v>
      </c>
      <c r="G4115" s="5" t="s">
        <v>3455</v>
      </c>
      <c r="H4115" s="5" t="s">
        <v>7362</v>
      </c>
      <c r="I4115" s="5" t="s">
        <v>7362</v>
      </c>
      <c r="J4115" s="5" t="s">
        <v>4328</v>
      </c>
      <c r="K4115" s="5" t="s">
        <v>3453</v>
      </c>
      <c r="L4115" s="5" t="s">
        <v>434</v>
      </c>
    </row>
    <row r="4116" spans="1:12" ht="63.75" x14ac:dyDescent="0.25">
      <c r="A4116" s="5" t="s">
        <v>4324</v>
      </c>
      <c r="B4116" s="5" t="s">
        <v>7891</v>
      </c>
      <c r="C4116" s="5" t="s">
        <v>3670</v>
      </c>
      <c r="D4116" s="5" t="s">
        <v>4359</v>
      </c>
      <c r="E4116" s="5" t="s">
        <v>3453</v>
      </c>
      <c r="F4116" s="5" t="s">
        <v>4294</v>
      </c>
      <c r="G4116" s="5" t="s">
        <v>3455</v>
      </c>
      <c r="H4116" s="5" t="s">
        <v>6847</v>
      </c>
      <c r="I4116" s="5" t="s">
        <v>6847</v>
      </c>
      <c r="J4116" s="5" t="s">
        <v>4328</v>
      </c>
      <c r="K4116" s="5" t="s">
        <v>3453</v>
      </c>
      <c r="L4116" s="5" t="s">
        <v>434</v>
      </c>
    </row>
    <row r="4117" spans="1:12" ht="63.75" x14ac:dyDescent="0.25">
      <c r="A4117" s="5" t="s">
        <v>4324</v>
      </c>
      <c r="B4117" s="5" t="s">
        <v>7892</v>
      </c>
      <c r="C4117" s="5" t="s">
        <v>3981</v>
      </c>
      <c r="D4117" s="5" t="s">
        <v>4326</v>
      </c>
      <c r="E4117" s="5" t="s">
        <v>3453</v>
      </c>
      <c r="F4117" s="5" t="s">
        <v>4294</v>
      </c>
      <c r="G4117" s="5" t="s">
        <v>3455</v>
      </c>
      <c r="H4117" s="5" t="s">
        <v>7893</v>
      </c>
      <c r="I4117" s="5" t="s">
        <v>7893</v>
      </c>
      <c r="J4117" s="5" t="s">
        <v>4328</v>
      </c>
      <c r="K4117" s="5" t="s">
        <v>3453</v>
      </c>
      <c r="L4117" s="5" t="s">
        <v>434</v>
      </c>
    </row>
    <row r="4118" spans="1:12" ht="63.75" x14ac:dyDescent="0.25">
      <c r="A4118" s="5" t="s">
        <v>4324</v>
      </c>
      <c r="B4118" s="5" t="s">
        <v>7894</v>
      </c>
      <c r="C4118" s="5" t="s">
        <v>6624</v>
      </c>
      <c r="D4118" s="5" t="s">
        <v>4326</v>
      </c>
      <c r="E4118" s="5" t="s">
        <v>3453</v>
      </c>
      <c r="F4118" s="5" t="s">
        <v>4294</v>
      </c>
      <c r="G4118" s="5" t="s">
        <v>3455</v>
      </c>
      <c r="H4118" s="5" t="s">
        <v>5616</v>
      </c>
      <c r="I4118" s="5" t="s">
        <v>5616</v>
      </c>
      <c r="J4118" s="5" t="s">
        <v>4328</v>
      </c>
      <c r="K4118" s="5" t="s">
        <v>3453</v>
      </c>
      <c r="L4118" s="5" t="s">
        <v>434</v>
      </c>
    </row>
    <row r="4119" spans="1:12" ht="63.75" x14ac:dyDescent="0.25">
      <c r="A4119" s="5" t="s">
        <v>4324</v>
      </c>
      <c r="B4119" s="5" t="s">
        <v>7895</v>
      </c>
      <c r="C4119" s="5" t="s">
        <v>6624</v>
      </c>
      <c r="D4119" s="5" t="s">
        <v>4330</v>
      </c>
      <c r="E4119" s="5" t="s">
        <v>3453</v>
      </c>
      <c r="F4119" s="5" t="s">
        <v>4294</v>
      </c>
      <c r="G4119" s="5" t="s">
        <v>3455</v>
      </c>
      <c r="H4119" s="5" t="s">
        <v>7896</v>
      </c>
      <c r="I4119" s="5" t="s">
        <v>7896</v>
      </c>
      <c r="J4119" s="5" t="s">
        <v>4328</v>
      </c>
      <c r="K4119" s="5" t="s">
        <v>3453</v>
      </c>
      <c r="L4119" s="5" t="s">
        <v>434</v>
      </c>
    </row>
    <row r="4120" spans="1:12" ht="63.75" x14ac:dyDescent="0.25">
      <c r="A4120" s="5" t="s">
        <v>4324</v>
      </c>
      <c r="B4120" s="5" t="s">
        <v>7897</v>
      </c>
      <c r="C4120" s="5" t="s">
        <v>7034</v>
      </c>
      <c r="D4120" s="5" t="s">
        <v>4326</v>
      </c>
      <c r="E4120" s="5" t="s">
        <v>3453</v>
      </c>
      <c r="F4120" s="5" t="s">
        <v>4294</v>
      </c>
      <c r="G4120" s="5" t="s">
        <v>3455</v>
      </c>
      <c r="H4120" s="5" t="s">
        <v>7898</v>
      </c>
      <c r="I4120" s="5" t="s">
        <v>7898</v>
      </c>
      <c r="J4120" s="5" t="s">
        <v>4328</v>
      </c>
      <c r="K4120" s="5" t="s">
        <v>3453</v>
      </c>
      <c r="L4120" s="5" t="s">
        <v>434</v>
      </c>
    </row>
    <row r="4121" spans="1:12" ht="63.75" x14ac:dyDescent="0.25">
      <c r="A4121" s="5" t="s">
        <v>4324</v>
      </c>
      <c r="B4121" s="5" t="s">
        <v>7899</v>
      </c>
      <c r="C4121" s="5" t="s">
        <v>3501</v>
      </c>
      <c r="D4121" s="5" t="s">
        <v>4326</v>
      </c>
      <c r="E4121" s="5" t="s">
        <v>3453</v>
      </c>
      <c r="F4121" s="5" t="s">
        <v>4294</v>
      </c>
      <c r="G4121" s="5" t="s">
        <v>3455</v>
      </c>
      <c r="H4121" s="5" t="s">
        <v>7900</v>
      </c>
      <c r="I4121" s="5" t="s">
        <v>7900</v>
      </c>
      <c r="J4121" s="5" t="s">
        <v>4328</v>
      </c>
      <c r="K4121" s="5" t="s">
        <v>3453</v>
      </c>
      <c r="L4121" s="5" t="s">
        <v>434</v>
      </c>
    </row>
    <row r="4122" spans="1:12" ht="63.75" x14ac:dyDescent="0.25">
      <c r="A4122" s="5" t="s">
        <v>4324</v>
      </c>
      <c r="B4122" s="5" t="s">
        <v>7901</v>
      </c>
      <c r="C4122" s="5" t="s">
        <v>3570</v>
      </c>
      <c r="D4122" s="5" t="s">
        <v>4326</v>
      </c>
      <c r="E4122" s="5" t="s">
        <v>3453</v>
      </c>
      <c r="F4122" s="5" t="s">
        <v>4294</v>
      </c>
      <c r="G4122" s="5" t="s">
        <v>3455</v>
      </c>
      <c r="H4122" s="5" t="s">
        <v>7902</v>
      </c>
      <c r="I4122" s="5" t="s">
        <v>7903</v>
      </c>
      <c r="J4122" s="5" t="s">
        <v>4328</v>
      </c>
      <c r="K4122" s="5" t="s">
        <v>3453</v>
      </c>
      <c r="L4122" s="5" t="s">
        <v>434</v>
      </c>
    </row>
    <row r="4123" spans="1:12" ht="63.75" x14ac:dyDescent="0.25">
      <c r="A4123" s="5" t="s">
        <v>4324</v>
      </c>
      <c r="B4123" s="5" t="s">
        <v>7904</v>
      </c>
      <c r="C4123" s="5" t="s">
        <v>4090</v>
      </c>
      <c r="D4123" s="5" t="s">
        <v>4326</v>
      </c>
      <c r="E4123" s="5" t="s">
        <v>3453</v>
      </c>
      <c r="F4123" s="5" t="s">
        <v>4294</v>
      </c>
      <c r="G4123" s="5" t="s">
        <v>3455</v>
      </c>
      <c r="H4123" s="5" t="s">
        <v>7905</v>
      </c>
      <c r="I4123" s="5" t="s">
        <v>7905</v>
      </c>
      <c r="J4123" s="5" t="s">
        <v>4328</v>
      </c>
      <c r="K4123" s="5" t="s">
        <v>3453</v>
      </c>
      <c r="L4123" s="5" t="s">
        <v>434</v>
      </c>
    </row>
    <row r="4124" spans="1:12" ht="63.75" x14ac:dyDescent="0.25">
      <c r="A4124" s="5" t="s">
        <v>4324</v>
      </c>
      <c r="B4124" s="5" t="s">
        <v>7906</v>
      </c>
      <c r="C4124" s="5" t="s">
        <v>4141</v>
      </c>
      <c r="D4124" s="5" t="s">
        <v>4326</v>
      </c>
      <c r="E4124" s="5" t="s">
        <v>3453</v>
      </c>
      <c r="F4124" s="5" t="s">
        <v>4294</v>
      </c>
      <c r="G4124" s="5" t="s">
        <v>3455</v>
      </c>
      <c r="H4124" s="5" t="s">
        <v>4948</v>
      </c>
      <c r="I4124" s="5" t="s">
        <v>4948</v>
      </c>
      <c r="J4124" s="5" t="s">
        <v>4328</v>
      </c>
      <c r="K4124" s="5" t="s">
        <v>3453</v>
      </c>
      <c r="L4124" s="5" t="s">
        <v>434</v>
      </c>
    </row>
    <row r="4125" spans="1:12" ht="63.75" x14ac:dyDescent="0.25">
      <c r="A4125" s="5" t="s">
        <v>4324</v>
      </c>
      <c r="B4125" s="5" t="s">
        <v>7907</v>
      </c>
      <c r="C4125" s="5" t="s">
        <v>4149</v>
      </c>
      <c r="D4125" s="5" t="s">
        <v>4326</v>
      </c>
      <c r="E4125" s="5" t="s">
        <v>3453</v>
      </c>
      <c r="F4125" s="5" t="s">
        <v>4294</v>
      </c>
      <c r="G4125" s="5" t="s">
        <v>3455</v>
      </c>
      <c r="H4125" s="5" t="s">
        <v>7908</v>
      </c>
      <c r="I4125" s="5" t="s">
        <v>7908</v>
      </c>
      <c r="J4125" s="5" t="s">
        <v>4328</v>
      </c>
      <c r="K4125" s="5" t="s">
        <v>3453</v>
      </c>
      <c r="L4125" s="5" t="s">
        <v>434</v>
      </c>
    </row>
    <row r="4126" spans="1:12" ht="63.75" x14ac:dyDescent="0.25">
      <c r="A4126" s="5" t="s">
        <v>4324</v>
      </c>
      <c r="B4126" s="5" t="s">
        <v>7909</v>
      </c>
      <c r="C4126" s="5" t="s">
        <v>3754</v>
      </c>
      <c r="D4126" s="5" t="s">
        <v>4343</v>
      </c>
      <c r="E4126" s="5" t="s">
        <v>3453</v>
      </c>
      <c r="F4126" s="5" t="s">
        <v>4294</v>
      </c>
      <c r="G4126" s="5" t="s">
        <v>3455</v>
      </c>
      <c r="H4126" s="5" t="s">
        <v>7498</v>
      </c>
      <c r="I4126" s="5" t="s">
        <v>7498</v>
      </c>
      <c r="J4126" s="5" t="s">
        <v>4328</v>
      </c>
      <c r="K4126" s="5" t="s">
        <v>3453</v>
      </c>
      <c r="L4126" s="5" t="s">
        <v>434</v>
      </c>
    </row>
    <row r="4127" spans="1:12" ht="63.75" x14ac:dyDescent="0.25">
      <c r="A4127" s="5" t="s">
        <v>4324</v>
      </c>
      <c r="B4127" s="5" t="s">
        <v>7910</v>
      </c>
      <c r="C4127" s="5" t="s">
        <v>3754</v>
      </c>
      <c r="D4127" s="5" t="s">
        <v>4345</v>
      </c>
      <c r="E4127" s="5" t="s">
        <v>3453</v>
      </c>
      <c r="F4127" s="5" t="s">
        <v>4294</v>
      </c>
      <c r="G4127" s="5" t="s">
        <v>3455</v>
      </c>
      <c r="H4127" s="5" t="s">
        <v>5159</v>
      </c>
      <c r="I4127" s="5" t="s">
        <v>5160</v>
      </c>
      <c r="J4127" s="5" t="s">
        <v>4328</v>
      </c>
      <c r="K4127" s="5" t="s">
        <v>3453</v>
      </c>
      <c r="L4127" s="5" t="s">
        <v>434</v>
      </c>
    </row>
    <row r="4128" spans="1:12" ht="63.75" x14ac:dyDescent="0.25">
      <c r="A4128" s="5" t="s">
        <v>4324</v>
      </c>
      <c r="B4128" s="5" t="s">
        <v>7911</v>
      </c>
      <c r="C4128" s="5" t="s">
        <v>3754</v>
      </c>
      <c r="D4128" s="5" t="s">
        <v>4363</v>
      </c>
      <c r="E4128" s="5" t="s">
        <v>3453</v>
      </c>
      <c r="F4128" s="5" t="s">
        <v>4294</v>
      </c>
      <c r="G4128" s="5" t="s">
        <v>3455</v>
      </c>
      <c r="H4128" s="5" t="s">
        <v>4995</v>
      </c>
      <c r="I4128" s="5" t="s">
        <v>4995</v>
      </c>
      <c r="J4128" s="5" t="s">
        <v>4328</v>
      </c>
      <c r="K4128" s="5" t="s">
        <v>3453</v>
      </c>
      <c r="L4128" s="5" t="s">
        <v>434</v>
      </c>
    </row>
    <row r="4129" spans="1:12" ht="63.75" x14ac:dyDescent="0.25">
      <c r="A4129" s="5" t="s">
        <v>4324</v>
      </c>
      <c r="B4129" s="5" t="s">
        <v>7912</v>
      </c>
      <c r="C4129" s="5" t="s">
        <v>3754</v>
      </c>
      <c r="D4129" s="5" t="s">
        <v>5061</v>
      </c>
      <c r="E4129" s="5" t="s">
        <v>3453</v>
      </c>
      <c r="F4129" s="5" t="s">
        <v>4294</v>
      </c>
      <c r="G4129" s="5" t="s">
        <v>3455</v>
      </c>
      <c r="H4129" s="5" t="s">
        <v>7913</v>
      </c>
      <c r="I4129" s="5" t="s">
        <v>7913</v>
      </c>
      <c r="J4129" s="5" t="s">
        <v>4328</v>
      </c>
      <c r="K4129" s="5" t="s">
        <v>3453</v>
      </c>
      <c r="L4129" s="5" t="s">
        <v>434</v>
      </c>
    </row>
    <row r="4130" spans="1:12" ht="63.75" x14ac:dyDescent="0.25">
      <c r="A4130" s="5" t="s">
        <v>4324</v>
      </c>
      <c r="B4130" s="5" t="s">
        <v>7914</v>
      </c>
      <c r="C4130" s="5" t="s">
        <v>3816</v>
      </c>
      <c r="D4130" s="5" t="s">
        <v>4326</v>
      </c>
      <c r="E4130" s="5" t="s">
        <v>3453</v>
      </c>
      <c r="F4130" s="5" t="s">
        <v>4294</v>
      </c>
      <c r="G4130" s="5" t="s">
        <v>3455</v>
      </c>
      <c r="H4130" s="5" t="s">
        <v>5019</v>
      </c>
      <c r="I4130" s="5" t="s">
        <v>5019</v>
      </c>
      <c r="J4130" s="5" t="s">
        <v>4328</v>
      </c>
      <c r="K4130" s="5" t="s">
        <v>3453</v>
      </c>
      <c r="L4130" s="5" t="s">
        <v>434</v>
      </c>
    </row>
    <row r="4131" spans="1:12" ht="63.75" x14ac:dyDescent="0.25">
      <c r="A4131" s="5" t="s">
        <v>4324</v>
      </c>
      <c r="B4131" s="5" t="s">
        <v>7915</v>
      </c>
      <c r="C4131" s="5" t="s">
        <v>4050</v>
      </c>
      <c r="D4131" s="5" t="s">
        <v>4326</v>
      </c>
      <c r="E4131" s="5" t="s">
        <v>3453</v>
      </c>
      <c r="F4131" s="5" t="s">
        <v>4294</v>
      </c>
      <c r="G4131" s="5" t="s">
        <v>3455</v>
      </c>
      <c r="H4131" s="5" t="s">
        <v>7916</v>
      </c>
      <c r="I4131" s="5" t="s">
        <v>7916</v>
      </c>
      <c r="J4131" s="5" t="s">
        <v>4328</v>
      </c>
      <c r="K4131" s="5" t="s">
        <v>3453</v>
      </c>
      <c r="L4131" s="5" t="s">
        <v>434</v>
      </c>
    </row>
    <row r="4132" spans="1:12" ht="63.75" x14ac:dyDescent="0.25">
      <c r="A4132" s="5" t="s">
        <v>4324</v>
      </c>
      <c r="B4132" s="5" t="s">
        <v>7917</v>
      </c>
      <c r="C4132" s="5" t="s">
        <v>3829</v>
      </c>
      <c r="D4132" s="5" t="s">
        <v>4326</v>
      </c>
      <c r="E4132" s="5" t="s">
        <v>3453</v>
      </c>
      <c r="F4132" s="5" t="s">
        <v>4294</v>
      </c>
      <c r="G4132" s="5" t="s">
        <v>3455</v>
      </c>
      <c r="H4132" s="5" t="s">
        <v>5163</v>
      </c>
      <c r="I4132" s="5" t="s">
        <v>5163</v>
      </c>
      <c r="J4132" s="5" t="s">
        <v>4328</v>
      </c>
      <c r="K4132" s="5" t="s">
        <v>3453</v>
      </c>
      <c r="L4132" s="5" t="s">
        <v>434</v>
      </c>
    </row>
    <row r="4133" spans="1:12" ht="63.75" x14ac:dyDescent="0.25">
      <c r="A4133" s="5" t="s">
        <v>4324</v>
      </c>
      <c r="B4133" s="5" t="s">
        <v>7918</v>
      </c>
      <c r="C4133" s="5" t="s">
        <v>4257</v>
      </c>
      <c r="D4133" s="5" t="s">
        <v>4326</v>
      </c>
      <c r="E4133" s="5" t="s">
        <v>3453</v>
      </c>
      <c r="F4133" s="5" t="s">
        <v>4294</v>
      </c>
      <c r="G4133" s="5" t="s">
        <v>3455</v>
      </c>
      <c r="H4133" s="5" t="s">
        <v>5800</v>
      </c>
      <c r="I4133" s="5" t="s">
        <v>5800</v>
      </c>
      <c r="J4133" s="5" t="s">
        <v>4328</v>
      </c>
      <c r="K4133" s="5" t="s">
        <v>3453</v>
      </c>
      <c r="L4133" s="5" t="s">
        <v>434</v>
      </c>
    </row>
    <row r="4134" spans="1:12" ht="63.75" x14ac:dyDescent="0.25">
      <c r="A4134" s="5" t="s">
        <v>4324</v>
      </c>
      <c r="B4134" s="5" t="s">
        <v>7919</v>
      </c>
      <c r="C4134" s="5" t="s">
        <v>5498</v>
      </c>
      <c r="D4134" s="5" t="s">
        <v>4326</v>
      </c>
      <c r="E4134" s="5" t="s">
        <v>3453</v>
      </c>
      <c r="F4134" s="5" t="s">
        <v>4294</v>
      </c>
      <c r="G4134" s="5" t="s">
        <v>3455</v>
      </c>
      <c r="H4134" s="5" t="s">
        <v>5645</v>
      </c>
      <c r="I4134" s="5" t="s">
        <v>5646</v>
      </c>
      <c r="J4134" s="5" t="s">
        <v>4328</v>
      </c>
      <c r="K4134" s="5" t="s">
        <v>3453</v>
      </c>
      <c r="L4134" s="5" t="s">
        <v>434</v>
      </c>
    </row>
    <row r="4135" spans="1:12" ht="63.75" x14ac:dyDescent="0.25">
      <c r="A4135" s="5" t="s">
        <v>4324</v>
      </c>
      <c r="B4135" s="5" t="s">
        <v>7920</v>
      </c>
      <c r="C4135" s="5" t="s">
        <v>3535</v>
      </c>
      <c r="D4135" s="5" t="s">
        <v>4326</v>
      </c>
      <c r="E4135" s="5" t="s">
        <v>3453</v>
      </c>
      <c r="F4135" s="5" t="s">
        <v>4294</v>
      </c>
      <c r="G4135" s="5" t="s">
        <v>3455</v>
      </c>
      <c r="H4135" s="5" t="s">
        <v>7875</v>
      </c>
      <c r="I4135" s="5" t="s">
        <v>7875</v>
      </c>
      <c r="J4135" s="5" t="s">
        <v>4328</v>
      </c>
      <c r="K4135" s="5" t="s">
        <v>3453</v>
      </c>
      <c r="L4135" s="5" t="s">
        <v>434</v>
      </c>
    </row>
    <row r="4136" spans="1:12" ht="63.75" x14ac:dyDescent="0.25">
      <c r="A4136" s="5" t="s">
        <v>4324</v>
      </c>
      <c r="B4136" s="5" t="s">
        <v>7921</v>
      </c>
      <c r="C4136" s="5" t="s">
        <v>4059</v>
      </c>
      <c r="D4136" s="5" t="s">
        <v>4326</v>
      </c>
      <c r="E4136" s="5" t="s">
        <v>3453</v>
      </c>
      <c r="F4136" s="5" t="s">
        <v>4294</v>
      </c>
      <c r="G4136" s="5" t="s">
        <v>3455</v>
      </c>
      <c r="H4136" s="5" t="s">
        <v>7922</v>
      </c>
      <c r="I4136" s="5" t="s">
        <v>7922</v>
      </c>
      <c r="J4136" s="5" t="s">
        <v>4328</v>
      </c>
      <c r="K4136" s="5" t="s">
        <v>3453</v>
      </c>
      <c r="L4136" s="5" t="s">
        <v>434</v>
      </c>
    </row>
    <row r="4137" spans="1:12" ht="63.75" x14ac:dyDescent="0.25">
      <c r="A4137" s="5" t="s">
        <v>4324</v>
      </c>
      <c r="B4137" s="5" t="s">
        <v>7923</v>
      </c>
      <c r="C4137" s="5" t="s">
        <v>7239</v>
      </c>
      <c r="D4137" s="5" t="s">
        <v>4326</v>
      </c>
      <c r="E4137" s="5" t="s">
        <v>3453</v>
      </c>
      <c r="F4137" s="5" t="s">
        <v>4294</v>
      </c>
      <c r="G4137" s="5" t="s">
        <v>3455</v>
      </c>
      <c r="H4137" s="5" t="s">
        <v>7924</v>
      </c>
      <c r="I4137" s="5" t="s">
        <v>7924</v>
      </c>
      <c r="J4137" s="5" t="s">
        <v>4328</v>
      </c>
      <c r="K4137" s="5" t="s">
        <v>3453</v>
      </c>
      <c r="L4137" s="5" t="s">
        <v>434</v>
      </c>
    </row>
    <row r="4138" spans="1:12" ht="63.75" x14ac:dyDescent="0.25">
      <c r="A4138" s="5" t="s">
        <v>4324</v>
      </c>
      <c r="B4138" s="5" t="s">
        <v>7925</v>
      </c>
      <c r="C4138" s="5" t="s">
        <v>3875</v>
      </c>
      <c r="D4138" s="5" t="s">
        <v>4326</v>
      </c>
      <c r="E4138" s="5" t="s">
        <v>3453</v>
      </c>
      <c r="F4138" s="5" t="s">
        <v>4294</v>
      </c>
      <c r="G4138" s="5" t="s">
        <v>3455</v>
      </c>
      <c r="H4138" s="5" t="s">
        <v>7398</v>
      </c>
      <c r="I4138" s="5" t="s">
        <v>7398</v>
      </c>
      <c r="J4138" s="5" t="s">
        <v>4328</v>
      </c>
      <c r="K4138" s="5" t="s">
        <v>3453</v>
      </c>
      <c r="L4138" s="5" t="s">
        <v>434</v>
      </c>
    </row>
    <row r="4139" spans="1:12" ht="63.75" x14ac:dyDescent="0.25">
      <c r="A4139" s="5" t="s">
        <v>4324</v>
      </c>
      <c r="B4139" s="5" t="s">
        <v>7926</v>
      </c>
      <c r="C4139" s="5" t="s">
        <v>3783</v>
      </c>
      <c r="D4139" s="5" t="s">
        <v>4326</v>
      </c>
      <c r="E4139" s="5" t="s">
        <v>3453</v>
      </c>
      <c r="F4139" s="5" t="s">
        <v>4294</v>
      </c>
      <c r="G4139" s="5" t="s">
        <v>3455</v>
      </c>
      <c r="H4139" s="5" t="s">
        <v>7927</v>
      </c>
      <c r="I4139" s="5" t="s">
        <v>7927</v>
      </c>
      <c r="J4139" s="5" t="s">
        <v>4328</v>
      </c>
      <c r="K4139" s="5" t="s">
        <v>3453</v>
      </c>
      <c r="L4139" s="5" t="s">
        <v>434</v>
      </c>
    </row>
    <row r="4140" spans="1:12" ht="63.75" x14ac:dyDescent="0.25">
      <c r="A4140" s="5" t="s">
        <v>4324</v>
      </c>
      <c r="B4140" s="5" t="s">
        <v>7928</v>
      </c>
      <c r="C4140" s="5" t="s">
        <v>7929</v>
      </c>
      <c r="D4140" s="5" t="s">
        <v>4326</v>
      </c>
      <c r="E4140" s="5" t="s">
        <v>3453</v>
      </c>
      <c r="F4140" s="5" t="s">
        <v>4294</v>
      </c>
      <c r="G4140" s="5" t="s">
        <v>3455</v>
      </c>
      <c r="H4140" s="5" t="s">
        <v>4357</v>
      </c>
      <c r="I4140" s="5" t="s">
        <v>4357</v>
      </c>
      <c r="J4140" s="5" t="s">
        <v>4328</v>
      </c>
      <c r="K4140" s="5" t="s">
        <v>3453</v>
      </c>
      <c r="L4140" s="5" t="s">
        <v>434</v>
      </c>
    </row>
    <row r="4141" spans="1:12" ht="63.75" x14ac:dyDescent="0.25">
      <c r="A4141" s="5" t="s">
        <v>4324</v>
      </c>
      <c r="B4141" s="5" t="s">
        <v>7930</v>
      </c>
      <c r="C4141" s="5" t="s">
        <v>3693</v>
      </c>
      <c r="D4141" s="5" t="s">
        <v>5061</v>
      </c>
      <c r="E4141" s="5" t="s">
        <v>3453</v>
      </c>
      <c r="F4141" s="5" t="s">
        <v>4294</v>
      </c>
      <c r="G4141" s="5" t="s">
        <v>3455</v>
      </c>
      <c r="H4141" s="5" t="s">
        <v>4357</v>
      </c>
      <c r="I4141" s="5" t="s">
        <v>4357</v>
      </c>
      <c r="J4141" s="5" t="s">
        <v>4328</v>
      </c>
      <c r="K4141" s="5" t="s">
        <v>3453</v>
      </c>
      <c r="L4141" s="5" t="s">
        <v>434</v>
      </c>
    </row>
    <row r="4142" spans="1:12" ht="63.75" x14ac:dyDescent="0.25">
      <c r="A4142" s="5" t="s">
        <v>4324</v>
      </c>
      <c r="B4142" s="5" t="s">
        <v>7931</v>
      </c>
      <c r="C4142" s="5" t="s">
        <v>7932</v>
      </c>
      <c r="D4142" s="5" t="s">
        <v>4330</v>
      </c>
      <c r="E4142" s="5" t="s">
        <v>3453</v>
      </c>
      <c r="F4142" s="5" t="s">
        <v>4294</v>
      </c>
      <c r="G4142" s="5" t="s">
        <v>3455</v>
      </c>
      <c r="H4142" s="5" t="s">
        <v>4357</v>
      </c>
      <c r="I4142" s="5" t="s">
        <v>4357</v>
      </c>
      <c r="J4142" s="5" t="s">
        <v>4328</v>
      </c>
      <c r="K4142" s="5" t="s">
        <v>3453</v>
      </c>
      <c r="L4142" s="5" t="s">
        <v>434</v>
      </c>
    </row>
    <row r="4143" spans="1:12" ht="63.75" x14ac:dyDescent="0.25">
      <c r="A4143" s="5" t="s">
        <v>4324</v>
      </c>
      <c r="B4143" s="5" t="s">
        <v>7933</v>
      </c>
      <c r="C4143" s="5" t="s">
        <v>3693</v>
      </c>
      <c r="D4143" s="5" t="s">
        <v>5063</v>
      </c>
      <c r="E4143" s="5" t="s">
        <v>3453</v>
      </c>
      <c r="F4143" s="5" t="s">
        <v>4294</v>
      </c>
      <c r="G4143" s="5" t="s">
        <v>3455</v>
      </c>
      <c r="H4143" s="5" t="s">
        <v>4357</v>
      </c>
      <c r="I4143" s="5" t="s">
        <v>4357</v>
      </c>
      <c r="J4143" s="5" t="s">
        <v>4328</v>
      </c>
      <c r="K4143" s="5" t="s">
        <v>3453</v>
      </c>
      <c r="L4143" s="5" t="s">
        <v>434</v>
      </c>
    </row>
    <row r="4144" spans="1:12" ht="63.75" x14ac:dyDescent="0.25">
      <c r="A4144" s="5" t="s">
        <v>4324</v>
      </c>
      <c r="B4144" s="5" t="s">
        <v>7934</v>
      </c>
      <c r="C4144" s="5" t="s">
        <v>7935</v>
      </c>
      <c r="D4144" s="5" t="s">
        <v>4330</v>
      </c>
      <c r="E4144" s="5" t="s">
        <v>3453</v>
      </c>
      <c r="F4144" s="5" t="s">
        <v>4294</v>
      </c>
      <c r="G4144" s="5" t="s">
        <v>3455</v>
      </c>
      <c r="H4144" s="5" t="s">
        <v>4357</v>
      </c>
      <c r="I4144" s="5" t="s">
        <v>4357</v>
      </c>
      <c r="J4144" s="5" t="s">
        <v>4328</v>
      </c>
      <c r="K4144" s="5" t="s">
        <v>3453</v>
      </c>
      <c r="L4144" s="5" t="s">
        <v>434</v>
      </c>
    </row>
    <row r="4145" spans="1:12" ht="63.75" x14ac:dyDescent="0.25">
      <c r="A4145" s="5" t="s">
        <v>4324</v>
      </c>
      <c r="B4145" s="5" t="s">
        <v>7936</v>
      </c>
      <c r="C4145" s="5" t="s">
        <v>3693</v>
      </c>
      <c r="D4145" s="5" t="s">
        <v>5096</v>
      </c>
      <c r="E4145" s="5" t="s">
        <v>3453</v>
      </c>
      <c r="F4145" s="5" t="s">
        <v>4294</v>
      </c>
      <c r="G4145" s="5" t="s">
        <v>3455</v>
      </c>
      <c r="H4145" s="5" t="s">
        <v>4357</v>
      </c>
      <c r="I4145" s="5" t="s">
        <v>4357</v>
      </c>
      <c r="J4145" s="5" t="s">
        <v>4328</v>
      </c>
      <c r="K4145" s="5" t="s">
        <v>3453</v>
      </c>
      <c r="L4145" s="5" t="s">
        <v>434</v>
      </c>
    </row>
    <row r="4146" spans="1:12" ht="63.75" x14ac:dyDescent="0.25">
      <c r="A4146" s="5" t="s">
        <v>4324</v>
      </c>
      <c r="B4146" s="5" t="s">
        <v>7937</v>
      </c>
      <c r="C4146" s="5" t="s">
        <v>5423</v>
      </c>
      <c r="D4146" s="5" t="s">
        <v>4326</v>
      </c>
      <c r="E4146" s="5" t="s">
        <v>3453</v>
      </c>
      <c r="F4146" s="5" t="s">
        <v>4294</v>
      </c>
      <c r="G4146" s="5" t="s">
        <v>3455</v>
      </c>
      <c r="H4146" s="5" t="s">
        <v>4327</v>
      </c>
      <c r="I4146" s="5" t="s">
        <v>4327</v>
      </c>
      <c r="J4146" s="5" t="s">
        <v>4328</v>
      </c>
      <c r="K4146" s="5" t="s">
        <v>3453</v>
      </c>
      <c r="L4146" s="5" t="s">
        <v>434</v>
      </c>
    </row>
    <row r="4147" spans="1:12" ht="63.75" x14ac:dyDescent="0.25">
      <c r="A4147" s="5" t="s">
        <v>4324</v>
      </c>
      <c r="B4147" s="5" t="s">
        <v>7938</v>
      </c>
      <c r="C4147" s="5" t="s">
        <v>4721</v>
      </c>
      <c r="D4147" s="5" t="s">
        <v>4326</v>
      </c>
      <c r="E4147" s="5" t="s">
        <v>3453</v>
      </c>
      <c r="F4147" s="5" t="s">
        <v>4294</v>
      </c>
      <c r="G4147" s="5" t="s">
        <v>3455</v>
      </c>
      <c r="H4147" s="5" t="s">
        <v>4327</v>
      </c>
      <c r="I4147" s="5" t="s">
        <v>4327</v>
      </c>
      <c r="J4147" s="5" t="s">
        <v>4328</v>
      </c>
      <c r="K4147" s="5" t="s">
        <v>3453</v>
      </c>
      <c r="L4147" s="5" t="s">
        <v>434</v>
      </c>
    </row>
    <row r="4148" spans="1:12" ht="63.75" x14ac:dyDescent="0.25">
      <c r="A4148" s="5" t="s">
        <v>4324</v>
      </c>
      <c r="B4148" s="5" t="s">
        <v>7939</v>
      </c>
      <c r="C4148" s="5" t="s">
        <v>5426</v>
      </c>
      <c r="D4148" s="5" t="s">
        <v>4326</v>
      </c>
      <c r="E4148" s="5" t="s">
        <v>3453</v>
      </c>
      <c r="F4148" s="5" t="s">
        <v>4294</v>
      </c>
      <c r="G4148" s="5" t="s">
        <v>3455</v>
      </c>
      <c r="H4148" s="5" t="s">
        <v>4327</v>
      </c>
      <c r="I4148" s="5" t="s">
        <v>4327</v>
      </c>
      <c r="J4148" s="5" t="s">
        <v>4328</v>
      </c>
      <c r="K4148" s="5" t="s">
        <v>3453</v>
      </c>
      <c r="L4148" s="5" t="s">
        <v>434</v>
      </c>
    </row>
    <row r="4149" spans="1:12" ht="63.75" x14ac:dyDescent="0.25">
      <c r="A4149" s="5" t="s">
        <v>4324</v>
      </c>
      <c r="B4149" s="5" t="s">
        <v>7940</v>
      </c>
      <c r="C4149" s="5" t="s">
        <v>5428</v>
      </c>
      <c r="D4149" s="5" t="s">
        <v>4326</v>
      </c>
      <c r="E4149" s="5" t="s">
        <v>3453</v>
      </c>
      <c r="F4149" s="5" t="s">
        <v>4294</v>
      </c>
      <c r="G4149" s="5" t="s">
        <v>3455</v>
      </c>
      <c r="H4149" s="5" t="s">
        <v>4327</v>
      </c>
      <c r="I4149" s="5" t="s">
        <v>4327</v>
      </c>
      <c r="J4149" s="5" t="s">
        <v>4328</v>
      </c>
      <c r="K4149" s="5" t="s">
        <v>3453</v>
      </c>
      <c r="L4149" s="5" t="s">
        <v>434</v>
      </c>
    </row>
    <row r="4150" spans="1:12" ht="63.75" x14ac:dyDescent="0.25">
      <c r="A4150" s="5" t="s">
        <v>4324</v>
      </c>
      <c r="B4150" s="5" t="s">
        <v>7941</v>
      </c>
      <c r="C4150" s="5" t="s">
        <v>7942</v>
      </c>
      <c r="D4150" s="5" t="s">
        <v>4326</v>
      </c>
      <c r="E4150" s="5" t="s">
        <v>3453</v>
      </c>
      <c r="F4150" s="5" t="s">
        <v>4294</v>
      </c>
      <c r="G4150" s="5" t="s">
        <v>3455</v>
      </c>
      <c r="H4150" s="5" t="s">
        <v>4327</v>
      </c>
      <c r="I4150" s="5" t="s">
        <v>4327</v>
      </c>
      <c r="J4150" s="5" t="s">
        <v>4328</v>
      </c>
      <c r="K4150" s="5" t="s">
        <v>3453</v>
      </c>
      <c r="L4150" s="5" t="s">
        <v>434</v>
      </c>
    </row>
    <row r="4151" spans="1:12" ht="63.75" x14ac:dyDescent="0.25">
      <c r="A4151" s="5" t="s">
        <v>4324</v>
      </c>
      <c r="B4151" s="5" t="s">
        <v>7943</v>
      </c>
      <c r="C4151" s="5" t="s">
        <v>7944</v>
      </c>
      <c r="D4151" s="5" t="s">
        <v>4326</v>
      </c>
      <c r="E4151" s="5" t="s">
        <v>3453</v>
      </c>
      <c r="F4151" s="5" t="s">
        <v>4294</v>
      </c>
      <c r="G4151" s="5" t="s">
        <v>3455</v>
      </c>
      <c r="H4151" s="5" t="s">
        <v>4327</v>
      </c>
      <c r="I4151" s="5" t="s">
        <v>4327</v>
      </c>
      <c r="J4151" s="5" t="s">
        <v>4328</v>
      </c>
      <c r="K4151" s="5" t="s">
        <v>3453</v>
      </c>
      <c r="L4151" s="5" t="s">
        <v>434</v>
      </c>
    </row>
    <row r="4152" spans="1:12" ht="63.75" x14ac:dyDescent="0.25">
      <c r="A4152" s="5" t="s">
        <v>4324</v>
      </c>
      <c r="B4152" s="5" t="s">
        <v>7945</v>
      </c>
      <c r="C4152" s="5" t="s">
        <v>7946</v>
      </c>
      <c r="D4152" s="5" t="s">
        <v>4326</v>
      </c>
      <c r="E4152" s="5" t="s">
        <v>3453</v>
      </c>
      <c r="F4152" s="5" t="s">
        <v>4294</v>
      </c>
      <c r="G4152" s="5" t="s">
        <v>3455</v>
      </c>
      <c r="H4152" s="5" t="s">
        <v>4327</v>
      </c>
      <c r="I4152" s="5" t="s">
        <v>4327</v>
      </c>
      <c r="J4152" s="5" t="s">
        <v>4328</v>
      </c>
      <c r="K4152" s="5" t="s">
        <v>3453</v>
      </c>
      <c r="L4152" s="5" t="s">
        <v>434</v>
      </c>
    </row>
    <row r="4153" spans="1:12" ht="63.75" x14ac:dyDescent="0.25">
      <c r="A4153" s="5" t="s">
        <v>4324</v>
      </c>
      <c r="B4153" s="5" t="s">
        <v>7947</v>
      </c>
      <c r="C4153" s="5" t="s">
        <v>7948</v>
      </c>
      <c r="D4153" s="5" t="s">
        <v>4326</v>
      </c>
      <c r="E4153" s="5" t="s">
        <v>3453</v>
      </c>
      <c r="F4153" s="5" t="s">
        <v>4294</v>
      </c>
      <c r="G4153" s="5" t="s">
        <v>3455</v>
      </c>
      <c r="H4153" s="5" t="s">
        <v>4327</v>
      </c>
      <c r="I4153" s="5" t="s">
        <v>4327</v>
      </c>
      <c r="J4153" s="5" t="s">
        <v>4328</v>
      </c>
      <c r="K4153" s="5" t="s">
        <v>3453</v>
      </c>
      <c r="L4153" s="5" t="s">
        <v>434</v>
      </c>
    </row>
    <row r="4154" spans="1:12" ht="63.75" x14ac:dyDescent="0.25">
      <c r="A4154" s="5" t="s">
        <v>4324</v>
      </c>
      <c r="B4154" s="5" t="s">
        <v>7949</v>
      </c>
      <c r="C4154" s="5" t="s">
        <v>7950</v>
      </c>
      <c r="D4154" s="5" t="s">
        <v>4326</v>
      </c>
      <c r="E4154" s="5" t="s">
        <v>3453</v>
      </c>
      <c r="F4154" s="5" t="s">
        <v>4294</v>
      </c>
      <c r="G4154" s="5" t="s">
        <v>3455</v>
      </c>
      <c r="H4154" s="5" t="s">
        <v>4327</v>
      </c>
      <c r="I4154" s="5" t="s">
        <v>4327</v>
      </c>
      <c r="J4154" s="5" t="s">
        <v>4328</v>
      </c>
      <c r="K4154" s="5" t="s">
        <v>3453</v>
      </c>
      <c r="L4154" s="5" t="s">
        <v>434</v>
      </c>
    </row>
    <row r="4155" spans="1:12" ht="63.75" x14ac:dyDescent="0.25">
      <c r="A4155" s="5" t="s">
        <v>4324</v>
      </c>
      <c r="B4155" s="5" t="s">
        <v>7951</v>
      </c>
      <c r="C4155" s="5" t="s">
        <v>7952</v>
      </c>
      <c r="D4155" s="5" t="s">
        <v>4326</v>
      </c>
      <c r="E4155" s="5" t="s">
        <v>3453</v>
      </c>
      <c r="F4155" s="5" t="s">
        <v>4294</v>
      </c>
      <c r="G4155" s="5" t="s">
        <v>3455</v>
      </c>
      <c r="H4155" s="5" t="s">
        <v>4327</v>
      </c>
      <c r="I4155" s="5" t="s">
        <v>4327</v>
      </c>
      <c r="J4155" s="5" t="s">
        <v>4328</v>
      </c>
      <c r="K4155" s="5" t="s">
        <v>3453</v>
      </c>
      <c r="L4155" s="5" t="s">
        <v>434</v>
      </c>
    </row>
    <row r="4156" spans="1:12" ht="63.75" x14ac:dyDescent="0.25">
      <c r="A4156" s="5" t="s">
        <v>4324</v>
      </c>
      <c r="B4156" s="5" t="s">
        <v>7953</v>
      </c>
      <c r="C4156" s="5" t="s">
        <v>3531</v>
      </c>
      <c r="D4156" s="5" t="s">
        <v>4326</v>
      </c>
      <c r="E4156" s="5" t="s">
        <v>3453</v>
      </c>
      <c r="F4156" s="5" t="s">
        <v>4294</v>
      </c>
      <c r="G4156" s="5" t="s">
        <v>3455</v>
      </c>
      <c r="H4156" s="5" t="s">
        <v>4327</v>
      </c>
      <c r="I4156" s="5" t="s">
        <v>4327</v>
      </c>
      <c r="J4156" s="5" t="s">
        <v>4328</v>
      </c>
      <c r="K4156" s="5" t="s">
        <v>3453</v>
      </c>
      <c r="L4156" s="5" t="s">
        <v>434</v>
      </c>
    </row>
    <row r="4157" spans="1:12" ht="63.75" x14ac:dyDescent="0.25">
      <c r="A4157" s="5" t="s">
        <v>4324</v>
      </c>
      <c r="B4157" s="5" t="s">
        <v>7954</v>
      </c>
      <c r="C4157" s="5" t="s">
        <v>7955</v>
      </c>
      <c r="D4157" s="5" t="s">
        <v>4326</v>
      </c>
      <c r="E4157" s="5" t="s">
        <v>3453</v>
      </c>
      <c r="F4157" s="5" t="s">
        <v>4294</v>
      </c>
      <c r="G4157" s="5" t="s">
        <v>3455</v>
      </c>
      <c r="H4157" s="5" t="s">
        <v>4327</v>
      </c>
      <c r="I4157" s="5" t="s">
        <v>4327</v>
      </c>
      <c r="J4157" s="5" t="s">
        <v>4328</v>
      </c>
      <c r="K4157" s="5" t="s">
        <v>3453</v>
      </c>
      <c r="L4157" s="5" t="s">
        <v>434</v>
      </c>
    </row>
    <row r="4158" spans="1:12" ht="63.75" x14ac:dyDescent="0.25">
      <c r="A4158" s="5" t="s">
        <v>4324</v>
      </c>
      <c r="B4158" s="5" t="s">
        <v>7956</v>
      </c>
      <c r="C4158" s="5" t="s">
        <v>5131</v>
      </c>
      <c r="D4158" s="5" t="s">
        <v>4330</v>
      </c>
      <c r="E4158" s="5" t="s">
        <v>3453</v>
      </c>
      <c r="F4158" s="5" t="s">
        <v>4294</v>
      </c>
      <c r="G4158" s="5" t="s">
        <v>3455</v>
      </c>
      <c r="H4158" s="5" t="s">
        <v>4327</v>
      </c>
      <c r="I4158" s="5" t="s">
        <v>4327</v>
      </c>
      <c r="J4158" s="5" t="s">
        <v>4328</v>
      </c>
      <c r="K4158" s="5" t="s">
        <v>3453</v>
      </c>
      <c r="L4158" s="5" t="s">
        <v>434</v>
      </c>
    </row>
    <row r="4159" spans="1:12" ht="63.75" x14ac:dyDescent="0.25">
      <c r="A4159" s="5" t="s">
        <v>4324</v>
      </c>
      <c r="B4159" s="5" t="s">
        <v>7957</v>
      </c>
      <c r="C4159" s="5" t="s">
        <v>7958</v>
      </c>
      <c r="D4159" s="5" t="s">
        <v>4330</v>
      </c>
      <c r="E4159" s="5" t="s">
        <v>3453</v>
      </c>
      <c r="F4159" s="5" t="s">
        <v>4294</v>
      </c>
      <c r="G4159" s="5" t="s">
        <v>3455</v>
      </c>
      <c r="H4159" s="5" t="s">
        <v>4327</v>
      </c>
      <c r="I4159" s="5" t="s">
        <v>4327</v>
      </c>
      <c r="J4159" s="5" t="s">
        <v>4328</v>
      </c>
      <c r="K4159" s="5" t="s">
        <v>3453</v>
      </c>
      <c r="L4159" s="5" t="s">
        <v>434</v>
      </c>
    </row>
    <row r="4160" spans="1:12" ht="63.75" x14ac:dyDescent="0.25">
      <c r="A4160" s="5" t="s">
        <v>4324</v>
      </c>
      <c r="B4160" s="5" t="s">
        <v>7959</v>
      </c>
      <c r="C4160" s="5" t="s">
        <v>7455</v>
      </c>
      <c r="D4160" s="5" t="s">
        <v>4330</v>
      </c>
      <c r="E4160" s="5" t="s">
        <v>3453</v>
      </c>
      <c r="F4160" s="5" t="s">
        <v>4294</v>
      </c>
      <c r="G4160" s="5" t="s">
        <v>3455</v>
      </c>
      <c r="H4160" s="5" t="s">
        <v>4327</v>
      </c>
      <c r="I4160" s="5" t="s">
        <v>4327</v>
      </c>
      <c r="J4160" s="5" t="s">
        <v>4328</v>
      </c>
      <c r="K4160" s="5" t="s">
        <v>3453</v>
      </c>
      <c r="L4160" s="5" t="s">
        <v>434</v>
      </c>
    </row>
    <row r="4161" spans="1:12" ht="63.75" x14ac:dyDescent="0.25">
      <c r="A4161" s="5" t="s">
        <v>4324</v>
      </c>
      <c r="B4161" s="5" t="s">
        <v>7960</v>
      </c>
      <c r="C4161" s="5" t="s">
        <v>7961</v>
      </c>
      <c r="D4161" s="5" t="s">
        <v>4326</v>
      </c>
      <c r="E4161" s="5" t="s">
        <v>3453</v>
      </c>
      <c r="F4161" s="5" t="s">
        <v>4294</v>
      </c>
      <c r="G4161" s="5" t="s">
        <v>3455</v>
      </c>
      <c r="H4161" s="5" t="s">
        <v>4327</v>
      </c>
      <c r="I4161" s="5" t="s">
        <v>4327</v>
      </c>
      <c r="J4161" s="5" t="s">
        <v>4328</v>
      </c>
      <c r="K4161" s="5" t="s">
        <v>3453</v>
      </c>
      <c r="L4161" s="5" t="s">
        <v>434</v>
      </c>
    </row>
    <row r="4162" spans="1:12" ht="63.75" x14ac:dyDescent="0.25">
      <c r="A4162" s="5" t="s">
        <v>4324</v>
      </c>
      <c r="B4162" s="5" t="s">
        <v>7962</v>
      </c>
      <c r="C4162" s="5" t="s">
        <v>7963</v>
      </c>
      <c r="D4162" s="5" t="s">
        <v>4326</v>
      </c>
      <c r="E4162" s="5" t="s">
        <v>3453</v>
      </c>
      <c r="F4162" s="5" t="s">
        <v>4294</v>
      </c>
      <c r="G4162" s="5" t="s">
        <v>3455</v>
      </c>
      <c r="H4162" s="5" t="s">
        <v>4327</v>
      </c>
      <c r="I4162" s="5" t="s">
        <v>4327</v>
      </c>
      <c r="J4162" s="5" t="s">
        <v>4328</v>
      </c>
      <c r="K4162" s="5" t="s">
        <v>3453</v>
      </c>
      <c r="L4162" s="5" t="s">
        <v>434</v>
      </c>
    </row>
    <row r="4163" spans="1:12" ht="63.75" x14ac:dyDescent="0.25">
      <c r="A4163" s="5" t="s">
        <v>4324</v>
      </c>
      <c r="B4163" s="5" t="s">
        <v>7964</v>
      </c>
      <c r="C4163" s="5" t="s">
        <v>3695</v>
      </c>
      <c r="D4163" s="5" t="s">
        <v>4326</v>
      </c>
      <c r="E4163" s="5" t="s">
        <v>3453</v>
      </c>
      <c r="F4163" s="5" t="s">
        <v>4294</v>
      </c>
      <c r="G4163" s="5" t="s">
        <v>3455</v>
      </c>
      <c r="H4163" s="5" t="s">
        <v>4327</v>
      </c>
      <c r="I4163" s="5" t="s">
        <v>4327</v>
      </c>
      <c r="J4163" s="5" t="s">
        <v>4328</v>
      </c>
      <c r="K4163" s="5" t="s">
        <v>3453</v>
      </c>
      <c r="L4163" s="5" t="s">
        <v>434</v>
      </c>
    </row>
    <row r="4164" spans="1:12" ht="63.75" x14ac:dyDescent="0.25">
      <c r="A4164" s="5" t="s">
        <v>4324</v>
      </c>
      <c r="B4164" s="5" t="s">
        <v>7965</v>
      </c>
      <c r="C4164" s="5" t="s">
        <v>3936</v>
      </c>
      <c r="D4164" s="5" t="s">
        <v>4326</v>
      </c>
      <c r="E4164" s="5" t="s">
        <v>3453</v>
      </c>
      <c r="F4164" s="5" t="s">
        <v>4294</v>
      </c>
      <c r="G4164" s="5" t="s">
        <v>3455</v>
      </c>
      <c r="H4164" s="5" t="s">
        <v>4327</v>
      </c>
      <c r="I4164" s="5" t="s">
        <v>4327</v>
      </c>
      <c r="J4164" s="5" t="s">
        <v>4328</v>
      </c>
      <c r="K4164" s="5" t="s">
        <v>3453</v>
      </c>
      <c r="L4164" s="5" t="s">
        <v>434</v>
      </c>
    </row>
    <row r="4165" spans="1:12" ht="63.75" x14ac:dyDescent="0.25">
      <c r="A4165" s="5" t="s">
        <v>4324</v>
      </c>
      <c r="B4165" s="5" t="s">
        <v>7966</v>
      </c>
      <c r="C4165" s="5" t="s">
        <v>4148</v>
      </c>
      <c r="D4165" s="5" t="s">
        <v>4326</v>
      </c>
      <c r="E4165" s="5" t="s">
        <v>3453</v>
      </c>
      <c r="F4165" s="5" t="s">
        <v>4294</v>
      </c>
      <c r="G4165" s="5" t="s">
        <v>3455</v>
      </c>
      <c r="H4165" s="5" t="s">
        <v>4327</v>
      </c>
      <c r="I4165" s="5" t="s">
        <v>4327</v>
      </c>
      <c r="J4165" s="5" t="s">
        <v>4328</v>
      </c>
      <c r="K4165" s="5" t="s">
        <v>3453</v>
      </c>
      <c r="L4165" s="5" t="s">
        <v>434</v>
      </c>
    </row>
    <row r="4166" spans="1:12" ht="63.75" x14ac:dyDescent="0.25">
      <c r="A4166" s="5" t="s">
        <v>4324</v>
      </c>
      <c r="B4166" s="5" t="s">
        <v>7967</v>
      </c>
      <c r="C4166" s="5" t="s">
        <v>3523</v>
      </c>
      <c r="D4166" s="5" t="s">
        <v>7403</v>
      </c>
      <c r="E4166" s="5" t="s">
        <v>3453</v>
      </c>
      <c r="F4166" s="5" t="s">
        <v>4294</v>
      </c>
      <c r="G4166" s="5" t="s">
        <v>3455</v>
      </c>
      <c r="H4166" s="5" t="s">
        <v>4327</v>
      </c>
      <c r="I4166" s="5" t="s">
        <v>4327</v>
      </c>
      <c r="J4166" s="5" t="s">
        <v>4328</v>
      </c>
      <c r="K4166" s="5" t="s">
        <v>3453</v>
      </c>
      <c r="L4166" s="5" t="s">
        <v>434</v>
      </c>
    </row>
    <row r="4167" spans="1:12" ht="63.75" x14ac:dyDescent="0.25">
      <c r="A4167" s="5" t="s">
        <v>4324</v>
      </c>
      <c r="B4167" s="5" t="s">
        <v>7968</v>
      </c>
      <c r="C4167" s="5" t="s">
        <v>3524</v>
      </c>
      <c r="D4167" s="5" t="s">
        <v>4343</v>
      </c>
      <c r="E4167" s="5" t="s">
        <v>3453</v>
      </c>
      <c r="F4167" s="5" t="s">
        <v>4294</v>
      </c>
      <c r="G4167" s="5" t="s">
        <v>3455</v>
      </c>
      <c r="H4167" s="5" t="s">
        <v>4327</v>
      </c>
      <c r="I4167" s="5" t="s">
        <v>4327</v>
      </c>
      <c r="J4167" s="5" t="s">
        <v>4328</v>
      </c>
      <c r="K4167" s="5" t="s">
        <v>3453</v>
      </c>
      <c r="L4167" s="5" t="s">
        <v>434</v>
      </c>
    </row>
    <row r="4168" spans="1:12" ht="63.75" x14ac:dyDescent="0.25">
      <c r="A4168" s="5" t="s">
        <v>4324</v>
      </c>
      <c r="B4168" s="5" t="s">
        <v>7969</v>
      </c>
      <c r="C4168" s="5" t="s">
        <v>3524</v>
      </c>
      <c r="D4168" s="5" t="s">
        <v>4345</v>
      </c>
      <c r="E4168" s="5" t="s">
        <v>3453</v>
      </c>
      <c r="F4168" s="5" t="s">
        <v>4294</v>
      </c>
      <c r="G4168" s="5" t="s">
        <v>3455</v>
      </c>
      <c r="H4168" s="5" t="s">
        <v>4327</v>
      </c>
      <c r="I4168" s="5" t="s">
        <v>4327</v>
      </c>
      <c r="J4168" s="5" t="s">
        <v>4328</v>
      </c>
      <c r="K4168" s="5" t="s">
        <v>3453</v>
      </c>
      <c r="L4168" s="5" t="s">
        <v>434</v>
      </c>
    </row>
    <row r="4169" spans="1:12" ht="63.75" x14ac:dyDescent="0.25">
      <c r="A4169" s="5" t="s">
        <v>4324</v>
      </c>
      <c r="B4169" s="5" t="s">
        <v>7970</v>
      </c>
      <c r="C4169" s="5" t="s">
        <v>3524</v>
      </c>
      <c r="D4169" s="5" t="s">
        <v>4363</v>
      </c>
      <c r="E4169" s="5" t="s">
        <v>3453</v>
      </c>
      <c r="F4169" s="5" t="s">
        <v>4294</v>
      </c>
      <c r="G4169" s="5" t="s">
        <v>3455</v>
      </c>
      <c r="H4169" s="5" t="s">
        <v>4327</v>
      </c>
      <c r="I4169" s="5" t="s">
        <v>4327</v>
      </c>
      <c r="J4169" s="5" t="s">
        <v>4328</v>
      </c>
      <c r="K4169" s="5" t="s">
        <v>3453</v>
      </c>
      <c r="L4169" s="5" t="s">
        <v>434</v>
      </c>
    </row>
    <row r="4170" spans="1:12" ht="63.75" x14ac:dyDescent="0.25">
      <c r="A4170" s="5" t="s">
        <v>4324</v>
      </c>
      <c r="B4170" s="5" t="s">
        <v>7971</v>
      </c>
      <c r="C4170" s="5" t="s">
        <v>7972</v>
      </c>
      <c r="D4170" s="5" t="s">
        <v>4326</v>
      </c>
      <c r="E4170" s="5" t="s">
        <v>3453</v>
      </c>
      <c r="F4170" s="5" t="s">
        <v>4294</v>
      </c>
      <c r="G4170" s="5" t="s">
        <v>3455</v>
      </c>
      <c r="H4170" s="5" t="s">
        <v>4327</v>
      </c>
      <c r="I4170" s="5" t="s">
        <v>4327</v>
      </c>
      <c r="J4170" s="5" t="s">
        <v>4328</v>
      </c>
      <c r="K4170" s="5" t="s">
        <v>3453</v>
      </c>
      <c r="L4170" s="5" t="s">
        <v>434</v>
      </c>
    </row>
    <row r="4171" spans="1:12" ht="63.75" x14ac:dyDescent="0.25">
      <c r="A4171" s="5" t="s">
        <v>4324</v>
      </c>
      <c r="B4171" s="5" t="s">
        <v>7973</v>
      </c>
      <c r="C4171" s="5" t="s">
        <v>5341</v>
      </c>
      <c r="D4171" s="5" t="s">
        <v>4326</v>
      </c>
      <c r="E4171" s="5" t="s">
        <v>3453</v>
      </c>
      <c r="F4171" s="5" t="s">
        <v>4294</v>
      </c>
      <c r="G4171" s="5" t="s">
        <v>3455</v>
      </c>
      <c r="H4171" s="5" t="s">
        <v>4327</v>
      </c>
      <c r="I4171" s="5" t="s">
        <v>4327</v>
      </c>
      <c r="J4171" s="5" t="s">
        <v>4328</v>
      </c>
      <c r="K4171" s="5" t="s">
        <v>3453</v>
      </c>
      <c r="L4171" s="5" t="s">
        <v>434</v>
      </c>
    </row>
    <row r="4172" spans="1:12" ht="63.75" x14ac:dyDescent="0.25">
      <c r="A4172" s="5" t="s">
        <v>4324</v>
      </c>
      <c r="B4172" s="5" t="s">
        <v>7974</v>
      </c>
      <c r="C4172" s="5" t="s">
        <v>5341</v>
      </c>
      <c r="D4172" s="5" t="s">
        <v>4330</v>
      </c>
      <c r="E4172" s="5" t="s">
        <v>3453</v>
      </c>
      <c r="F4172" s="5" t="s">
        <v>4294</v>
      </c>
      <c r="G4172" s="5" t="s">
        <v>3455</v>
      </c>
      <c r="H4172" s="5" t="s">
        <v>4327</v>
      </c>
      <c r="I4172" s="5" t="s">
        <v>4327</v>
      </c>
      <c r="J4172" s="5" t="s">
        <v>4328</v>
      </c>
      <c r="K4172" s="5" t="s">
        <v>3453</v>
      </c>
      <c r="L4172" s="5" t="s">
        <v>434</v>
      </c>
    </row>
    <row r="4173" spans="1:12" ht="63.75" x14ac:dyDescent="0.25">
      <c r="A4173" s="5" t="s">
        <v>4324</v>
      </c>
      <c r="B4173" s="5" t="s">
        <v>7975</v>
      </c>
      <c r="C4173" s="5" t="s">
        <v>5341</v>
      </c>
      <c r="D4173" s="5" t="s">
        <v>4332</v>
      </c>
      <c r="E4173" s="5" t="s">
        <v>3453</v>
      </c>
      <c r="F4173" s="5" t="s">
        <v>4294</v>
      </c>
      <c r="G4173" s="5" t="s">
        <v>3455</v>
      </c>
      <c r="H4173" s="5" t="s">
        <v>4327</v>
      </c>
      <c r="I4173" s="5" t="s">
        <v>4327</v>
      </c>
      <c r="J4173" s="5" t="s">
        <v>4328</v>
      </c>
      <c r="K4173" s="5" t="s">
        <v>3453</v>
      </c>
      <c r="L4173" s="5" t="s">
        <v>434</v>
      </c>
    </row>
    <row r="4174" spans="1:12" ht="63.75" x14ac:dyDescent="0.25">
      <c r="A4174" s="5" t="s">
        <v>4324</v>
      </c>
      <c r="B4174" s="5" t="s">
        <v>7976</v>
      </c>
      <c r="C4174" s="5" t="s">
        <v>7977</v>
      </c>
      <c r="D4174" s="5" t="s">
        <v>4326</v>
      </c>
      <c r="E4174" s="5" t="s">
        <v>3453</v>
      </c>
      <c r="F4174" s="5" t="s">
        <v>4294</v>
      </c>
      <c r="G4174" s="5" t="s">
        <v>3455</v>
      </c>
      <c r="H4174" s="5" t="s">
        <v>4327</v>
      </c>
      <c r="I4174" s="5" t="s">
        <v>4327</v>
      </c>
      <c r="J4174" s="5" t="s">
        <v>4328</v>
      </c>
      <c r="K4174" s="5" t="s">
        <v>3453</v>
      </c>
      <c r="L4174" s="5" t="s">
        <v>434</v>
      </c>
    </row>
    <row r="4175" spans="1:12" ht="63.75" x14ac:dyDescent="0.25">
      <c r="A4175" s="5" t="s">
        <v>4324</v>
      </c>
      <c r="B4175" s="5" t="s">
        <v>7978</v>
      </c>
      <c r="C4175" s="5" t="s">
        <v>7977</v>
      </c>
      <c r="D4175" s="5" t="s">
        <v>4330</v>
      </c>
      <c r="E4175" s="5" t="s">
        <v>3453</v>
      </c>
      <c r="F4175" s="5" t="s">
        <v>4294</v>
      </c>
      <c r="G4175" s="5" t="s">
        <v>3455</v>
      </c>
      <c r="H4175" s="5" t="s">
        <v>4327</v>
      </c>
      <c r="I4175" s="5" t="s">
        <v>4327</v>
      </c>
      <c r="J4175" s="5" t="s">
        <v>4328</v>
      </c>
      <c r="K4175" s="5" t="s">
        <v>3453</v>
      </c>
      <c r="L4175" s="5" t="s">
        <v>434</v>
      </c>
    </row>
    <row r="4176" spans="1:12" ht="63.75" x14ac:dyDescent="0.25">
      <c r="A4176" s="5" t="s">
        <v>4324</v>
      </c>
      <c r="B4176" s="5" t="s">
        <v>7979</v>
      </c>
      <c r="C4176" s="5" t="s">
        <v>3667</v>
      </c>
      <c r="D4176" s="5" t="s">
        <v>4330</v>
      </c>
      <c r="E4176" s="5" t="s">
        <v>3453</v>
      </c>
      <c r="F4176" s="5" t="s">
        <v>4294</v>
      </c>
      <c r="G4176" s="5" t="s">
        <v>3455</v>
      </c>
      <c r="H4176" s="5" t="s">
        <v>4327</v>
      </c>
      <c r="I4176" s="5" t="s">
        <v>4327</v>
      </c>
      <c r="J4176" s="5" t="s">
        <v>4328</v>
      </c>
      <c r="K4176" s="5" t="s">
        <v>3453</v>
      </c>
      <c r="L4176" s="5" t="s">
        <v>434</v>
      </c>
    </row>
    <row r="4177" spans="1:12" ht="63.75" x14ac:dyDescent="0.25">
      <c r="A4177" s="5" t="s">
        <v>4324</v>
      </c>
      <c r="B4177" s="5" t="s">
        <v>7980</v>
      </c>
      <c r="C4177" s="5" t="s">
        <v>7981</v>
      </c>
      <c r="D4177" s="5" t="s">
        <v>4326</v>
      </c>
      <c r="E4177" s="5" t="s">
        <v>3453</v>
      </c>
      <c r="F4177" s="5" t="s">
        <v>4294</v>
      </c>
      <c r="G4177" s="5" t="s">
        <v>3455</v>
      </c>
      <c r="H4177" s="5" t="s">
        <v>4327</v>
      </c>
      <c r="I4177" s="5" t="s">
        <v>4327</v>
      </c>
      <c r="J4177" s="5" t="s">
        <v>4328</v>
      </c>
      <c r="K4177" s="5" t="s">
        <v>3453</v>
      </c>
      <c r="L4177" s="5" t="s">
        <v>434</v>
      </c>
    </row>
    <row r="4178" spans="1:12" ht="63.75" x14ac:dyDescent="0.25">
      <c r="A4178" s="5" t="s">
        <v>4324</v>
      </c>
      <c r="B4178" s="5" t="s">
        <v>7982</v>
      </c>
      <c r="C4178" s="5" t="s">
        <v>7981</v>
      </c>
      <c r="D4178" s="5" t="s">
        <v>4330</v>
      </c>
      <c r="E4178" s="5" t="s">
        <v>3453</v>
      </c>
      <c r="F4178" s="5" t="s">
        <v>4294</v>
      </c>
      <c r="G4178" s="5" t="s">
        <v>3455</v>
      </c>
      <c r="H4178" s="5" t="s">
        <v>4327</v>
      </c>
      <c r="I4178" s="5" t="s">
        <v>4327</v>
      </c>
      <c r="J4178" s="5" t="s">
        <v>4328</v>
      </c>
      <c r="K4178" s="5" t="s">
        <v>3453</v>
      </c>
      <c r="L4178" s="5" t="s">
        <v>434</v>
      </c>
    </row>
    <row r="4179" spans="1:12" ht="63.75" x14ac:dyDescent="0.25">
      <c r="A4179" s="5" t="s">
        <v>4324</v>
      </c>
      <c r="B4179" s="5" t="s">
        <v>7983</v>
      </c>
      <c r="C4179" s="5" t="s">
        <v>7984</v>
      </c>
      <c r="D4179" s="5" t="s">
        <v>4326</v>
      </c>
      <c r="E4179" s="5" t="s">
        <v>3453</v>
      </c>
      <c r="F4179" s="5" t="s">
        <v>4294</v>
      </c>
      <c r="G4179" s="5" t="s">
        <v>3455</v>
      </c>
      <c r="H4179" s="5" t="s">
        <v>4327</v>
      </c>
      <c r="I4179" s="5" t="s">
        <v>4327</v>
      </c>
      <c r="J4179" s="5" t="s">
        <v>4328</v>
      </c>
      <c r="K4179" s="5" t="s">
        <v>3453</v>
      </c>
      <c r="L4179" s="5" t="s">
        <v>434</v>
      </c>
    </row>
    <row r="4180" spans="1:12" ht="63.75" x14ac:dyDescent="0.25">
      <c r="A4180" s="5" t="s">
        <v>4324</v>
      </c>
      <c r="B4180" s="5" t="s">
        <v>7985</v>
      </c>
      <c r="C4180" s="5" t="s">
        <v>4840</v>
      </c>
      <c r="D4180" s="5" t="s">
        <v>4332</v>
      </c>
      <c r="E4180" s="5" t="s">
        <v>3453</v>
      </c>
      <c r="F4180" s="5" t="s">
        <v>4294</v>
      </c>
      <c r="G4180" s="5" t="s">
        <v>3455</v>
      </c>
      <c r="H4180" s="5" t="s">
        <v>4437</v>
      </c>
      <c r="I4180" s="5" t="s">
        <v>4437</v>
      </c>
      <c r="J4180" s="5" t="s">
        <v>4328</v>
      </c>
      <c r="K4180" s="5" t="s">
        <v>3453</v>
      </c>
      <c r="L4180" s="5" t="s">
        <v>434</v>
      </c>
    </row>
    <row r="4181" spans="1:12" ht="63.75" x14ac:dyDescent="0.25">
      <c r="A4181" s="5" t="s">
        <v>4324</v>
      </c>
      <c r="B4181" s="5" t="s">
        <v>7986</v>
      </c>
      <c r="C4181" s="5" t="s">
        <v>3500</v>
      </c>
      <c r="D4181" s="5" t="s">
        <v>4326</v>
      </c>
      <c r="E4181" s="5" t="s">
        <v>3453</v>
      </c>
      <c r="F4181" s="5" t="s">
        <v>4294</v>
      </c>
      <c r="G4181" s="5" t="s">
        <v>3455</v>
      </c>
      <c r="H4181" s="5" t="s">
        <v>5001</v>
      </c>
      <c r="I4181" s="5" t="s">
        <v>5001</v>
      </c>
      <c r="J4181" s="5" t="s">
        <v>4328</v>
      </c>
      <c r="K4181" s="5" t="s">
        <v>3453</v>
      </c>
      <c r="L4181" s="5" t="s">
        <v>434</v>
      </c>
    </row>
    <row r="4182" spans="1:12" ht="63.75" x14ac:dyDescent="0.25">
      <c r="A4182" s="5" t="s">
        <v>4324</v>
      </c>
      <c r="B4182" s="5" t="s">
        <v>7987</v>
      </c>
      <c r="C4182" s="5" t="s">
        <v>3557</v>
      </c>
      <c r="D4182" s="5" t="s">
        <v>4326</v>
      </c>
      <c r="E4182" s="5" t="s">
        <v>3453</v>
      </c>
      <c r="F4182" s="5" t="s">
        <v>4294</v>
      </c>
      <c r="G4182" s="5" t="s">
        <v>3455</v>
      </c>
      <c r="H4182" s="5" t="s">
        <v>5017</v>
      </c>
      <c r="I4182" s="5" t="s">
        <v>5017</v>
      </c>
      <c r="J4182" s="5" t="s">
        <v>4328</v>
      </c>
      <c r="K4182" s="5" t="s">
        <v>3453</v>
      </c>
      <c r="L4182" s="5" t="s">
        <v>434</v>
      </c>
    </row>
    <row r="4183" spans="1:12" ht="63.75" x14ac:dyDescent="0.25">
      <c r="A4183" s="5" t="s">
        <v>4324</v>
      </c>
      <c r="B4183" s="5" t="s">
        <v>7988</v>
      </c>
      <c r="C4183" s="5" t="s">
        <v>3741</v>
      </c>
      <c r="D4183" s="5" t="s">
        <v>4326</v>
      </c>
      <c r="E4183" s="5" t="s">
        <v>3453</v>
      </c>
      <c r="F4183" s="5" t="s">
        <v>4294</v>
      </c>
      <c r="G4183" s="5" t="s">
        <v>3455</v>
      </c>
      <c r="H4183" s="5" t="s">
        <v>7989</v>
      </c>
      <c r="I4183" s="5" t="s">
        <v>7989</v>
      </c>
      <c r="J4183" s="5" t="s">
        <v>4328</v>
      </c>
      <c r="K4183" s="5" t="s">
        <v>3453</v>
      </c>
      <c r="L4183" s="5" t="s">
        <v>434</v>
      </c>
    </row>
    <row r="4184" spans="1:12" ht="63.75" x14ac:dyDescent="0.25">
      <c r="A4184" s="5" t="s">
        <v>4324</v>
      </c>
      <c r="B4184" s="5" t="s">
        <v>7990</v>
      </c>
      <c r="C4184" s="5" t="s">
        <v>3573</v>
      </c>
      <c r="D4184" s="5" t="s">
        <v>5061</v>
      </c>
      <c r="E4184" s="5" t="s">
        <v>3453</v>
      </c>
      <c r="F4184" s="5" t="s">
        <v>4294</v>
      </c>
      <c r="G4184" s="5" t="s">
        <v>3455</v>
      </c>
      <c r="H4184" s="5" t="s">
        <v>5017</v>
      </c>
      <c r="I4184" s="5" t="s">
        <v>5017</v>
      </c>
      <c r="J4184" s="5" t="s">
        <v>4328</v>
      </c>
      <c r="K4184" s="5" t="s">
        <v>3453</v>
      </c>
      <c r="L4184" s="5" t="s">
        <v>434</v>
      </c>
    </row>
    <row r="4185" spans="1:12" ht="63.75" x14ac:dyDescent="0.25">
      <c r="A4185" s="5" t="s">
        <v>4324</v>
      </c>
      <c r="B4185" s="5" t="s">
        <v>7991</v>
      </c>
      <c r="C4185" s="5" t="s">
        <v>3482</v>
      </c>
      <c r="D4185" s="5" t="s">
        <v>4330</v>
      </c>
      <c r="E4185" s="5" t="s">
        <v>3453</v>
      </c>
      <c r="F4185" s="5" t="s">
        <v>4294</v>
      </c>
      <c r="G4185" s="5" t="s">
        <v>3455</v>
      </c>
      <c r="H4185" s="5" t="s">
        <v>7992</v>
      </c>
      <c r="I4185" s="5" t="s">
        <v>7992</v>
      </c>
      <c r="J4185" s="5" t="s">
        <v>4328</v>
      </c>
      <c r="K4185" s="5" t="s">
        <v>3453</v>
      </c>
      <c r="L4185" s="5" t="s">
        <v>434</v>
      </c>
    </row>
    <row r="4186" spans="1:12" ht="63.75" x14ac:dyDescent="0.25">
      <c r="A4186" s="5" t="s">
        <v>4324</v>
      </c>
      <c r="B4186" s="5" t="s">
        <v>7993</v>
      </c>
      <c r="C4186" s="5" t="s">
        <v>4066</v>
      </c>
      <c r="D4186" s="5" t="s">
        <v>4330</v>
      </c>
      <c r="E4186" s="5" t="s">
        <v>3453</v>
      </c>
      <c r="F4186" s="5" t="s">
        <v>4294</v>
      </c>
      <c r="G4186" s="5" t="s">
        <v>3455</v>
      </c>
      <c r="H4186" s="5" t="s">
        <v>7994</v>
      </c>
      <c r="I4186" s="5" t="s">
        <v>7994</v>
      </c>
      <c r="J4186" s="5" t="s">
        <v>4328</v>
      </c>
      <c r="K4186" s="5" t="s">
        <v>3453</v>
      </c>
      <c r="L4186" s="5" t="s">
        <v>434</v>
      </c>
    </row>
    <row r="4187" spans="1:12" ht="63.75" x14ac:dyDescent="0.25">
      <c r="A4187" s="5" t="s">
        <v>4324</v>
      </c>
      <c r="B4187" s="5" t="s">
        <v>7995</v>
      </c>
      <c r="C4187" s="5" t="s">
        <v>4170</v>
      </c>
      <c r="D4187" s="5" t="s">
        <v>4330</v>
      </c>
      <c r="E4187" s="5" t="s">
        <v>3453</v>
      </c>
      <c r="F4187" s="5" t="s">
        <v>4294</v>
      </c>
      <c r="G4187" s="5" t="s">
        <v>3455</v>
      </c>
      <c r="H4187" s="5" t="s">
        <v>7996</v>
      </c>
      <c r="I4187" s="5" t="s">
        <v>7996</v>
      </c>
      <c r="J4187" s="5" t="s">
        <v>4328</v>
      </c>
      <c r="K4187" s="5" t="s">
        <v>3453</v>
      </c>
      <c r="L4187" s="5" t="s">
        <v>434</v>
      </c>
    </row>
    <row r="4188" spans="1:12" ht="63.75" x14ac:dyDescent="0.25">
      <c r="A4188" s="5" t="s">
        <v>4324</v>
      </c>
      <c r="B4188" s="5" t="s">
        <v>7997</v>
      </c>
      <c r="C4188" s="5" t="s">
        <v>3610</v>
      </c>
      <c r="D4188" s="5" t="s">
        <v>4326</v>
      </c>
      <c r="E4188" s="5" t="s">
        <v>3453</v>
      </c>
      <c r="F4188" s="5" t="s">
        <v>4294</v>
      </c>
      <c r="G4188" s="5" t="s">
        <v>3455</v>
      </c>
      <c r="H4188" s="5" t="s">
        <v>7998</v>
      </c>
      <c r="I4188" s="5" t="s">
        <v>7998</v>
      </c>
      <c r="J4188" s="5" t="s">
        <v>4328</v>
      </c>
      <c r="K4188" s="5" t="s">
        <v>3453</v>
      </c>
      <c r="L4188" s="5" t="s">
        <v>434</v>
      </c>
    </row>
    <row r="4189" spans="1:12" ht="63.75" x14ac:dyDescent="0.25">
      <c r="A4189" s="5" t="s">
        <v>4324</v>
      </c>
      <c r="B4189" s="5" t="s">
        <v>7999</v>
      </c>
      <c r="C4189" s="5" t="s">
        <v>6929</v>
      </c>
      <c r="D4189" s="5" t="s">
        <v>5061</v>
      </c>
      <c r="E4189" s="5" t="s">
        <v>3453</v>
      </c>
      <c r="F4189" s="5" t="s">
        <v>4294</v>
      </c>
      <c r="G4189" s="5" t="s">
        <v>3455</v>
      </c>
      <c r="H4189" s="5" t="s">
        <v>8000</v>
      </c>
      <c r="I4189" s="5" t="s">
        <v>8000</v>
      </c>
      <c r="J4189" s="5" t="s">
        <v>4328</v>
      </c>
      <c r="K4189" s="5" t="s">
        <v>3453</v>
      </c>
      <c r="L4189" s="5" t="s">
        <v>434</v>
      </c>
    </row>
    <row r="4190" spans="1:12" ht="63.75" x14ac:dyDescent="0.25">
      <c r="A4190" s="5" t="s">
        <v>4324</v>
      </c>
      <c r="B4190" s="5" t="s">
        <v>8001</v>
      </c>
      <c r="C4190" s="5" t="s">
        <v>3931</v>
      </c>
      <c r="D4190" s="5" t="s">
        <v>4330</v>
      </c>
      <c r="E4190" s="5" t="s">
        <v>3453</v>
      </c>
      <c r="F4190" s="5" t="s">
        <v>4294</v>
      </c>
      <c r="G4190" s="5" t="s">
        <v>3455</v>
      </c>
      <c r="H4190" s="5" t="s">
        <v>7380</v>
      </c>
      <c r="I4190" s="5" t="s">
        <v>7380</v>
      </c>
      <c r="J4190" s="5" t="s">
        <v>4328</v>
      </c>
      <c r="K4190" s="5" t="s">
        <v>3453</v>
      </c>
      <c r="L4190" s="5" t="s">
        <v>434</v>
      </c>
    </row>
    <row r="4191" spans="1:12" ht="63.75" x14ac:dyDescent="0.25">
      <c r="A4191" s="5" t="s">
        <v>4324</v>
      </c>
      <c r="B4191" s="5" t="s">
        <v>8002</v>
      </c>
      <c r="C4191" s="5" t="s">
        <v>3753</v>
      </c>
      <c r="D4191" s="5" t="s">
        <v>4326</v>
      </c>
      <c r="E4191" s="5" t="s">
        <v>3453</v>
      </c>
      <c r="F4191" s="5" t="s">
        <v>4294</v>
      </c>
      <c r="G4191" s="5" t="s">
        <v>3455</v>
      </c>
      <c r="H4191" s="5" t="s">
        <v>8003</v>
      </c>
      <c r="I4191" s="5" t="s">
        <v>8003</v>
      </c>
      <c r="J4191" s="5" t="s">
        <v>4328</v>
      </c>
      <c r="K4191" s="5" t="s">
        <v>3453</v>
      </c>
      <c r="L4191" s="5" t="s">
        <v>434</v>
      </c>
    </row>
    <row r="4192" spans="1:12" ht="63.75" x14ac:dyDescent="0.25">
      <c r="A4192" s="5" t="s">
        <v>4324</v>
      </c>
      <c r="B4192" s="5" t="s">
        <v>8004</v>
      </c>
      <c r="C4192" s="5" t="s">
        <v>3753</v>
      </c>
      <c r="D4192" s="5" t="s">
        <v>4330</v>
      </c>
      <c r="E4192" s="5" t="s">
        <v>3453</v>
      </c>
      <c r="F4192" s="5" t="s">
        <v>4294</v>
      </c>
      <c r="G4192" s="5" t="s">
        <v>3455</v>
      </c>
      <c r="H4192" s="5" t="s">
        <v>8005</v>
      </c>
      <c r="I4192" s="5" t="s">
        <v>8006</v>
      </c>
      <c r="J4192" s="5" t="s">
        <v>4328</v>
      </c>
      <c r="K4192" s="5" t="s">
        <v>3453</v>
      </c>
      <c r="L4192" s="5" t="s">
        <v>434</v>
      </c>
    </row>
    <row r="4193" spans="1:12" ht="63.75" x14ac:dyDescent="0.25">
      <c r="A4193" s="5" t="s">
        <v>4324</v>
      </c>
      <c r="B4193" s="5" t="s">
        <v>8007</v>
      </c>
      <c r="C4193" s="5" t="s">
        <v>3753</v>
      </c>
      <c r="D4193" s="5" t="s">
        <v>4332</v>
      </c>
      <c r="E4193" s="5" t="s">
        <v>3453</v>
      </c>
      <c r="F4193" s="5" t="s">
        <v>4294</v>
      </c>
      <c r="G4193" s="5" t="s">
        <v>3455</v>
      </c>
      <c r="H4193" s="5" t="s">
        <v>8008</v>
      </c>
      <c r="I4193" s="5" t="s">
        <v>8008</v>
      </c>
      <c r="J4193" s="5" t="s">
        <v>4328</v>
      </c>
      <c r="K4193" s="5" t="s">
        <v>3453</v>
      </c>
      <c r="L4193" s="5" t="s">
        <v>434</v>
      </c>
    </row>
    <row r="4194" spans="1:12" ht="63.75" x14ac:dyDescent="0.25">
      <c r="A4194" s="5" t="s">
        <v>4324</v>
      </c>
      <c r="B4194" s="5" t="s">
        <v>8009</v>
      </c>
      <c r="C4194" s="5" t="s">
        <v>4201</v>
      </c>
      <c r="D4194" s="5" t="s">
        <v>4330</v>
      </c>
      <c r="E4194" s="5" t="s">
        <v>3453</v>
      </c>
      <c r="F4194" s="5" t="s">
        <v>4294</v>
      </c>
      <c r="G4194" s="5" t="s">
        <v>3455</v>
      </c>
      <c r="H4194" s="5" t="s">
        <v>5820</v>
      </c>
      <c r="I4194" s="5" t="s">
        <v>5820</v>
      </c>
      <c r="J4194" s="5" t="s">
        <v>4328</v>
      </c>
      <c r="K4194" s="5" t="s">
        <v>3453</v>
      </c>
      <c r="L4194" s="5" t="s">
        <v>434</v>
      </c>
    </row>
    <row r="4195" spans="1:12" ht="63.75" x14ac:dyDescent="0.25">
      <c r="A4195" s="5" t="s">
        <v>4324</v>
      </c>
      <c r="B4195" s="5" t="s">
        <v>8010</v>
      </c>
      <c r="C4195" s="5" t="s">
        <v>6716</v>
      </c>
      <c r="D4195" s="5" t="s">
        <v>4326</v>
      </c>
      <c r="E4195" s="5" t="s">
        <v>3453</v>
      </c>
      <c r="F4195" s="5" t="s">
        <v>4294</v>
      </c>
      <c r="G4195" s="5" t="s">
        <v>3455</v>
      </c>
      <c r="H4195" s="5" t="s">
        <v>4971</v>
      </c>
      <c r="I4195" s="5" t="s">
        <v>4971</v>
      </c>
      <c r="J4195" s="5" t="s">
        <v>4328</v>
      </c>
      <c r="K4195" s="5" t="s">
        <v>3453</v>
      </c>
      <c r="L4195" s="5" t="s">
        <v>434</v>
      </c>
    </row>
    <row r="4196" spans="1:12" ht="63.75" x14ac:dyDescent="0.25">
      <c r="A4196" s="5" t="s">
        <v>4324</v>
      </c>
      <c r="B4196" s="5" t="s">
        <v>8011</v>
      </c>
      <c r="C4196" s="5" t="s">
        <v>5229</v>
      </c>
      <c r="D4196" s="5" t="s">
        <v>4330</v>
      </c>
      <c r="E4196" s="5" t="s">
        <v>3453</v>
      </c>
      <c r="F4196" s="5" t="s">
        <v>4294</v>
      </c>
      <c r="G4196" s="5" t="s">
        <v>3455</v>
      </c>
      <c r="H4196" s="5" t="s">
        <v>8012</v>
      </c>
      <c r="I4196" s="5" t="s">
        <v>8012</v>
      </c>
      <c r="J4196" s="5" t="s">
        <v>4328</v>
      </c>
      <c r="K4196" s="5" t="s">
        <v>3453</v>
      </c>
      <c r="L4196" s="5" t="s">
        <v>434</v>
      </c>
    </row>
    <row r="4197" spans="1:12" ht="63.75" x14ac:dyDescent="0.25">
      <c r="A4197" s="5" t="s">
        <v>4324</v>
      </c>
      <c r="B4197" s="5" t="s">
        <v>8013</v>
      </c>
      <c r="C4197" s="5" t="s">
        <v>3945</v>
      </c>
      <c r="D4197" s="5" t="s">
        <v>4330</v>
      </c>
      <c r="E4197" s="5" t="s">
        <v>3453</v>
      </c>
      <c r="F4197" s="5" t="s">
        <v>4294</v>
      </c>
      <c r="G4197" s="5" t="s">
        <v>3455</v>
      </c>
      <c r="H4197" s="5" t="s">
        <v>8014</v>
      </c>
      <c r="I4197" s="5" t="s">
        <v>8014</v>
      </c>
      <c r="J4197" s="5" t="s">
        <v>4328</v>
      </c>
      <c r="K4197" s="5" t="s">
        <v>3453</v>
      </c>
      <c r="L4197" s="5" t="s">
        <v>434</v>
      </c>
    </row>
    <row r="4198" spans="1:12" ht="63.75" x14ac:dyDescent="0.25">
      <c r="A4198" s="5" t="s">
        <v>4324</v>
      </c>
      <c r="B4198" s="5" t="s">
        <v>8015</v>
      </c>
      <c r="C4198" s="5" t="s">
        <v>6719</v>
      </c>
      <c r="D4198" s="5" t="s">
        <v>4326</v>
      </c>
      <c r="E4198" s="5" t="s">
        <v>3453</v>
      </c>
      <c r="F4198" s="5" t="s">
        <v>4294</v>
      </c>
      <c r="G4198" s="5" t="s">
        <v>3455</v>
      </c>
      <c r="H4198" s="5" t="s">
        <v>8016</v>
      </c>
      <c r="I4198" s="5" t="s">
        <v>8016</v>
      </c>
      <c r="J4198" s="5" t="s">
        <v>4328</v>
      </c>
      <c r="K4198" s="5" t="s">
        <v>3453</v>
      </c>
      <c r="L4198" s="5" t="s">
        <v>434</v>
      </c>
    </row>
    <row r="4199" spans="1:12" ht="63.75" x14ac:dyDescent="0.25">
      <c r="A4199" s="5" t="s">
        <v>4324</v>
      </c>
      <c r="B4199" s="5" t="s">
        <v>8017</v>
      </c>
      <c r="C4199" s="5" t="s">
        <v>3990</v>
      </c>
      <c r="D4199" s="5" t="s">
        <v>4332</v>
      </c>
      <c r="E4199" s="5" t="s">
        <v>3453</v>
      </c>
      <c r="F4199" s="5" t="s">
        <v>4294</v>
      </c>
      <c r="G4199" s="5" t="s">
        <v>3455</v>
      </c>
      <c r="H4199" s="5" t="s">
        <v>8018</v>
      </c>
      <c r="I4199" s="5" t="s">
        <v>8018</v>
      </c>
      <c r="J4199" s="5" t="s">
        <v>4328</v>
      </c>
      <c r="K4199" s="5" t="s">
        <v>3453</v>
      </c>
      <c r="L4199" s="5" t="s">
        <v>434</v>
      </c>
    </row>
    <row r="4200" spans="1:12" ht="63.75" x14ac:dyDescent="0.25">
      <c r="A4200" s="5" t="s">
        <v>4324</v>
      </c>
      <c r="B4200" s="5" t="s">
        <v>8019</v>
      </c>
      <c r="C4200" s="5" t="s">
        <v>4072</v>
      </c>
      <c r="D4200" s="5" t="s">
        <v>4326</v>
      </c>
      <c r="E4200" s="5" t="s">
        <v>3453</v>
      </c>
      <c r="F4200" s="5" t="s">
        <v>4294</v>
      </c>
      <c r="G4200" s="5" t="s">
        <v>3455</v>
      </c>
      <c r="H4200" s="5" t="s">
        <v>4399</v>
      </c>
      <c r="I4200" s="5" t="s">
        <v>4399</v>
      </c>
      <c r="J4200" s="5" t="s">
        <v>4328</v>
      </c>
      <c r="K4200" s="5" t="s">
        <v>3453</v>
      </c>
      <c r="L4200" s="5" t="s">
        <v>434</v>
      </c>
    </row>
    <row r="4201" spans="1:12" ht="63.75" x14ac:dyDescent="0.25">
      <c r="A4201" s="5" t="s">
        <v>4324</v>
      </c>
      <c r="B4201" s="5" t="s">
        <v>8020</v>
      </c>
      <c r="C4201" s="5" t="s">
        <v>5445</v>
      </c>
      <c r="D4201" s="5" t="s">
        <v>4326</v>
      </c>
      <c r="E4201" s="5" t="s">
        <v>3453</v>
      </c>
      <c r="F4201" s="5" t="s">
        <v>4294</v>
      </c>
      <c r="G4201" s="5" t="s">
        <v>3455</v>
      </c>
      <c r="H4201" s="5" t="s">
        <v>8021</v>
      </c>
      <c r="I4201" s="5" t="s">
        <v>8021</v>
      </c>
      <c r="J4201" s="5" t="s">
        <v>4328</v>
      </c>
      <c r="K4201" s="5" t="s">
        <v>3453</v>
      </c>
      <c r="L4201" s="5" t="s">
        <v>434</v>
      </c>
    </row>
    <row r="4202" spans="1:12" ht="63.75" x14ac:dyDescent="0.25">
      <c r="A4202" s="5" t="s">
        <v>4324</v>
      </c>
      <c r="B4202" s="5" t="s">
        <v>8022</v>
      </c>
      <c r="C4202" s="5" t="s">
        <v>4131</v>
      </c>
      <c r="D4202" s="5" t="s">
        <v>4326</v>
      </c>
      <c r="E4202" s="5" t="s">
        <v>3453</v>
      </c>
      <c r="F4202" s="5" t="s">
        <v>4294</v>
      </c>
      <c r="G4202" s="5" t="s">
        <v>3455</v>
      </c>
      <c r="H4202" s="5" t="s">
        <v>8023</v>
      </c>
      <c r="I4202" s="5" t="s">
        <v>8023</v>
      </c>
      <c r="J4202" s="5" t="s">
        <v>4328</v>
      </c>
      <c r="K4202" s="5" t="s">
        <v>3453</v>
      </c>
      <c r="L4202" s="5" t="s">
        <v>434</v>
      </c>
    </row>
    <row r="4203" spans="1:12" ht="63.75" x14ac:dyDescent="0.25">
      <c r="A4203" s="5" t="s">
        <v>4324</v>
      </c>
      <c r="B4203" s="5" t="s">
        <v>8024</v>
      </c>
      <c r="C4203" s="5" t="s">
        <v>5450</v>
      </c>
      <c r="D4203" s="5" t="s">
        <v>4326</v>
      </c>
      <c r="E4203" s="5" t="s">
        <v>3453</v>
      </c>
      <c r="F4203" s="5" t="s">
        <v>4294</v>
      </c>
      <c r="G4203" s="5" t="s">
        <v>3455</v>
      </c>
      <c r="H4203" s="5" t="s">
        <v>8025</v>
      </c>
      <c r="I4203" s="5" t="s">
        <v>8026</v>
      </c>
      <c r="J4203" s="5" t="s">
        <v>4328</v>
      </c>
      <c r="K4203" s="5" t="s">
        <v>3453</v>
      </c>
      <c r="L4203" s="5" t="s">
        <v>434</v>
      </c>
    </row>
    <row r="4204" spans="1:12" ht="63.75" x14ac:dyDescent="0.25">
      <c r="A4204" s="5" t="s">
        <v>4324</v>
      </c>
      <c r="B4204" s="5" t="s">
        <v>8027</v>
      </c>
      <c r="C4204" s="5" t="s">
        <v>3665</v>
      </c>
      <c r="D4204" s="5" t="s">
        <v>4359</v>
      </c>
      <c r="E4204" s="5" t="s">
        <v>3453</v>
      </c>
      <c r="F4204" s="5" t="s">
        <v>4294</v>
      </c>
      <c r="G4204" s="5" t="s">
        <v>3455</v>
      </c>
      <c r="H4204" s="5" t="s">
        <v>7875</v>
      </c>
      <c r="I4204" s="5" t="s">
        <v>7875</v>
      </c>
      <c r="J4204" s="5" t="s">
        <v>4328</v>
      </c>
      <c r="K4204" s="5" t="s">
        <v>3453</v>
      </c>
      <c r="L4204" s="5" t="s">
        <v>434</v>
      </c>
    </row>
    <row r="4205" spans="1:12" ht="63.75" x14ac:dyDescent="0.25">
      <c r="A4205" s="5" t="s">
        <v>4324</v>
      </c>
      <c r="B4205" s="5" t="s">
        <v>8028</v>
      </c>
      <c r="C4205" s="5" t="s">
        <v>4398</v>
      </c>
      <c r="D4205" s="5" t="s">
        <v>4343</v>
      </c>
      <c r="E4205" s="5" t="s">
        <v>3453</v>
      </c>
      <c r="F4205" s="5" t="s">
        <v>4294</v>
      </c>
      <c r="G4205" s="5" t="s">
        <v>3455</v>
      </c>
      <c r="H4205" s="5" t="s">
        <v>8029</v>
      </c>
      <c r="I4205" s="5" t="s">
        <v>8029</v>
      </c>
      <c r="J4205" s="5" t="s">
        <v>4328</v>
      </c>
      <c r="K4205" s="5" t="s">
        <v>3453</v>
      </c>
      <c r="L4205" s="5" t="s">
        <v>434</v>
      </c>
    </row>
    <row r="4206" spans="1:12" ht="63.75" x14ac:dyDescent="0.25">
      <c r="A4206" s="5" t="s">
        <v>4324</v>
      </c>
      <c r="B4206" s="5" t="s">
        <v>8030</v>
      </c>
      <c r="C4206" s="5" t="s">
        <v>8031</v>
      </c>
      <c r="D4206" s="5" t="s">
        <v>4326</v>
      </c>
      <c r="E4206" s="5" t="s">
        <v>3453</v>
      </c>
      <c r="F4206" s="5" t="s">
        <v>4294</v>
      </c>
      <c r="G4206" s="5" t="s">
        <v>3455</v>
      </c>
      <c r="H4206" s="5" t="s">
        <v>5616</v>
      </c>
      <c r="I4206" s="5" t="s">
        <v>5616</v>
      </c>
      <c r="J4206" s="5" t="s">
        <v>4328</v>
      </c>
      <c r="K4206" s="5" t="s">
        <v>3453</v>
      </c>
      <c r="L4206" s="5" t="s">
        <v>434</v>
      </c>
    </row>
    <row r="4207" spans="1:12" ht="63.75" x14ac:dyDescent="0.25">
      <c r="A4207" s="5" t="s">
        <v>4324</v>
      </c>
      <c r="B4207" s="5" t="s">
        <v>8032</v>
      </c>
      <c r="C4207" s="5" t="s">
        <v>3509</v>
      </c>
      <c r="D4207" s="5" t="s">
        <v>4332</v>
      </c>
      <c r="E4207" s="5" t="s">
        <v>3453</v>
      </c>
      <c r="F4207" s="5" t="s">
        <v>4294</v>
      </c>
      <c r="G4207" s="5" t="s">
        <v>3455</v>
      </c>
      <c r="H4207" s="5" t="s">
        <v>8033</v>
      </c>
      <c r="I4207" s="5" t="s">
        <v>8033</v>
      </c>
      <c r="J4207" s="5" t="s">
        <v>4328</v>
      </c>
      <c r="K4207" s="5" t="s">
        <v>3453</v>
      </c>
      <c r="L4207" s="5" t="s">
        <v>434</v>
      </c>
    </row>
    <row r="4208" spans="1:12" ht="63.75" x14ac:dyDescent="0.25">
      <c r="A4208" s="5" t="s">
        <v>4324</v>
      </c>
      <c r="B4208" s="5" t="s">
        <v>8034</v>
      </c>
      <c r="C4208" s="5" t="s">
        <v>3618</v>
      </c>
      <c r="D4208" s="5" t="s">
        <v>4326</v>
      </c>
      <c r="E4208" s="5" t="s">
        <v>3453</v>
      </c>
      <c r="F4208" s="5" t="s">
        <v>4294</v>
      </c>
      <c r="G4208" s="5" t="s">
        <v>3455</v>
      </c>
      <c r="H4208" s="5" t="s">
        <v>8035</v>
      </c>
      <c r="I4208" s="5" t="s">
        <v>8035</v>
      </c>
      <c r="J4208" s="5" t="s">
        <v>4328</v>
      </c>
      <c r="K4208" s="5" t="s">
        <v>3453</v>
      </c>
      <c r="L4208" s="5" t="s">
        <v>434</v>
      </c>
    </row>
    <row r="4209" spans="1:12" ht="63.75" x14ac:dyDescent="0.25">
      <c r="A4209" s="5" t="s">
        <v>4324</v>
      </c>
      <c r="B4209" s="5" t="s">
        <v>8036</v>
      </c>
      <c r="C4209" s="5" t="s">
        <v>4233</v>
      </c>
      <c r="D4209" s="5" t="s">
        <v>4326</v>
      </c>
      <c r="E4209" s="5" t="s">
        <v>3453</v>
      </c>
      <c r="F4209" s="5" t="s">
        <v>4294</v>
      </c>
      <c r="G4209" s="5" t="s">
        <v>3455</v>
      </c>
      <c r="H4209" s="5" t="s">
        <v>8037</v>
      </c>
      <c r="I4209" s="5" t="s">
        <v>8037</v>
      </c>
      <c r="J4209" s="5" t="s">
        <v>4328</v>
      </c>
      <c r="K4209" s="5" t="s">
        <v>3453</v>
      </c>
      <c r="L4209" s="5" t="s">
        <v>434</v>
      </c>
    </row>
    <row r="4210" spans="1:12" ht="63.75" x14ac:dyDescent="0.25">
      <c r="A4210" s="5" t="s">
        <v>4324</v>
      </c>
      <c r="B4210" s="5" t="s">
        <v>8038</v>
      </c>
      <c r="C4210" s="5" t="s">
        <v>5811</v>
      </c>
      <c r="D4210" s="5" t="s">
        <v>4359</v>
      </c>
      <c r="E4210" s="5" t="s">
        <v>3453</v>
      </c>
      <c r="F4210" s="5" t="s">
        <v>4294</v>
      </c>
      <c r="G4210" s="5" t="s">
        <v>3455</v>
      </c>
      <c r="H4210" s="5" t="s">
        <v>8039</v>
      </c>
      <c r="I4210" s="5" t="s">
        <v>8039</v>
      </c>
      <c r="J4210" s="5" t="s">
        <v>4328</v>
      </c>
      <c r="K4210" s="5" t="s">
        <v>3453</v>
      </c>
      <c r="L4210" s="5" t="s">
        <v>434</v>
      </c>
    </row>
    <row r="4211" spans="1:12" ht="63.75" x14ac:dyDescent="0.25">
      <c r="A4211" s="5" t="s">
        <v>4324</v>
      </c>
      <c r="B4211" s="5" t="s">
        <v>8040</v>
      </c>
      <c r="C4211" s="5" t="s">
        <v>3966</v>
      </c>
      <c r="D4211" s="5" t="s">
        <v>4330</v>
      </c>
      <c r="E4211" s="5" t="s">
        <v>3453</v>
      </c>
      <c r="F4211" s="5" t="s">
        <v>4294</v>
      </c>
      <c r="G4211" s="5" t="s">
        <v>3455</v>
      </c>
      <c r="H4211" s="5" t="s">
        <v>8041</v>
      </c>
      <c r="I4211" s="5" t="s">
        <v>8041</v>
      </c>
      <c r="J4211" s="5" t="s">
        <v>4328</v>
      </c>
      <c r="K4211" s="5" t="s">
        <v>3453</v>
      </c>
      <c r="L4211" s="5" t="s">
        <v>434</v>
      </c>
    </row>
    <row r="4212" spans="1:12" ht="63.75" x14ac:dyDescent="0.25">
      <c r="A4212" s="5" t="s">
        <v>4324</v>
      </c>
      <c r="B4212" s="5" t="s">
        <v>8042</v>
      </c>
      <c r="C4212" s="5" t="s">
        <v>4173</v>
      </c>
      <c r="D4212" s="5" t="s">
        <v>4332</v>
      </c>
      <c r="E4212" s="5" t="s">
        <v>3453</v>
      </c>
      <c r="F4212" s="5" t="s">
        <v>4294</v>
      </c>
      <c r="G4212" s="5" t="s">
        <v>3455</v>
      </c>
      <c r="H4212" s="5" t="s">
        <v>8043</v>
      </c>
      <c r="I4212" s="5" t="s">
        <v>8043</v>
      </c>
      <c r="J4212" s="5" t="s">
        <v>4328</v>
      </c>
      <c r="K4212" s="5" t="s">
        <v>3453</v>
      </c>
      <c r="L4212" s="5" t="s">
        <v>434</v>
      </c>
    </row>
    <row r="4213" spans="1:12" ht="63.75" x14ac:dyDescent="0.25">
      <c r="A4213" s="5" t="s">
        <v>4324</v>
      </c>
      <c r="B4213" s="5" t="s">
        <v>8044</v>
      </c>
      <c r="C4213" s="5" t="s">
        <v>4173</v>
      </c>
      <c r="D4213" s="5" t="s">
        <v>4359</v>
      </c>
      <c r="E4213" s="5" t="s">
        <v>3453</v>
      </c>
      <c r="F4213" s="5" t="s">
        <v>4294</v>
      </c>
      <c r="G4213" s="5" t="s">
        <v>3455</v>
      </c>
      <c r="H4213" s="5" t="s">
        <v>8045</v>
      </c>
      <c r="I4213" s="5" t="s">
        <v>8045</v>
      </c>
      <c r="J4213" s="5" t="s">
        <v>4328</v>
      </c>
      <c r="K4213" s="5" t="s">
        <v>3453</v>
      </c>
      <c r="L4213" s="5" t="s">
        <v>434</v>
      </c>
    </row>
    <row r="4214" spans="1:12" ht="63.75" x14ac:dyDescent="0.25">
      <c r="A4214" s="5" t="s">
        <v>4324</v>
      </c>
      <c r="B4214" s="5" t="s">
        <v>8046</v>
      </c>
      <c r="C4214" s="5" t="s">
        <v>4175</v>
      </c>
      <c r="D4214" s="5" t="s">
        <v>4330</v>
      </c>
      <c r="E4214" s="5" t="s">
        <v>3453</v>
      </c>
      <c r="F4214" s="5" t="s">
        <v>4294</v>
      </c>
      <c r="G4214" s="5" t="s">
        <v>3455</v>
      </c>
      <c r="H4214" s="5" t="s">
        <v>8047</v>
      </c>
      <c r="I4214" s="5" t="s">
        <v>8048</v>
      </c>
      <c r="J4214" s="5" t="s">
        <v>4328</v>
      </c>
      <c r="K4214" s="5" t="s">
        <v>3453</v>
      </c>
      <c r="L4214" s="5" t="s">
        <v>434</v>
      </c>
    </row>
    <row r="4215" spans="1:12" ht="63.75" x14ac:dyDescent="0.25">
      <c r="A4215" s="5" t="s">
        <v>4324</v>
      </c>
      <c r="B4215" s="5" t="s">
        <v>8049</v>
      </c>
      <c r="C4215" s="5" t="s">
        <v>3489</v>
      </c>
      <c r="D4215" s="5" t="s">
        <v>4330</v>
      </c>
      <c r="E4215" s="5" t="s">
        <v>3453</v>
      </c>
      <c r="F4215" s="5" t="s">
        <v>4294</v>
      </c>
      <c r="G4215" s="5" t="s">
        <v>3455</v>
      </c>
      <c r="H4215" s="5" t="s">
        <v>8050</v>
      </c>
      <c r="I4215" s="5" t="s">
        <v>8050</v>
      </c>
      <c r="J4215" s="5" t="s">
        <v>4328</v>
      </c>
      <c r="K4215" s="5" t="s">
        <v>3453</v>
      </c>
      <c r="L4215" s="5" t="s">
        <v>434</v>
      </c>
    </row>
    <row r="4216" spans="1:12" ht="63.75" x14ac:dyDescent="0.25">
      <c r="A4216" s="5" t="s">
        <v>4324</v>
      </c>
      <c r="B4216" s="5" t="s">
        <v>8051</v>
      </c>
      <c r="C4216" s="5" t="s">
        <v>3555</v>
      </c>
      <c r="D4216" s="5" t="s">
        <v>4330</v>
      </c>
      <c r="E4216" s="5" t="s">
        <v>3453</v>
      </c>
      <c r="F4216" s="5" t="s">
        <v>4294</v>
      </c>
      <c r="G4216" s="5" t="s">
        <v>3455</v>
      </c>
      <c r="H4216" s="5" t="s">
        <v>8052</v>
      </c>
      <c r="I4216" s="5" t="s">
        <v>8052</v>
      </c>
      <c r="J4216" s="5" t="s">
        <v>4328</v>
      </c>
      <c r="K4216" s="5" t="s">
        <v>3453</v>
      </c>
      <c r="L4216" s="5" t="s">
        <v>434</v>
      </c>
    </row>
    <row r="4217" spans="1:12" ht="63.75" x14ac:dyDescent="0.25">
      <c r="A4217" s="5" t="s">
        <v>4324</v>
      </c>
      <c r="B4217" s="5" t="s">
        <v>8053</v>
      </c>
      <c r="C4217" s="5" t="s">
        <v>5760</v>
      </c>
      <c r="D4217" s="5" t="s">
        <v>4343</v>
      </c>
      <c r="E4217" s="5" t="s">
        <v>3453</v>
      </c>
      <c r="F4217" s="5" t="s">
        <v>4294</v>
      </c>
      <c r="G4217" s="5" t="s">
        <v>3455</v>
      </c>
      <c r="H4217" s="5" t="s">
        <v>8054</v>
      </c>
      <c r="I4217" s="5" t="s">
        <v>8054</v>
      </c>
      <c r="J4217" s="5" t="s">
        <v>4328</v>
      </c>
      <c r="K4217" s="5" t="s">
        <v>3453</v>
      </c>
      <c r="L4217" s="5" t="s">
        <v>434</v>
      </c>
    </row>
    <row r="4218" spans="1:12" ht="63.75" x14ac:dyDescent="0.25">
      <c r="A4218" s="5" t="s">
        <v>4324</v>
      </c>
      <c r="B4218" s="5" t="s">
        <v>8055</v>
      </c>
      <c r="C4218" s="5" t="s">
        <v>6409</v>
      </c>
      <c r="D4218" s="5" t="s">
        <v>4330</v>
      </c>
      <c r="E4218" s="5" t="s">
        <v>3453</v>
      </c>
      <c r="F4218" s="5" t="s">
        <v>4294</v>
      </c>
      <c r="G4218" s="5" t="s">
        <v>3455</v>
      </c>
      <c r="H4218" s="5" t="s">
        <v>8056</v>
      </c>
      <c r="I4218" s="5" t="s">
        <v>8056</v>
      </c>
      <c r="J4218" s="5" t="s">
        <v>4328</v>
      </c>
      <c r="K4218" s="5" t="s">
        <v>3453</v>
      </c>
      <c r="L4218" s="5" t="s">
        <v>434</v>
      </c>
    </row>
    <row r="4219" spans="1:12" ht="63.75" x14ac:dyDescent="0.25">
      <c r="A4219" s="5" t="s">
        <v>4324</v>
      </c>
      <c r="B4219" s="5" t="s">
        <v>8057</v>
      </c>
      <c r="C4219" s="5" t="s">
        <v>4210</v>
      </c>
      <c r="D4219" s="5" t="s">
        <v>4326</v>
      </c>
      <c r="E4219" s="5" t="s">
        <v>3453</v>
      </c>
      <c r="F4219" s="5" t="s">
        <v>4294</v>
      </c>
      <c r="G4219" s="5" t="s">
        <v>3455</v>
      </c>
      <c r="H4219" s="5" t="s">
        <v>5019</v>
      </c>
      <c r="I4219" s="5" t="s">
        <v>5019</v>
      </c>
      <c r="J4219" s="5" t="s">
        <v>4328</v>
      </c>
      <c r="K4219" s="5" t="s">
        <v>3453</v>
      </c>
      <c r="L4219" s="5" t="s">
        <v>434</v>
      </c>
    </row>
    <row r="4220" spans="1:12" ht="63.75" x14ac:dyDescent="0.25">
      <c r="A4220" s="5" t="s">
        <v>4324</v>
      </c>
      <c r="B4220" s="5" t="s">
        <v>8058</v>
      </c>
      <c r="C4220" s="5" t="s">
        <v>1035</v>
      </c>
      <c r="D4220" s="5" t="s">
        <v>4326</v>
      </c>
      <c r="E4220" s="5" t="s">
        <v>3453</v>
      </c>
      <c r="F4220" s="5" t="s">
        <v>4294</v>
      </c>
      <c r="G4220" s="5" t="s">
        <v>3455</v>
      </c>
      <c r="H4220" s="5" t="s">
        <v>5818</v>
      </c>
      <c r="I4220" s="5" t="s">
        <v>5818</v>
      </c>
      <c r="J4220" s="5" t="s">
        <v>4328</v>
      </c>
      <c r="K4220" s="5" t="s">
        <v>3453</v>
      </c>
      <c r="L4220" s="5" t="s">
        <v>434</v>
      </c>
    </row>
    <row r="4221" spans="1:12" ht="63.75" x14ac:dyDescent="0.25">
      <c r="A4221" s="5" t="s">
        <v>4324</v>
      </c>
      <c r="B4221" s="5" t="s">
        <v>8059</v>
      </c>
      <c r="C4221" s="5" t="s">
        <v>1035</v>
      </c>
      <c r="D4221" s="5" t="s">
        <v>4330</v>
      </c>
      <c r="E4221" s="5" t="s">
        <v>3453</v>
      </c>
      <c r="F4221" s="5" t="s">
        <v>4294</v>
      </c>
      <c r="G4221" s="5" t="s">
        <v>3455</v>
      </c>
      <c r="H4221" s="5" t="s">
        <v>8060</v>
      </c>
      <c r="I4221" s="5" t="s">
        <v>8060</v>
      </c>
      <c r="J4221" s="5" t="s">
        <v>4328</v>
      </c>
      <c r="K4221" s="5" t="s">
        <v>3453</v>
      </c>
      <c r="L4221" s="5" t="s">
        <v>434</v>
      </c>
    </row>
    <row r="4222" spans="1:12" ht="63.75" x14ac:dyDescent="0.25">
      <c r="A4222" s="5" t="s">
        <v>4324</v>
      </c>
      <c r="B4222" s="5" t="s">
        <v>8061</v>
      </c>
      <c r="C4222" s="5" t="s">
        <v>3807</v>
      </c>
      <c r="D4222" s="5" t="s">
        <v>8062</v>
      </c>
      <c r="E4222" s="5" t="s">
        <v>3453</v>
      </c>
      <c r="F4222" s="5" t="s">
        <v>4294</v>
      </c>
      <c r="G4222" s="5" t="s">
        <v>3455</v>
      </c>
      <c r="H4222" s="5" t="s">
        <v>6433</v>
      </c>
      <c r="I4222" s="5" t="s">
        <v>6433</v>
      </c>
      <c r="J4222" s="5" t="s">
        <v>4328</v>
      </c>
      <c r="K4222" s="5" t="s">
        <v>3453</v>
      </c>
      <c r="L4222" s="5" t="s">
        <v>434</v>
      </c>
    </row>
    <row r="4223" spans="1:12" ht="63.75" x14ac:dyDescent="0.25">
      <c r="A4223" s="5" t="s">
        <v>4324</v>
      </c>
      <c r="B4223" s="5" t="s">
        <v>8063</v>
      </c>
      <c r="C4223" s="5" t="s">
        <v>3807</v>
      </c>
      <c r="D4223" s="5" t="s">
        <v>8064</v>
      </c>
      <c r="E4223" s="5" t="s">
        <v>3453</v>
      </c>
      <c r="F4223" s="5" t="s">
        <v>4294</v>
      </c>
      <c r="G4223" s="5" t="s">
        <v>3455</v>
      </c>
      <c r="H4223" s="5" t="s">
        <v>8065</v>
      </c>
      <c r="I4223" s="5" t="s">
        <v>8065</v>
      </c>
      <c r="J4223" s="5" t="s">
        <v>4328</v>
      </c>
      <c r="K4223" s="5" t="s">
        <v>3453</v>
      </c>
      <c r="L4223" s="5" t="s">
        <v>434</v>
      </c>
    </row>
    <row r="4224" spans="1:12" ht="63.75" x14ac:dyDescent="0.25">
      <c r="A4224" s="5" t="s">
        <v>4324</v>
      </c>
      <c r="B4224" s="5" t="s">
        <v>8066</v>
      </c>
      <c r="C4224" s="5" t="s">
        <v>3807</v>
      </c>
      <c r="D4224" s="5" t="s">
        <v>8067</v>
      </c>
      <c r="E4224" s="5" t="s">
        <v>3453</v>
      </c>
      <c r="F4224" s="5" t="s">
        <v>4294</v>
      </c>
      <c r="G4224" s="5" t="s">
        <v>3455</v>
      </c>
      <c r="H4224" s="5" t="s">
        <v>8068</v>
      </c>
      <c r="I4224" s="5" t="s">
        <v>8068</v>
      </c>
      <c r="J4224" s="5" t="s">
        <v>4328</v>
      </c>
      <c r="K4224" s="5" t="s">
        <v>3453</v>
      </c>
      <c r="L4224" s="5" t="s">
        <v>434</v>
      </c>
    </row>
    <row r="4225" spans="1:12" ht="63.75" x14ac:dyDescent="0.25">
      <c r="A4225" s="5" t="s">
        <v>4324</v>
      </c>
      <c r="B4225" s="5" t="s">
        <v>8069</v>
      </c>
      <c r="C4225" s="5" t="s">
        <v>3807</v>
      </c>
      <c r="D4225" s="5" t="s">
        <v>8070</v>
      </c>
      <c r="E4225" s="5" t="s">
        <v>3453</v>
      </c>
      <c r="F4225" s="5" t="s">
        <v>4294</v>
      </c>
      <c r="G4225" s="5" t="s">
        <v>3455</v>
      </c>
      <c r="H4225" s="5" t="s">
        <v>7927</v>
      </c>
      <c r="I4225" s="5" t="s">
        <v>7927</v>
      </c>
      <c r="J4225" s="5" t="s">
        <v>4328</v>
      </c>
      <c r="K4225" s="5" t="s">
        <v>3453</v>
      </c>
      <c r="L4225" s="5" t="s">
        <v>434</v>
      </c>
    </row>
    <row r="4226" spans="1:12" ht="63.75" x14ac:dyDescent="0.25">
      <c r="A4226" s="5" t="s">
        <v>4324</v>
      </c>
      <c r="B4226" s="5" t="s">
        <v>8071</v>
      </c>
      <c r="C4226" s="5" t="s">
        <v>3576</v>
      </c>
      <c r="D4226" s="5" t="s">
        <v>4326</v>
      </c>
      <c r="E4226" s="5" t="s">
        <v>3453</v>
      </c>
      <c r="F4226" s="5" t="s">
        <v>4294</v>
      </c>
      <c r="G4226" s="5" t="s">
        <v>3455</v>
      </c>
      <c r="H4226" s="5" t="s">
        <v>4950</v>
      </c>
      <c r="I4226" s="5" t="s">
        <v>4950</v>
      </c>
      <c r="J4226" s="5" t="s">
        <v>4328</v>
      </c>
      <c r="K4226" s="5" t="s">
        <v>3453</v>
      </c>
      <c r="L4226" s="5" t="s">
        <v>434</v>
      </c>
    </row>
    <row r="4227" spans="1:12" ht="63.75" x14ac:dyDescent="0.25">
      <c r="A4227" s="5" t="s">
        <v>4324</v>
      </c>
      <c r="B4227" s="5" t="s">
        <v>8072</v>
      </c>
      <c r="C4227" s="5" t="s">
        <v>4202</v>
      </c>
      <c r="D4227" s="5" t="s">
        <v>4330</v>
      </c>
      <c r="E4227" s="5" t="s">
        <v>3453</v>
      </c>
      <c r="F4227" s="5" t="s">
        <v>4294</v>
      </c>
      <c r="G4227" s="5" t="s">
        <v>3455</v>
      </c>
      <c r="H4227" s="5" t="s">
        <v>6217</v>
      </c>
      <c r="I4227" s="5" t="s">
        <v>6217</v>
      </c>
      <c r="J4227" s="5" t="s">
        <v>4328</v>
      </c>
      <c r="K4227" s="5" t="s">
        <v>3453</v>
      </c>
      <c r="L4227" s="5" t="s">
        <v>434</v>
      </c>
    </row>
    <row r="4228" spans="1:12" ht="63.75" x14ac:dyDescent="0.25">
      <c r="A4228" s="5" t="s">
        <v>4324</v>
      </c>
      <c r="B4228" s="5" t="s">
        <v>8073</v>
      </c>
      <c r="C4228" s="5" t="s">
        <v>3524</v>
      </c>
      <c r="D4228" s="5" t="s">
        <v>4637</v>
      </c>
      <c r="E4228" s="5" t="s">
        <v>3453</v>
      </c>
      <c r="F4228" s="5" t="s">
        <v>4294</v>
      </c>
      <c r="G4228" s="5" t="s">
        <v>3455</v>
      </c>
      <c r="H4228" s="5" t="s">
        <v>4432</v>
      </c>
      <c r="I4228" s="5" t="s">
        <v>4432</v>
      </c>
      <c r="J4228" s="5" t="s">
        <v>4328</v>
      </c>
      <c r="K4228" s="5" t="s">
        <v>3453</v>
      </c>
      <c r="L4228" s="5" t="s">
        <v>434</v>
      </c>
    </row>
    <row r="4229" spans="1:12" ht="63.75" x14ac:dyDescent="0.25">
      <c r="A4229" s="5" t="s">
        <v>4324</v>
      </c>
      <c r="B4229" s="5" t="s">
        <v>8074</v>
      </c>
      <c r="C4229" s="5" t="s">
        <v>4838</v>
      </c>
      <c r="D4229" s="5" t="s">
        <v>4326</v>
      </c>
      <c r="E4229" s="5" t="s">
        <v>3453</v>
      </c>
      <c r="F4229" s="5" t="s">
        <v>4294</v>
      </c>
      <c r="G4229" s="5" t="s">
        <v>3455</v>
      </c>
      <c r="H4229" s="5" t="s">
        <v>4456</v>
      </c>
      <c r="I4229" s="5" t="s">
        <v>4456</v>
      </c>
      <c r="J4229" s="5" t="s">
        <v>4328</v>
      </c>
      <c r="K4229" s="5" t="s">
        <v>3453</v>
      </c>
      <c r="L4229" s="5" t="s">
        <v>434</v>
      </c>
    </row>
    <row r="4230" spans="1:12" ht="63.75" x14ac:dyDescent="0.25">
      <c r="A4230" s="5" t="s">
        <v>4324</v>
      </c>
      <c r="B4230" s="5" t="s">
        <v>8075</v>
      </c>
      <c r="C4230" s="5" t="s">
        <v>3830</v>
      </c>
      <c r="D4230" s="5" t="s">
        <v>4479</v>
      </c>
      <c r="E4230" s="5" t="s">
        <v>3453</v>
      </c>
      <c r="F4230" s="5" t="s">
        <v>4294</v>
      </c>
      <c r="G4230" s="5" t="s">
        <v>3455</v>
      </c>
      <c r="H4230" s="5" t="s">
        <v>8076</v>
      </c>
      <c r="I4230" s="5" t="s">
        <v>8076</v>
      </c>
      <c r="J4230" s="5" t="s">
        <v>4481</v>
      </c>
      <c r="K4230" s="5" t="s">
        <v>3453</v>
      </c>
      <c r="L4230" s="5" t="s">
        <v>434</v>
      </c>
    </row>
    <row r="4231" spans="1:12" ht="63.75" x14ac:dyDescent="0.25">
      <c r="A4231" s="5" t="s">
        <v>4324</v>
      </c>
      <c r="B4231" s="5" t="s">
        <v>8077</v>
      </c>
      <c r="C4231" s="5" t="s">
        <v>3649</v>
      </c>
      <c r="D4231" s="5" t="s">
        <v>4479</v>
      </c>
      <c r="E4231" s="5" t="s">
        <v>3453</v>
      </c>
      <c r="F4231" s="5" t="s">
        <v>4294</v>
      </c>
      <c r="G4231" s="5" t="s">
        <v>3455</v>
      </c>
      <c r="H4231" s="5" t="s">
        <v>8078</v>
      </c>
      <c r="I4231" s="5" t="s">
        <v>8078</v>
      </c>
      <c r="J4231" s="5" t="s">
        <v>4481</v>
      </c>
      <c r="K4231" s="5" t="s">
        <v>3453</v>
      </c>
      <c r="L4231" s="5" t="s">
        <v>434</v>
      </c>
    </row>
    <row r="4232" spans="1:12" ht="63.75" x14ac:dyDescent="0.25">
      <c r="A4232" s="5" t="s">
        <v>4324</v>
      </c>
      <c r="B4232" s="5" t="s">
        <v>8079</v>
      </c>
      <c r="C4232" s="5" t="s">
        <v>3720</v>
      </c>
      <c r="D4232" s="5" t="s">
        <v>4479</v>
      </c>
      <c r="E4232" s="5" t="s">
        <v>3453</v>
      </c>
      <c r="F4232" s="5" t="s">
        <v>4294</v>
      </c>
      <c r="G4232" s="5" t="s">
        <v>3455</v>
      </c>
      <c r="H4232" s="5" t="s">
        <v>8080</v>
      </c>
      <c r="I4232" s="5" t="s">
        <v>8081</v>
      </c>
      <c r="J4232" s="5" t="s">
        <v>4481</v>
      </c>
      <c r="K4232" s="5" t="s">
        <v>3453</v>
      </c>
      <c r="L4232" s="5" t="s">
        <v>434</v>
      </c>
    </row>
    <row r="4233" spans="1:12" ht="63.75" x14ac:dyDescent="0.25">
      <c r="A4233" s="5" t="s">
        <v>4324</v>
      </c>
      <c r="B4233" s="5" t="s">
        <v>8082</v>
      </c>
      <c r="C4233" s="5" t="s">
        <v>3473</v>
      </c>
      <c r="D4233" s="5" t="s">
        <v>4479</v>
      </c>
      <c r="E4233" s="5" t="s">
        <v>3453</v>
      </c>
      <c r="F4233" s="5" t="s">
        <v>4294</v>
      </c>
      <c r="G4233" s="5" t="s">
        <v>3455</v>
      </c>
      <c r="H4233" s="5" t="s">
        <v>8083</v>
      </c>
      <c r="I4233" s="5" t="s">
        <v>8083</v>
      </c>
      <c r="J4233" s="5" t="s">
        <v>4481</v>
      </c>
      <c r="K4233" s="5" t="s">
        <v>3453</v>
      </c>
      <c r="L4233" s="5" t="s">
        <v>434</v>
      </c>
    </row>
    <row r="4234" spans="1:12" ht="63.75" x14ac:dyDescent="0.25">
      <c r="A4234" s="5" t="s">
        <v>4324</v>
      </c>
      <c r="B4234" s="5" t="s">
        <v>8084</v>
      </c>
      <c r="C4234" s="5" t="s">
        <v>4166</v>
      </c>
      <c r="D4234" s="5" t="s">
        <v>4479</v>
      </c>
      <c r="E4234" s="5" t="s">
        <v>3453</v>
      </c>
      <c r="F4234" s="5" t="s">
        <v>4294</v>
      </c>
      <c r="G4234" s="5" t="s">
        <v>3455</v>
      </c>
      <c r="H4234" s="5" t="s">
        <v>8085</v>
      </c>
      <c r="I4234" s="5" t="s">
        <v>8085</v>
      </c>
      <c r="J4234" s="5" t="s">
        <v>4481</v>
      </c>
      <c r="K4234" s="5" t="s">
        <v>3453</v>
      </c>
      <c r="L4234" s="5" t="s">
        <v>434</v>
      </c>
    </row>
    <row r="4235" spans="1:12" ht="63.75" x14ac:dyDescent="0.25">
      <c r="A4235" s="5" t="s">
        <v>4324</v>
      </c>
      <c r="B4235" s="5" t="s">
        <v>8086</v>
      </c>
      <c r="C4235" s="5" t="s">
        <v>3659</v>
      </c>
      <c r="D4235" s="5" t="s">
        <v>4479</v>
      </c>
      <c r="E4235" s="5" t="s">
        <v>3453</v>
      </c>
      <c r="F4235" s="5" t="s">
        <v>4294</v>
      </c>
      <c r="G4235" s="5" t="s">
        <v>3455</v>
      </c>
      <c r="H4235" s="5" t="s">
        <v>8087</v>
      </c>
      <c r="I4235" s="5" t="s">
        <v>8087</v>
      </c>
      <c r="J4235" s="5" t="s">
        <v>4481</v>
      </c>
      <c r="K4235" s="5" t="s">
        <v>3453</v>
      </c>
      <c r="L4235" s="5" t="s">
        <v>434</v>
      </c>
    </row>
    <row r="4236" spans="1:12" ht="63.75" x14ac:dyDescent="0.25">
      <c r="A4236" s="5" t="s">
        <v>4324</v>
      </c>
      <c r="B4236" s="5" t="s">
        <v>8088</v>
      </c>
      <c r="C4236" s="5" t="s">
        <v>3484</v>
      </c>
      <c r="D4236" s="5" t="s">
        <v>4479</v>
      </c>
      <c r="E4236" s="5" t="s">
        <v>3453</v>
      </c>
      <c r="F4236" s="5" t="s">
        <v>4294</v>
      </c>
      <c r="G4236" s="5" t="s">
        <v>3455</v>
      </c>
      <c r="H4236" s="5" t="s">
        <v>8089</v>
      </c>
      <c r="I4236" s="5" t="s">
        <v>8089</v>
      </c>
      <c r="J4236" s="5" t="s">
        <v>4481</v>
      </c>
      <c r="K4236" s="5" t="s">
        <v>3453</v>
      </c>
      <c r="L4236" s="5" t="s">
        <v>434</v>
      </c>
    </row>
    <row r="4237" spans="1:12" ht="63.75" x14ac:dyDescent="0.25">
      <c r="A4237" s="5" t="s">
        <v>4324</v>
      </c>
      <c r="B4237" s="5" t="s">
        <v>8090</v>
      </c>
      <c r="C4237" s="5" t="s">
        <v>4062</v>
      </c>
      <c r="D4237" s="5" t="s">
        <v>4479</v>
      </c>
      <c r="E4237" s="5" t="s">
        <v>3453</v>
      </c>
      <c r="F4237" s="5" t="s">
        <v>4294</v>
      </c>
      <c r="G4237" s="5" t="s">
        <v>3455</v>
      </c>
      <c r="H4237" s="5" t="s">
        <v>8091</v>
      </c>
      <c r="I4237" s="5" t="s">
        <v>8091</v>
      </c>
      <c r="J4237" s="5" t="s">
        <v>4481</v>
      </c>
      <c r="K4237" s="5" t="s">
        <v>3453</v>
      </c>
      <c r="L4237" s="5" t="s">
        <v>434</v>
      </c>
    </row>
    <row r="4238" spans="1:12" ht="63.75" x14ac:dyDescent="0.25">
      <c r="A4238" s="5" t="s">
        <v>4324</v>
      </c>
      <c r="B4238" s="5" t="s">
        <v>8092</v>
      </c>
      <c r="C4238" s="5" t="s">
        <v>4064</v>
      </c>
      <c r="D4238" s="5" t="s">
        <v>4479</v>
      </c>
      <c r="E4238" s="5" t="s">
        <v>3453</v>
      </c>
      <c r="F4238" s="5" t="s">
        <v>4294</v>
      </c>
      <c r="G4238" s="5" t="s">
        <v>3455</v>
      </c>
      <c r="H4238" s="5" t="s">
        <v>8093</v>
      </c>
      <c r="I4238" s="5" t="s">
        <v>8093</v>
      </c>
      <c r="J4238" s="5" t="s">
        <v>4481</v>
      </c>
      <c r="K4238" s="5" t="s">
        <v>3453</v>
      </c>
      <c r="L4238" s="5" t="s">
        <v>434</v>
      </c>
    </row>
    <row r="4239" spans="1:12" ht="63.75" x14ac:dyDescent="0.25">
      <c r="A4239" s="5" t="s">
        <v>4324</v>
      </c>
      <c r="B4239" s="5" t="s">
        <v>8094</v>
      </c>
      <c r="C4239" s="5" t="s">
        <v>976</v>
      </c>
      <c r="D4239" s="5" t="s">
        <v>4479</v>
      </c>
      <c r="E4239" s="5" t="s">
        <v>3453</v>
      </c>
      <c r="F4239" s="5" t="s">
        <v>4294</v>
      </c>
      <c r="G4239" s="5" t="s">
        <v>3455</v>
      </c>
      <c r="H4239" s="5" t="s">
        <v>5199</v>
      </c>
      <c r="I4239" s="5" t="s">
        <v>5199</v>
      </c>
      <c r="J4239" s="5" t="s">
        <v>4481</v>
      </c>
      <c r="K4239" s="5" t="s">
        <v>3453</v>
      </c>
      <c r="L4239" s="5" t="s">
        <v>434</v>
      </c>
    </row>
    <row r="4240" spans="1:12" ht="63.75" x14ac:dyDescent="0.25">
      <c r="A4240" s="5" t="s">
        <v>4324</v>
      </c>
      <c r="B4240" s="5" t="s">
        <v>8095</v>
      </c>
      <c r="C4240" s="5" t="s">
        <v>8096</v>
      </c>
      <c r="D4240" s="5" t="s">
        <v>4479</v>
      </c>
      <c r="E4240" s="5" t="s">
        <v>3453</v>
      </c>
      <c r="F4240" s="5" t="s">
        <v>4294</v>
      </c>
      <c r="G4240" s="5" t="s">
        <v>3455</v>
      </c>
      <c r="H4240" s="5" t="s">
        <v>8097</v>
      </c>
      <c r="I4240" s="5" t="s">
        <v>8097</v>
      </c>
      <c r="J4240" s="5" t="s">
        <v>4481</v>
      </c>
      <c r="K4240" s="5" t="s">
        <v>3453</v>
      </c>
      <c r="L4240" s="5" t="s">
        <v>434</v>
      </c>
    </row>
    <row r="4241" spans="1:12" ht="63.75" x14ac:dyDescent="0.25">
      <c r="A4241" s="5" t="s">
        <v>4324</v>
      </c>
      <c r="B4241" s="5" t="s">
        <v>8098</v>
      </c>
      <c r="C4241" s="5" t="s">
        <v>3526</v>
      </c>
      <c r="D4241" s="5" t="s">
        <v>4479</v>
      </c>
      <c r="E4241" s="5" t="s">
        <v>3453</v>
      </c>
      <c r="F4241" s="5" t="s">
        <v>4294</v>
      </c>
      <c r="G4241" s="5" t="s">
        <v>3455</v>
      </c>
      <c r="H4241" s="5" t="s">
        <v>8099</v>
      </c>
      <c r="I4241" s="5" t="s">
        <v>8099</v>
      </c>
      <c r="J4241" s="5" t="s">
        <v>4481</v>
      </c>
      <c r="K4241" s="5" t="s">
        <v>3453</v>
      </c>
      <c r="L4241" s="5" t="s">
        <v>434</v>
      </c>
    </row>
    <row r="4242" spans="1:12" ht="63.75" x14ac:dyDescent="0.25">
      <c r="A4242" s="5" t="s">
        <v>4324</v>
      </c>
      <c r="B4242" s="5" t="s">
        <v>8100</v>
      </c>
      <c r="C4242" s="5" t="s">
        <v>3999</v>
      </c>
      <c r="D4242" s="5" t="s">
        <v>4479</v>
      </c>
      <c r="E4242" s="5" t="s">
        <v>3453</v>
      </c>
      <c r="F4242" s="5" t="s">
        <v>4294</v>
      </c>
      <c r="G4242" s="5" t="s">
        <v>3455</v>
      </c>
      <c r="H4242" s="5" t="s">
        <v>8101</v>
      </c>
      <c r="I4242" s="5" t="s">
        <v>8101</v>
      </c>
      <c r="J4242" s="5" t="s">
        <v>4481</v>
      </c>
      <c r="K4242" s="5" t="s">
        <v>3453</v>
      </c>
      <c r="L4242" s="5" t="s">
        <v>434</v>
      </c>
    </row>
    <row r="4243" spans="1:12" ht="63.75" x14ac:dyDescent="0.25">
      <c r="A4243" s="5" t="s">
        <v>4324</v>
      </c>
      <c r="B4243" s="5" t="s">
        <v>8102</v>
      </c>
      <c r="C4243" s="5" t="s">
        <v>3950</v>
      </c>
      <c r="D4243" s="5" t="s">
        <v>4479</v>
      </c>
      <c r="E4243" s="5" t="s">
        <v>3453</v>
      </c>
      <c r="F4243" s="5" t="s">
        <v>4294</v>
      </c>
      <c r="G4243" s="5" t="s">
        <v>3455</v>
      </c>
      <c r="H4243" s="5" t="s">
        <v>8103</v>
      </c>
      <c r="I4243" s="5" t="s">
        <v>8103</v>
      </c>
      <c r="J4243" s="5" t="s">
        <v>4481</v>
      </c>
      <c r="K4243" s="5" t="s">
        <v>3453</v>
      </c>
      <c r="L4243" s="5" t="s">
        <v>434</v>
      </c>
    </row>
    <row r="4244" spans="1:12" ht="63.75" x14ac:dyDescent="0.25">
      <c r="A4244" s="5" t="s">
        <v>4324</v>
      </c>
      <c r="B4244" s="5" t="s">
        <v>8104</v>
      </c>
      <c r="C4244" s="5" t="s">
        <v>3785</v>
      </c>
      <c r="D4244" s="5" t="s">
        <v>4479</v>
      </c>
      <c r="E4244" s="5" t="s">
        <v>3453</v>
      </c>
      <c r="F4244" s="5" t="s">
        <v>4294</v>
      </c>
      <c r="G4244" s="5" t="s">
        <v>3455</v>
      </c>
      <c r="H4244" s="5" t="s">
        <v>5462</v>
      </c>
      <c r="I4244" s="5" t="s">
        <v>5462</v>
      </c>
      <c r="J4244" s="5" t="s">
        <v>4481</v>
      </c>
      <c r="K4244" s="5" t="s">
        <v>3453</v>
      </c>
      <c r="L4244" s="5" t="s">
        <v>434</v>
      </c>
    </row>
    <row r="4245" spans="1:12" ht="63.75" x14ac:dyDescent="0.25">
      <c r="A4245" s="5" t="s">
        <v>4324</v>
      </c>
      <c r="B4245" s="5" t="s">
        <v>8105</v>
      </c>
      <c r="C4245" s="5" t="s">
        <v>5543</v>
      </c>
      <c r="D4245" s="5" t="s">
        <v>4479</v>
      </c>
      <c r="E4245" s="5" t="s">
        <v>3453</v>
      </c>
      <c r="F4245" s="5" t="s">
        <v>4294</v>
      </c>
      <c r="G4245" s="5" t="s">
        <v>3455</v>
      </c>
      <c r="H4245" s="5" t="s">
        <v>8106</v>
      </c>
      <c r="I4245" s="5" t="s">
        <v>8106</v>
      </c>
      <c r="J4245" s="5" t="s">
        <v>4481</v>
      </c>
      <c r="K4245" s="5" t="s">
        <v>3453</v>
      </c>
      <c r="L4245" s="5" t="s">
        <v>434</v>
      </c>
    </row>
    <row r="4246" spans="1:12" ht="63.75" x14ac:dyDescent="0.25">
      <c r="A4246" s="5" t="s">
        <v>4324</v>
      </c>
      <c r="B4246" s="5" t="s">
        <v>8107</v>
      </c>
      <c r="C4246" s="5" t="s">
        <v>5546</v>
      </c>
      <c r="D4246" s="5" t="s">
        <v>4479</v>
      </c>
      <c r="E4246" s="5" t="s">
        <v>3453</v>
      </c>
      <c r="F4246" s="5" t="s">
        <v>4294</v>
      </c>
      <c r="G4246" s="5" t="s">
        <v>3455</v>
      </c>
      <c r="H4246" s="5" t="s">
        <v>8108</v>
      </c>
      <c r="I4246" s="5" t="s">
        <v>8108</v>
      </c>
      <c r="J4246" s="5" t="s">
        <v>4481</v>
      </c>
      <c r="K4246" s="5" t="s">
        <v>3453</v>
      </c>
      <c r="L4246" s="5" t="s">
        <v>434</v>
      </c>
    </row>
    <row r="4247" spans="1:12" ht="63.75" x14ac:dyDescent="0.25">
      <c r="A4247" s="5" t="s">
        <v>4324</v>
      </c>
      <c r="B4247" s="5" t="s">
        <v>8109</v>
      </c>
      <c r="C4247" s="5" t="s">
        <v>4200</v>
      </c>
      <c r="D4247" s="5" t="s">
        <v>4479</v>
      </c>
      <c r="E4247" s="5" t="s">
        <v>3453</v>
      </c>
      <c r="F4247" s="5" t="s">
        <v>4294</v>
      </c>
      <c r="G4247" s="5" t="s">
        <v>3455</v>
      </c>
      <c r="H4247" s="5" t="s">
        <v>8110</v>
      </c>
      <c r="I4247" s="5" t="s">
        <v>8110</v>
      </c>
      <c r="J4247" s="5" t="s">
        <v>4481</v>
      </c>
      <c r="K4247" s="5" t="s">
        <v>3453</v>
      </c>
      <c r="L4247" s="5" t="s">
        <v>434</v>
      </c>
    </row>
    <row r="4248" spans="1:12" ht="63.75" x14ac:dyDescent="0.25">
      <c r="A4248" s="5" t="s">
        <v>4324</v>
      </c>
      <c r="B4248" s="5" t="s">
        <v>8111</v>
      </c>
      <c r="C4248" s="5" t="s">
        <v>5551</v>
      </c>
      <c r="D4248" s="5" t="s">
        <v>4479</v>
      </c>
      <c r="E4248" s="5" t="s">
        <v>3453</v>
      </c>
      <c r="F4248" s="5" t="s">
        <v>4294</v>
      </c>
      <c r="G4248" s="5" t="s">
        <v>3455</v>
      </c>
      <c r="H4248" s="5" t="s">
        <v>8112</v>
      </c>
      <c r="I4248" s="5" t="s">
        <v>8112</v>
      </c>
      <c r="J4248" s="5" t="s">
        <v>4481</v>
      </c>
      <c r="K4248" s="5" t="s">
        <v>3453</v>
      </c>
      <c r="L4248" s="5" t="s">
        <v>434</v>
      </c>
    </row>
    <row r="4249" spans="1:12" ht="63.75" x14ac:dyDescent="0.25">
      <c r="A4249" s="5" t="s">
        <v>4324</v>
      </c>
      <c r="B4249" s="5" t="s">
        <v>8113</v>
      </c>
      <c r="C4249" s="5" t="s">
        <v>5554</v>
      </c>
      <c r="D4249" s="5" t="s">
        <v>4479</v>
      </c>
      <c r="E4249" s="5" t="s">
        <v>3453</v>
      </c>
      <c r="F4249" s="5" t="s">
        <v>4294</v>
      </c>
      <c r="G4249" s="5" t="s">
        <v>3455</v>
      </c>
      <c r="H4249" s="5" t="s">
        <v>8114</v>
      </c>
      <c r="I4249" s="5" t="s">
        <v>8114</v>
      </c>
      <c r="J4249" s="5" t="s">
        <v>4481</v>
      </c>
      <c r="K4249" s="5" t="s">
        <v>3453</v>
      </c>
      <c r="L4249" s="5" t="s">
        <v>434</v>
      </c>
    </row>
    <row r="4250" spans="1:12" ht="63.75" x14ac:dyDescent="0.25">
      <c r="A4250" s="5" t="s">
        <v>4324</v>
      </c>
      <c r="B4250" s="5" t="s">
        <v>8115</v>
      </c>
      <c r="C4250" s="5" t="s">
        <v>3621</v>
      </c>
      <c r="D4250" s="5" t="s">
        <v>4479</v>
      </c>
      <c r="E4250" s="5" t="s">
        <v>3453</v>
      </c>
      <c r="F4250" s="5" t="s">
        <v>4294</v>
      </c>
      <c r="G4250" s="5" t="s">
        <v>3455</v>
      </c>
      <c r="H4250" s="5" t="s">
        <v>8116</v>
      </c>
      <c r="I4250" s="5" t="s">
        <v>8116</v>
      </c>
      <c r="J4250" s="5" t="s">
        <v>4481</v>
      </c>
      <c r="K4250" s="5" t="s">
        <v>3453</v>
      </c>
      <c r="L4250" s="5" t="s">
        <v>434</v>
      </c>
    </row>
    <row r="4251" spans="1:12" ht="63.75" x14ac:dyDescent="0.25">
      <c r="A4251" s="5" t="s">
        <v>4324</v>
      </c>
      <c r="B4251" s="5" t="s">
        <v>8117</v>
      </c>
      <c r="C4251" s="5" t="s">
        <v>4024</v>
      </c>
      <c r="D4251" s="5" t="s">
        <v>4479</v>
      </c>
      <c r="E4251" s="5" t="s">
        <v>3453</v>
      </c>
      <c r="F4251" s="5" t="s">
        <v>4294</v>
      </c>
      <c r="G4251" s="5" t="s">
        <v>3455</v>
      </c>
      <c r="H4251" s="5" t="s">
        <v>4515</v>
      </c>
      <c r="I4251" s="5" t="s">
        <v>4515</v>
      </c>
      <c r="J4251" s="5" t="s">
        <v>4481</v>
      </c>
      <c r="K4251" s="5" t="s">
        <v>3453</v>
      </c>
      <c r="L4251" s="5" t="s">
        <v>434</v>
      </c>
    </row>
    <row r="4252" spans="1:12" ht="63.75" x14ac:dyDescent="0.25">
      <c r="A4252" s="5" t="s">
        <v>4324</v>
      </c>
      <c r="B4252" s="5" t="s">
        <v>8118</v>
      </c>
      <c r="C4252" s="5" t="s">
        <v>4191</v>
      </c>
      <c r="D4252" s="5" t="s">
        <v>4479</v>
      </c>
      <c r="E4252" s="5" t="s">
        <v>3453</v>
      </c>
      <c r="F4252" s="5" t="s">
        <v>4294</v>
      </c>
      <c r="G4252" s="5" t="s">
        <v>3455</v>
      </c>
      <c r="H4252" s="5" t="s">
        <v>7587</v>
      </c>
      <c r="I4252" s="5" t="s">
        <v>7587</v>
      </c>
      <c r="J4252" s="5" t="s">
        <v>4481</v>
      </c>
      <c r="K4252" s="5" t="s">
        <v>3453</v>
      </c>
      <c r="L4252" s="5" t="s">
        <v>434</v>
      </c>
    </row>
    <row r="4253" spans="1:12" ht="63.75" x14ac:dyDescent="0.25">
      <c r="A4253" s="5" t="s">
        <v>4324</v>
      </c>
      <c r="B4253" s="5" t="s">
        <v>8119</v>
      </c>
      <c r="C4253" s="5" t="s">
        <v>3892</v>
      </c>
      <c r="D4253" s="5" t="s">
        <v>4479</v>
      </c>
      <c r="E4253" s="5" t="s">
        <v>3453</v>
      </c>
      <c r="F4253" s="5" t="s">
        <v>4294</v>
      </c>
      <c r="G4253" s="5" t="s">
        <v>3455</v>
      </c>
      <c r="H4253" s="5" t="s">
        <v>4836</v>
      </c>
      <c r="I4253" s="5" t="s">
        <v>4836</v>
      </c>
      <c r="J4253" s="5" t="s">
        <v>4481</v>
      </c>
      <c r="K4253" s="5" t="s">
        <v>3453</v>
      </c>
      <c r="L4253" s="5" t="s">
        <v>434</v>
      </c>
    </row>
    <row r="4254" spans="1:12" ht="63.75" x14ac:dyDescent="0.25">
      <c r="A4254" s="5" t="s">
        <v>4324</v>
      </c>
      <c r="B4254" s="5" t="s">
        <v>8120</v>
      </c>
      <c r="C4254" s="5" t="s">
        <v>943</v>
      </c>
      <c r="D4254" s="5" t="s">
        <v>4479</v>
      </c>
      <c r="E4254" s="5" t="s">
        <v>3453</v>
      </c>
      <c r="F4254" s="5" t="s">
        <v>4294</v>
      </c>
      <c r="G4254" s="5" t="s">
        <v>3455</v>
      </c>
      <c r="H4254" s="5" t="s">
        <v>4836</v>
      </c>
      <c r="I4254" s="5" t="s">
        <v>4836</v>
      </c>
      <c r="J4254" s="5" t="s">
        <v>4481</v>
      </c>
      <c r="K4254" s="5" t="s">
        <v>3453</v>
      </c>
      <c r="L4254" s="5" t="s">
        <v>434</v>
      </c>
    </row>
    <row r="4255" spans="1:12" ht="63.75" x14ac:dyDescent="0.25">
      <c r="A4255" s="5" t="s">
        <v>4324</v>
      </c>
      <c r="B4255" s="5" t="s">
        <v>8121</v>
      </c>
      <c r="C4255" s="5" t="s">
        <v>3805</v>
      </c>
      <c r="D4255" s="5" t="s">
        <v>4479</v>
      </c>
      <c r="E4255" s="5" t="s">
        <v>3453</v>
      </c>
      <c r="F4255" s="5" t="s">
        <v>4294</v>
      </c>
      <c r="G4255" s="5" t="s">
        <v>3455</v>
      </c>
      <c r="H4255" s="5" t="s">
        <v>7262</v>
      </c>
      <c r="I4255" s="5" t="s">
        <v>7262</v>
      </c>
      <c r="J4255" s="5" t="s">
        <v>4481</v>
      </c>
      <c r="K4255" s="5" t="s">
        <v>3453</v>
      </c>
      <c r="L4255" s="5" t="s">
        <v>434</v>
      </c>
    </row>
    <row r="4256" spans="1:12" ht="63.75" x14ac:dyDescent="0.25">
      <c r="A4256" s="5" t="s">
        <v>4324</v>
      </c>
      <c r="B4256" s="5" t="s">
        <v>8122</v>
      </c>
      <c r="C4256" s="5" t="s">
        <v>3845</v>
      </c>
      <c r="D4256" s="5" t="s">
        <v>4479</v>
      </c>
      <c r="E4256" s="5" t="s">
        <v>3453</v>
      </c>
      <c r="F4256" s="5" t="s">
        <v>4294</v>
      </c>
      <c r="G4256" s="5" t="s">
        <v>3455</v>
      </c>
      <c r="H4256" s="5" t="s">
        <v>8123</v>
      </c>
      <c r="I4256" s="5" t="s">
        <v>8123</v>
      </c>
      <c r="J4256" s="5" t="s">
        <v>4481</v>
      </c>
      <c r="K4256" s="5" t="s">
        <v>3453</v>
      </c>
      <c r="L4256" s="5" t="s">
        <v>434</v>
      </c>
    </row>
    <row r="4257" spans="1:12" ht="63.75" x14ac:dyDescent="0.25">
      <c r="A4257" s="5" t="s">
        <v>4324</v>
      </c>
      <c r="B4257" s="5" t="s">
        <v>8124</v>
      </c>
      <c r="C4257" s="5" t="s">
        <v>4140</v>
      </c>
      <c r="D4257" s="5" t="s">
        <v>4479</v>
      </c>
      <c r="E4257" s="5" t="s">
        <v>3453</v>
      </c>
      <c r="F4257" s="5" t="s">
        <v>4294</v>
      </c>
      <c r="G4257" s="5" t="s">
        <v>3455</v>
      </c>
      <c r="H4257" s="5" t="s">
        <v>5257</v>
      </c>
      <c r="I4257" s="5" t="s">
        <v>5257</v>
      </c>
      <c r="J4257" s="5" t="s">
        <v>4481</v>
      </c>
      <c r="K4257" s="5" t="s">
        <v>3453</v>
      </c>
      <c r="L4257" s="5" t="s">
        <v>434</v>
      </c>
    </row>
    <row r="4258" spans="1:12" ht="63.75" x14ac:dyDescent="0.25">
      <c r="A4258" s="5" t="s">
        <v>4324</v>
      </c>
      <c r="B4258" s="5" t="s">
        <v>8125</v>
      </c>
      <c r="C4258" s="5" t="s">
        <v>1595</v>
      </c>
      <c r="D4258" s="5" t="s">
        <v>4479</v>
      </c>
      <c r="E4258" s="5" t="s">
        <v>3453</v>
      </c>
      <c r="F4258" s="5" t="s">
        <v>4294</v>
      </c>
      <c r="G4258" s="5" t="s">
        <v>3455</v>
      </c>
      <c r="H4258" s="5" t="s">
        <v>5485</v>
      </c>
      <c r="I4258" s="5" t="s">
        <v>5485</v>
      </c>
      <c r="J4258" s="5" t="s">
        <v>4481</v>
      </c>
      <c r="K4258" s="5" t="s">
        <v>3453</v>
      </c>
      <c r="L4258" s="5" t="s">
        <v>434</v>
      </c>
    </row>
    <row r="4259" spans="1:12" ht="63.75" x14ac:dyDescent="0.25">
      <c r="A4259" s="5" t="s">
        <v>4324</v>
      </c>
      <c r="B4259" s="5" t="s">
        <v>8126</v>
      </c>
      <c r="C4259" s="5" t="s">
        <v>3952</v>
      </c>
      <c r="D4259" s="5" t="s">
        <v>4479</v>
      </c>
      <c r="E4259" s="5" t="s">
        <v>3453</v>
      </c>
      <c r="F4259" s="5" t="s">
        <v>4294</v>
      </c>
      <c r="G4259" s="5" t="s">
        <v>3455</v>
      </c>
      <c r="H4259" s="5" t="s">
        <v>5257</v>
      </c>
      <c r="I4259" s="5" t="s">
        <v>5257</v>
      </c>
      <c r="J4259" s="5" t="s">
        <v>4481</v>
      </c>
      <c r="K4259" s="5" t="s">
        <v>3453</v>
      </c>
      <c r="L4259" s="5" t="s">
        <v>434</v>
      </c>
    </row>
    <row r="4260" spans="1:12" ht="63.75" x14ac:dyDescent="0.25">
      <c r="A4260" s="5" t="s">
        <v>4324</v>
      </c>
      <c r="B4260" s="5" t="s">
        <v>8127</v>
      </c>
      <c r="C4260" s="5" t="s">
        <v>3912</v>
      </c>
      <c r="D4260" s="5" t="s">
        <v>4479</v>
      </c>
      <c r="E4260" s="5" t="s">
        <v>3453</v>
      </c>
      <c r="F4260" s="5" t="s">
        <v>4294</v>
      </c>
      <c r="G4260" s="5" t="s">
        <v>3455</v>
      </c>
      <c r="H4260" s="5" t="s">
        <v>7737</v>
      </c>
      <c r="I4260" s="5" t="s">
        <v>7737</v>
      </c>
      <c r="J4260" s="5" t="s">
        <v>4481</v>
      </c>
      <c r="K4260" s="5" t="s">
        <v>3453</v>
      </c>
      <c r="L4260" s="5" t="s">
        <v>434</v>
      </c>
    </row>
    <row r="4261" spans="1:12" ht="63.75" x14ac:dyDescent="0.25">
      <c r="A4261" s="5" t="s">
        <v>4324</v>
      </c>
      <c r="B4261" s="5" t="s">
        <v>8128</v>
      </c>
      <c r="C4261" s="5" t="s">
        <v>3540</v>
      </c>
      <c r="D4261" s="5" t="s">
        <v>4479</v>
      </c>
      <c r="E4261" s="5" t="s">
        <v>3453</v>
      </c>
      <c r="F4261" s="5" t="s">
        <v>4294</v>
      </c>
      <c r="G4261" s="5" t="s">
        <v>3455</v>
      </c>
      <c r="H4261" s="5" t="s">
        <v>8129</v>
      </c>
      <c r="I4261" s="5" t="s">
        <v>8129</v>
      </c>
      <c r="J4261" s="5" t="s">
        <v>4481</v>
      </c>
      <c r="K4261" s="5" t="s">
        <v>3453</v>
      </c>
      <c r="L4261" s="5" t="s">
        <v>434</v>
      </c>
    </row>
    <row r="4262" spans="1:12" ht="63.75" x14ac:dyDescent="0.25">
      <c r="A4262" s="5" t="s">
        <v>4324</v>
      </c>
      <c r="B4262" s="5" t="s">
        <v>8130</v>
      </c>
      <c r="C4262" s="5" t="s">
        <v>4036</v>
      </c>
      <c r="D4262" s="5" t="s">
        <v>4479</v>
      </c>
      <c r="E4262" s="5" t="s">
        <v>3453</v>
      </c>
      <c r="F4262" s="5" t="s">
        <v>4294</v>
      </c>
      <c r="G4262" s="5" t="s">
        <v>3455</v>
      </c>
      <c r="H4262" s="5" t="s">
        <v>8131</v>
      </c>
      <c r="I4262" s="5" t="s">
        <v>8131</v>
      </c>
      <c r="J4262" s="5" t="s">
        <v>4481</v>
      </c>
      <c r="K4262" s="5" t="s">
        <v>3453</v>
      </c>
      <c r="L4262" s="5" t="s">
        <v>434</v>
      </c>
    </row>
    <row r="4263" spans="1:12" ht="63.75" x14ac:dyDescent="0.25">
      <c r="A4263" s="5" t="s">
        <v>4324</v>
      </c>
      <c r="B4263" s="5" t="s">
        <v>8132</v>
      </c>
      <c r="C4263" s="5" t="s">
        <v>8133</v>
      </c>
      <c r="D4263" s="5" t="s">
        <v>4479</v>
      </c>
      <c r="E4263" s="5" t="s">
        <v>3453</v>
      </c>
      <c r="F4263" s="5" t="s">
        <v>4294</v>
      </c>
      <c r="G4263" s="5" t="s">
        <v>3455</v>
      </c>
      <c r="H4263" s="5" t="s">
        <v>8134</v>
      </c>
      <c r="I4263" s="5" t="s">
        <v>8134</v>
      </c>
      <c r="J4263" s="5" t="s">
        <v>4481</v>
      </c>
      <c r="K4263" s="5" t="s">
        <v>3453</v>
      </c>
      <c r="L4263" s="5" t="s">
        <v>434</v>
      </c>
    </row>
    <row r="4264" spans="1:12" ht="63.75" x14ac:dyDescent="0.25">
      <c r="A4264" s="5" t="s">
        <v>4324</v>
      </c>
      <c r="B4264" s="5" t="s">
        <v>8135</v>
      </c>
      <c r="C4264" s="5" t="s">
        <v>3756</v>
      </c>
      <c r="D4264" s="5" t="s">
        <v>4479</v>
      </c>
      <c r="E4264" s="5" t="s">
        <v>3453</v>
      </c>
      <c r="F4264" s="5" t="s">
        <v>4294</v>
      </c>
      <c r="G4264" s="5" t="s">
        <v>3455</v>
      </c>
      <c r="H4264" s="5" t="s">
        <v>8136</v>
      </c>
      <c r="I4264" s="5" t="s">
        <v>8136</v>
      </c>
      <c r="J4264" s="5" t="s">
        <v>4481</v>
      </c>
      <c r="K4264" s="5" t="s">
        <v>3453</v>
      </c>
      <c r="L4264" s="5" t="s">
        <v>434</v>
      </c>
    </row>
    <row r="4265" spans="1:12" ht="63.75" x14ac:dyDescent="0.25">
      <c r="A4265" s="5" t="s">
        <v>4324</v>
      </c>
      <c r="B4265" s="5" t="s">
        <v>8137</v>
      </c>
      <c r="C4265" s="5" t="s">
        <v>3902</v>
      </c>
      <c r="D4265" s="5" t="s">
        <v>4479</v>
      </c>
      <c r="E4265" s="5" t="s">
        <v>3453</v>
      </c>
      <c r="F4265" s="5" t="s">
        <v>4294</v>
      </c>
      <c r="G4265" s="5" t="s">
        <v>3455</v>
      </c>
      <c r="H4265" s="5" t="s">
        <v>8138</v>
      </c>
      <c r="I4265" s="5" t="s">
        <v>8138</v>
      </c>
      <c r="J4265" s="5" t="s">
        <v>4481</v>
      </c>
      <c r="K4265" s="5" t="s">
        <v>3453</v>
      </c>
      <c r="L4265" s="5" t="s">
        <v>434</v>
      </c>
    </row>
    <row r="4266" spans="1:12" ht="63.75" x14ac:dyDescent="0.25">
      <c r="A4266" s="5" t="s">
        <v>4324</v>
      </c>
      <c r="B4266" s="5" t="s">
        <v>8139</v>
      </c>
      <c r="C4266" s="5" t="s">
        <v>3633</v>
      </c>
      <c r="D4266" s="5" t="s">
        <v>4479</v>
      </c>
      <c r="E4266" s="5" t="s">
        <v>3453</v>
      </c>
      <c r="F4266" s="5" t="s">
        <v>4294</v>
      </c>
      <c r="G4266" s="5" t="s">
        <v>3455</v>
      </c>
      <c r="H4266" s="5" t="s">
        <v>8140</v>
      </c>
      <c r="I4266" s="5" t="s">
        <v>8140</v>
      </c>
      <c r="J4266" s="5" t="s">
        <v>4481</v>
      </c>
      <c r="K4266" s="5" t="s">
        <v>3453</v>
      </c>
      <c r="L4266" s="5" t="s">
        <v>434</v>
      </c>
    </row>
    <row r="4267" spans="1:12" ht="63.75" x14ac:dyDescent="0.25">
      <c r="A4267" s="5" t="s">
        <v>4324</v>
      </c>
      <c r="B4267" s="5" t="s">
        <v>8141</v>
      </c>
      <c r="C4267" s="5" t="s">
        <v>3940</v>
      </c>
      <c r="D4267" s="5" t="s">
        <v>4479</v>
      </c>
      <c r="E4267" s="5" t="s">
        <v>3453</v>
      </c>
      <c r="F4267" s="5" t="s">
        <v>4294</v>
      </c>
      <c r="G4267" s="5" t="s">
        <v>3455</v>
      </c>
      <c r="H4267" s="5" t="s">
        <v>8142</v>
      </c>
      <c r="I4267" s="5" t="s">
        <v>8142</v>
      </c>
      <c r="J4267" s="5" t="s">
        <v>4481</v>
      </c>
      <c r="K4267" s="5" t="s">
        <v>3453</v>
      </c>
      <c r="L4267" s="5" t="s">
        <v>434</v>
      </c>
    </row>
    <row r="4268" spans="1:12" ht="63.75" x14ac:dyDescent="0.25">
      <c r="A4268" s="5" t="s">
        <v>4324</v>
      </c>
      <c r="B4268" s="5" t="s">
        <v>8143</v>
      </c>
      <c r="C4268" s="5" t="s">
        <v>3462</v>
      </c>
      <c r="D4268" s="5" t="s">
        <v>4479</v>
      </c>
      <c r="E4268" s="5" t="s">
        <v>3453</v>
      </c>
      <c r="F4268" s="5" t="s">
        <v>4294</v>
      </c>
      <c r="G4268" s="5" t="s">
        <v>3455</v>
      </c>
      <c r="H4268" s="5" t="s">
        <v>8144</v>
      </c>
      <c r="I4268" s="5" t="s">
        <v>8144</v>
      </c>
      <c r="J4268" s="5" t="s">
        <v>4481</v>
      </c>
      <c r="K4268" s="5" t="s">
        <v>3453</v>
      </c>
      <c r="L4268" s="5" t="s">
        <v>434</v>
      </c>
    </row>
    <row r="4269" spans="1:12" ht="63.75" x14ac:dyDescent="0.25">
      <c r="A4269" s="5" t="s">
        <v>4324</v>
      </c>
      <c r="B4269" s="5" t="s">
        <v>8145</v>
      </c>
      <c r="C4269" s="5" t="s">
        <v>4044</v>
      </c>
      <c r="D4269" s="5" t="s">
        <v>4479</v>
      </c>
      <c r="E4269" s="5" t="s">
        <v>3453</v>
      </c>
      <c r="F4269" s="5" t="s">
        <v>4294</v>
      </c>
      <c r="G4269" s="5" t="s">
        <v>3455</v>
      </c>
      <c r="H4269" s="5" t="s">
        <v>8146</v>
      </c>
      <c r="I4269" s="5" t="s">
        <v>8146</v>
      </c>
      <c r="J4269" s="5" t="s">
        <v>4481</v>
      </c>
      <c r="K4269" s="5" t="s">
        <v>3453</v>
      </c>
      <c r="L4269" s="5" t="s">
        <v>434</v>
      </c>
    </row>
    <row r="4270" spans="1:12" ht="63.75" x14ac:dyDescent="0.25">
      <c r="A4270" s="5" t="s">
        <v>4324</v>
      </c>
      <c r="B4270" s="5" t="s">
        <v>8147</v>
      </c>
      <c r="C4270" s="5" t="s">
        <v>6228</v>
      </c>
      <c r="D4270" s="5" t="s">
        <v>4326</v>
      </c>
      <c r="E4270" s="5" t="s">
        <v>3453</v>
      </c>
      <c r="F4270" s="5" t="s">
        <v>4294</v>
      </c>
      <c r="G4270" s="5" t="s">
        <v>3455</v>
      </c>
      <c r="H4270" s="5" t="s">
        <v>4357</v>
      </c>
      <c r="I4270" s="5" t="s">
        <v>4357</v>
      </c>
      <c r="J4270" s="5" t="s">
        <v>4328</v>
      </c>
      <c r="K4270" s="5" t="s">
        <v>3453</v>
      </c>
      <c r="L4270" s="5" t="s">
        <v>434</v>
      </c>
    </row>
    <row r="4271" spans="1:12" ht="63.75" x14ac:dyDescent="0.25">
      <c r="A4271" s="5" t="s">
        <v>4324</v>
      </c>
      <c r="B4271" s="5" t="s">
        <v>8148</v>
      </c>
      <c r="C4271" s="5" t="s">
        <v>6220</v>
      </c>
      <c r="D4271" s="5" t="s">
        <v>4326</v>
      </c>
      <c r="E4271" s="5" t="s">
        <v>3453</v>
      </c>
      <c r="F4271" s="5" t="s">
        <v>4294</v>
      </c>
      <c r="G4271" s="5" t="s">
        <v>3455</v>
      </c>
      <c r="H4271" s="5" t="s">
        <v>4357</v>
      </c>
      <c r="I4271" s="5" t="s">
        <v>4357</v>
      </c>
      <c r="J4271" s="5" t="s">
        <v>4328</v>
      </c>
      <c r="K4271" s="5" t="s">
        <v>3453</v>
      </c>
      <c r="L4271" s="5" t="s">
        <v>434</v>
      </c>
    </row>
    <row r="4272" spans="1:12" ht="63.75" x14ac:dyDescent="0.25">
      <c r="A4272" s="5" t="s">
        <v>4324</v>
      </c>
      <c r="B4272" s="5" t="s">
        <v>8149</v>
      </c>
      <c r="C4272" s="5" t="s">
        <v>3687</v>
      </c>
      <c r="D4272" s="5" t="s">
        <v>4326</v>
      </c>
      <c r="E4272" s="5" t="s">
        <v>3453</v>
      </c>
      <c r="F4272" s="5" t="s">
        <v>4294</v>
      </c>
      <c r="G4272" s="5" t="s">
        <v>3455</v>
      </c>
      <c r="H4272" s="5" t="s">
        <v>4357</v>
      </c>
      <c r="I4272" s="5" t="s">
        <v>4357</v>
      </c>
      <c r="J4272" s="5" t="s">
        <v>4328</v>
      </c>
      <c r="K4272" s="5" t="s">
        <v>3453</v>
      </c>
      <c r="L4272" s="5" t="s">
        <v>434</v>
      </c>
    </row>
    <row r="4273" spans="1:12" ht="63.75" x14ac:dyDescent="0.25">
      <c r="A4273" s="5" t="s">
        <v>4324</v>
      </c>
      <c r="B4273" s="5" t="s">
        <v>8150</v>
      </c>
      <c r="C4273" s="5" t="s">
        <v>3496</v>
      </c>
      <c r="D4273" s="5" t="s">
        <v>4326</v>
      </c>
      <c r="E4273" s="5" t="s">
        <v>3453</v>
      </c>
      <c r="F4273" s="5" t="s">
        <v>4294</v>
      </c>
      <c r="G4273" s="5" t="s">
        <v>3455</v>
      </c>
      <c r="H4273" s="5" t="s">
        <v>4357</v>
      </c>
      <c r="I4273" s="5" t="s">
        <v>4357</v>
      </c>
      <c r="J4273" s="5" t="s">
        <v>4328</v>
      </c>
      <c r="K4273" s="5" t="s">
        <v>3453</v>
      </c>
      <c r="L4273" s="5" t="s">
        <v>434</v>
      </c>
    </row>
    <row r="4274" spans="1:12" ht="63.75" x14ac:dyDescent="0.25">
      <c r="A4274" s="5" t="s">
        <v>4324</v>
      </c>
      <c r="B4274" s="5" t="s">
        <v>8151</v>
      </c>
      <c r="C4274" s="5" t="s">
        <v>4075</v>
      </c>
      <c r="D4274" s="5" t="s">
        <v>4326</v>
      </c>
      <c r="E4274" s="5" t="s">
        <v>3453</v>
      </c>
      <c r="F4274" s="5" t="s">
        <v>4294</v>
      </c>
      <c r="G4274" s="5" t="s">
        <v>3455</v>
      </c>
      <c r="H4274" s="5" t="s">
        <v>4357</v>
      </c>
      <c r="I4274" s="5" t="s">
        <v>4357</v>
      </c>
      <c r="J4274" s="5" t="s">
        <v>4328</v>
      </c>
      <c r="K4274" s="5" t="s">
        <v>3453</v>
      </c>
      <c r="L4274" s="5" t="s">
        <v>434</v>
      </c>
    </row>
    <row r="4275" spans="1:12" ht="63.75" x14ac:dyDescent="0.25">
      <c r="A4275" s="5" t="s">
        <v>4324</v>
      </c>
      <c r="B4275" s="5" t="s">
        <v>8152</v>
      </c>
      <c r="C4275" s="5" t="s">
        <v>3673</v>
      </c>
      <c r="D4275" s="5" t="s">
        <v>4332</v>
      </c>
      <c r="E4275" s="5" t="s">
        <v>3453</v>
      </c>
      <c r="F4275" s="5" t="s">
        <v>4294</v>
      </c>
      <c r="G4275" s="5" t="s">
        <v>3455</v>
      </c>
      <c r="H4275" s="5" t="s">
        <v>4357</v>
      </c>
      <c r="I4275" s="5" t="s">
        <v>4357</v>
      </c>
      <c r="J4275" s="5" t="s">
        <v>4328</v>
      </c>
      <c r="K4275" s="5" t="s">
        <v>3453</v>
      </c>
      <c r="L4275" s="5" t="s">
        <v>434</v>
      </c>
    </row>
    <row r="4276" spans="1:12" ht="63.75" x14ac:dyDescent="0.25">
      <c r="A4276" s="5" t="s">
        <v>4324</v>
      </c>
      <c r="B4276" s="5" t="s">
        <v>8153</v>
      </c>
      <c r="C4276" s="5" t="s">
        <v>3639</v>
      </c>
      <c r="D4276" s="5" t="s">
        <v>4326</v>
      </c>
      <c r="E4276" s="5" t="s">
        <v>3453</v>
      </c>
      <c r="F4276" s="5" t="s">
        <v>4294</v>
      </c>
      <c r="G4276" s="5" t="s">
        <v>3455</v>
      </c>
      <c r="H4276" s="5" t="s">
        <v>8154</v>
      </c>
      <c r="I4276" s="5" t="s">
        <v>8154</v>
      </c>
      <c r="J4276" s="5" t="s">
        <v>4601</v>
      </c>
      <c r="K4276" s="5" t="s">
        <v>3453</v>
      </c>
      <c r="L4276" s="5" t="s">
        <v>434</v>
      </c>
    </row>
    <row r="4277" spans="1:12" ht="63.75" x14ac:dyDescent="0.25">
      <c r="A4277" s="5" t="s">
        <v>4324</v>
      </c>
      <c r="B4277" s="5" t="s">
        <v>8155</v>
      </c>
      <c r="C4277" s="5" t="s">
        <v>3708</v>
      </c>
      <c r="D4277" s="5" t="s">
        <v>4326</v>
      </c>
      <c r="E4277" s="5" t="s">
        <v>3453</v>
      </c>
      <c r="F4277" s="5" t="s">
        <v>4294</v>
      </c>
      <c r="G4277" s="5" t="s">
        <v>3455</v>
      </c>
      <c r="H4277" s="5" t="s">
        <v>4603</v>
      </c>
      <c r="I4277" s="5" t="s">
        <v>4603</v>
      </c>
      <c r="J4277" s="5" t="s">
        <v>4601</v>
      </c>
      <c r="K4277" s="5" t="s">
        <v>3453</v>
      </c>
      <c r="L4277" s="5" t="s">
        <v>434</v>
      </c>
    </row>
    <row r="4278" spans="1:12" ht="63.75" x14ac:dyDescent="0.25">
      <c r="A4278" s="5" t="s">
        <v>4324</v>
      </c>
      <c r="B4278" s="5" t="s">
        <v>8156</v>
      </c>
      <c r="C4278" s="5" t="s">
        <v>3852</v>
      </c>
      <c r="D4278" s="5" t="s">
        <v>4326</v>
      </c>
      <c r="E4278" s="5" t="s">
        <v>3453</v>
      </c>
      <c r="F4278" s="5" t="s">
        <v>4294</v>
      </c>
      <c r="G4278" s="5" t="s">
        <v>3455</v>
      </c>
      <c r="H4278" s="5" t="s">
        <v>4603</v>
      </c>
      <c r="I4278" s="5" t="s">
        <v>4603</v>
      </c>
      <c r="J4278" s="5" t="s">
        <v>4601</v>
      </c>
      <c r="K4278" s="5" t="s">
        <v>3453</v>
      </c>
      <c r="L4278" s="5" t="s">
        <v>434</v>
      </c>
    </row>
    <row r="4279" spans="1:12" ht="63.75" x14ac:dyDescent="0.25">
      <c r="A4279" s="5" t="s">
        <v>4324</v>
      </c>
      <c r="B4279" s="5" t="s">
        <v>8157</v>
      </c>
      <c r="C4279" s="5" t="s">
        <v>3937</v>
      </c>
      <c r="D4279" s="5" t="s">
        <v>4326</v>
      </c>
      <c r="E4279" s="5" t="s">
        <v>3453</v>
      </c>
      <c r="F4279" s="5" t="s">
        <v>4294</v>
      </c>
      <c r="G4279" s="5" t="s">
        <v>3455</v>
      </c>
      <c r="H4279" s="5" t="s">
        <v>6556</v>
      </c>
      <c r="I4279" s="5" t="s">
        <v>6557</v>
      </c>
      <c r="J4279" s="5" t="s">
        <v>4601</v>
      </c>
      <c r="K4279" s="5" t="s">
        <v>3453</v>
      </c>
      <c r="L4279" s="5" t="s">
        <v>434</v>
      </c>
    </row>
    <row r="4280" spans="1:12" ht="63.75" x14ac:dyDescent="0.25">
      <c r="A4280" s="5" t="s">
        <v>4324</v>
      </c>
      <c r="B4280" s="5" t="s">
        <v>8158</v>
      </c>
      <c r="C4280" s="5" t="s">
        <v>3516</v>
      </c>
      <c r="D4280" s="5" t="s">
        <v>4479</v>
      </c>
      <c r="E4280" s="5" t="s">
        <v>3453</v>
      </c>
      <c r="F4280" s="5" t="s">
        <v>4294</v>
      </c>
      <c r="G4280" s="5" t="s">
        <v>3455</v>
      </c>
      <c r="H4280" s="5" t="s">
        <v>8159</v>
      </c>
      <c r="I4280" s="5" t="s">
        <v>8159</v>
      </c>
      <c r="J4280" s="5" t="s">
        <v>4481</v>
      </c>
      <c r="K4280" s="5" t="s">
        <v>3453</v>
      </c>
      <c r="L4280" s="5" t="s">
        <v>434</v>
      </c>
    </row>
    <row r="4281" spans="1:12" ht="63.75" x14ac:dyDescent="0.25">
      <c r="A4281" s="5" t="s">
        <v>4324</v>
      </c>
      <c r="B4281" s="5" t="s">
        <v>8160</v>
      </c>
      <c r="C4281" s="5" t="s">
        <v>4283</v>
      </c>
      <c r="D4281" s="5" t="s">
        <v>4479</v>
      </c>
      <c r="E4281" s="5" t="s">
        <v>3453</v>
      </c>
      <c r="F4281" s="5" t="s">
        <v>4294</v>
      </c>
      <c r="G4281" s="5" t="s">
        <v>3455</v>
      </c>
      <c r="H4281" s="5" t="s">
        <v>8161</v>
      </c>
      <c r="I4281" s="5" t="s">
        <v>8161</v>
      </c>
      <c r="J4281" s="5" t="s">
        <v>4481</v>
      </c>
      <c r="K4281" s="5" t="s">
        <v>3453</v>
      </c>
      <c r="L4281" s="5" t="s">
        <v>434</v>
      </c>
    </row>
    <row r="4282" spans="1:12" ht="63.75" x14ac:dyDescent="0.25">
      <c r="A4282" s="5" t="s">
        <v>4324</v>
      </c>
      <c r="B4282" s="5" t="s">
        <v>8162</v>
      </c>
      <c r="C4282" s="5" t="s">
        <v>3858</v>
      </c>
      <c r="D4282" s="5" t="s">
        <v>4479</v>
      </c>
      <c r="E4282" s="5" t="s">
        <v>3453</v>
      </c>
      <c r="F4282" s="5" t="s">
        <v>4294</v>
      </c>
      <c r="G4282" s="5" t="s">
        <v>3455</v>
      </c>
      <c r="H4282" s="5" t="s">
        <v>8163</v>
      </c>
      <c r="I4282" s="5" t="s">
        <v>8163</v>
      </c>
      <c r="J4282" s="5" t="s">
        <v>4481</v>
      </c>
      <c r="K4282" s="5" t="s">
        <v>3453</v>
      </c>
      <c r="L4282" s="5" t="s">
        <v>434</v>
      </c>
    </row>
    <row r="4283" spans="1:12" ht="63.75" x14ac:dyDescent="0.25">
      <c r="A4283" s="5" t="s">
        <v>4324</v>
      </c>
      <c r="B4283" s="5" t="s">
        <v>8164</v>
      </c>
      <c r="C4283" s="5" t="s">
        <v>3759</v>
      </c>
      <c r="D4283" s="5" t="s">
        <v>4479</v>
      </c>
      <c r="E4283" s="5" t="s">
        <v>3453</v>
      </c>
      <c r="F4283" s="5" t="s">
        <v>4294</v>
      </c>
      <c r="G4283" s="5" t="s">
        <v>3455</v>
      </c>
      <c r="H4283" s="5" t="s">
        <v>8165</v>
      </c>
      <c r="I4283" s="5" t="s">
        <v>8165</v>
      </c>
      <c r="J4283" s="5" t="s">
        <v>4481</v>
      </c>
      <c r="K4283" s="5" t="s">
        <v>3453</v>
      </c>
      <c r="L4283" s="5" t="s">
        <v>434</v>
      </c>
    </row>
    <row r="4284" spans="1:12" ht="63.75" x14ac:dyDescent="0.25">
      <c r="A4284" s="5" t="s">
        <v>4324</v>
      </c>
      <c r="B4284" s="5" t="s">
        <v>8166</v>
      </c>
      <c r="C4284" s="5" t="s">
        <v>3514</v>
      </c>
      <c r="D4284" s="5" t="s">
        <v>4479</v>
      </c>
      <c r="E4284" s="5" t="s">
        <v>3453</v>
      </c>
      <c r="F4284" s="5" t="s">
        <v>4294</v>
      </c>
      <c r="G4284" s="5" t="s">
        <v>3455</v>
      </c>
      <c r="H4284" s="5" t="s">
        <v>8167</v>
      </c>
      <c r="I4284" s="5" t="s">
        <v>8167</v>
      </c>
      <c r="J4284" s="5" t="s">
        <v>4481</v>
      </c>
      <c r="K4284" s="5" t="s">
        <v>3453</v>
      </c>
      <c r="L4284" s="5" t="s">
        <v>434</v>
      </c>
    </row>
    <row r="4285" spans="1:12" ht="63.75" x14ac:dyDescent="0.25">
      <c r="A4285" s="5" t="s">
        <v>4324</v>
      </c>
      <c r="B4285" s="5" t="s">
        <v>8168</v>
      </c>
      <c r="C4285" s="5" t="s">
        <v>6143</v>
      </c>
      <c r="D4285" s="5" t="s">
        <v>4479</v>
      </c>
      <c r="E4285" s="5" t="s">
        <v>3453</v>
      </c>
      <c r="F4285" s="5" t="s">
        <v>4294</v>
      </c>
      <c r="G4285" s="5" t="s">
        <v>3455</v>
      </c>
      <c r="H4285" s="5" t="s">
        <v>8169</v>
      </c>
      <c r="I4285" s="5" t="s">
        <v>8169</v>
      </c>
      <c r="J4285" s="5" t="s">
        <v>4481</v>
      </c>
      <c r="K4285" s="5" t="s">
        <v>3453</v>
      </c>
      <c r="L4285" s="5" t="s">
        <v>434</v>
      </c>
    </row>
    <row r="4286" spans="1:12" ht="63.75" x14ac:dyDescent="0.25">
      <c r="A4286" s="5" t="s">
        <v>4324</v>
      </c>
      <c r="B4286" s="5" t="s">
        <v>8170</v>
      </c>
      <c r="C4286" s="5" t="s">
        <v>4197</v>
      </c>
      <c r="D4286" s="5" t="s">
        <v>4479</v>
      </c>
      <c r="E4286" s="5" t="s">
        <v>3453</v>
      </c>
      <c r="F4286" s="5" t="s">
        <v>4294</v>
      </c>
      <c r="G4286" s="5" t="s">
        <v>3455</v>
      </c>
      <c r="H4286" s="5" t="s">
        <v>8171</v>
      </c>
      <c r="I4286" s="5" t="s">
        <v>8171</v>
      </c>
      <c r="J4286" s="5" t="s">
        <v>4481</v>
      </c>
      <c r="K4286" s="5" t="s">
        <v>3453</v>
      </c>
      <c r="L4286" s="5" t="s">
        <v>434</v>
      </c>
    </row>
    <row r="4287" spans="1:12" ht="63.75" x14ac:dyDescent="0.25">
      <c r="A4287" s="5" t="s">
        <v>4324</v>
      </c>
      <c r="B4287" s="5" t="s">
        <v>8172</v>
      </c>
      <c r="C4287" s="5" t="s">
        <v>6148</v>
      </c>
      <c r="D4287" s="5" t="s">
        <v>4479</v>
      </c>
      <c r="E4287" s="5" t="s">
        <v>3453</v>
      </c>
      <c r="F4287" s="5" t="s">
        <v>4294</v>
      </c>
      <c r="G4287" s="5" t="s">
        <v>3455</v>
      </c>
      <c r="H4287" s="5" t="s">
        <v>8173</v>
      </c>
      <c r="I4287" s="5" t="s">
        <v>8173</v>
      </c>
      <c r="J4287" s="5" t="s">
        <v>4481</v>
      </c>
      <c r="K4287" s="5" t="s">
        <v>3453</v>
      </c>
      <c r="L4287" s="5" t="s">
        <v>434</v>
      </c>
    </row>
    <row r="4288" spans="1:12" ht="63.75" x14ac:dyDescent="0.25">
      <c r="A4288" s="5" t="s">
        <v>4324</v>
      </c>
      <c r="B4288" s="5" t="s">
        <v>8174</v>
      </c>
      <c r="C4288" s="5" t="s">
        <v>3985</v>
      </c>
      <c r="D4288" s="5" t="s">
        <v>4479</v>
      </c>
      <c r="E4288" s="5" t="s">
        <v>3453</v>
      </c>
      <c r="F4288" s="5" t="s">
        <v>4294</v>
      </c>
      <c r="G4288" s="5" t="s">
        <v>3455</v>
      </c>
      <c r="H4288" s="5" t="s">
        <v>8175</v>
      </c>
      <c r="I4288" s="5" t="s">
        <v>8175</v>
      </c>
      <c r="J4288" s="5" t="s">
        <v>4481</v>
      </c>
      <c r="K4288" s="5" t="s">
        <v>3453</v>
      </c>
      <c r="L4288" s="5" t="s">
        <v>434</v>
      </c>
    </row>
    <row r="4289" spans="1:12" ht="63.75" x14ac:dyDescent="0.25">
      <c r="A4289" s="5" t="s">
        <v>4324</v>
      </c>
      <c r="B4289" s="5" t="s">
        <v>8176</v>
      </c>
      <c r="C4289" s="5" t="s">
        <v>4198</v>
      </c>
      <c r="D4289" s="5" t="s">
        <v>4479</v>
      </c>
      <c r="E4289" s="5" t="s">
        <v>3453</v>
      </c>
      <c r="F4289" s="5" t="s">
        <v>4294</v>
      </c>
      <c r="G4289" s="5" t="s">
        <v>3455</v>
      </c>
      <c r="H4289" s="5" t="s">
        <v>8177</v>
      </c>
      <c r="I4289" s="5" t="s">
        <v>8177</v>
      </c>
      <c r="J4289" s="5" t="s">
        <v>4481</v>
      </c>
      <c r="K4289" s="5" t="s">
        <v>3453</v>
      </c>
      <c r="L4289" s="5" t="s">
        <v>434</v>
      </c>
    </row>
    <row r="4290" spans="1:12" ht="63.75" x14ac:dyDescent="0.25">
      <c r="A4290" s="5" t="s">
        <v>4324</v>
      </c>
      <c r="B4290" s="5" t="s">
        <v>8178</v>
      </c>
      <c r="C4290" s="5" t="s">
        <v>3703</v>
      </c>
      <c r="D4290" s="5" t="s">
        <v>8179</v>
      </c>
      <c r="E4290" s="5" t="s">
        <v>3453</v>
      </c>
      <c r="F4290" s="5" t="s">
        <v>4294</v>
      </c>
      <c r="G4290" s="5" t="s">
        <v>3455</v>
      </c>
      <c r="H4290" s="5" t="s">
        <v>8180</v>
      </c>
      <c r="I4290" s="5" t="s">
        <v>8180</v>
      </c>
      <c r="J4290" s="5" t="s">
        <v>4609</v>
      </c>
      <c r="K4290" s="5" t="s">
        <v>3453</v>
      </c>
      <c r="L4290" s="5" t="s">
        <v>434</v>
      </c>
    </row>
    <row r="4291" spans="1:12" ht="63.75" x14ac:dyDescent="0.25">
      <c r="A4291" s="5" t="s">
        <v>4324</v>
      </c>
      <c r="B4291" s="5" t="s">
        <v>8181</v>
      </c>
      <c r="C4291" s="5" t="s">
        <v>3703</v>
      </c>
      <c r="D4291" s="5" t="s">
        <v>8182</v>
      </c>
      <c r="E4291" s="5" t="s">
        <v>3453</v>
      </c>
      <c r="F4291" s="5" t="s">
        <v>4294</v>
      </c>
      <c r="G4291" s="5" t="s">
        <v>3455</v>
      </c>
      <c r="H4291" s="5" t="s">
        <v>8183</v>
      </c>
      <c r="I4291" s="5" t="s">
        <v>8183</v>
      </c>
      <c r="J4291" s="5" t="s">
        <v>4609</v>
      </c>
      <c r="K4291" s="5" t="s">
        <v>3453</v>
      </c>
      <c r="L4291" s="5" t="s">
        <v>434</v>
      </c>
    </row>
    <row r="4292" spans="1:12" ht="63.75" x14ac:dyDescent="0.25">
      <c r="A4292" s="5" t="s">
        <v>4324</v>
      </c>
      <c r="B4292" s="5" t="s">
        <v>8184</v>
      </c>
      <c r="C4292" s="5" t="s">
        <v>3703</v>
      </c>
      <c r="D4292" s="5" t="s">
        <v>8185</v>
      </c>
      <c r="E4292" s="5" t="s">
        <v>3453</v>
      </c>
      <c r="F4292" s="5" t="s">
        <v>4294</v>
      </c>
      <c r="G4292" s="5" t="s">
        <v>3455</v>
      </c>
      <c r="H4292" s="5" t="s">
        <v>8186</v>
      </c>
      <c r="I4292" s="5" t="s">
        <v>8186</v>
      </c>
      <c r="J4292" s="5" t="s">
        <v>4609</v>
      </c>
      <c r="K4292" s="5" t="s">
        <v>3453</v>
      </c>
      <c r="L4292" s="5" t="s">
        <v>434</v>
      </c>
    </row>
    <row r="4293" spans="1:12" ht="63.75" x14ac:dyDescent="0.25">
      <c r="A4293" s="5" t="s">
        <v>4324</v>
      </c>
      <c r="B4293" s="5" t="s">
        <v>8187</v>
      </c>
      <c r="C4293" s="5" t="s">
        <v>5974</v>
      </c>
      <c r="D4293" s="5" t="s">
        <v>4326</v>
      </c>
      <c r="E4293" s="5" t="s">
        <v>3453</v>
      </c>
      <c r="F4293" s="5" t="s">
        <v>4294</v>
      </c>
      <c r="G4293" s="5" t="s">
        <v>3455</v>
      </c>
      <c r="H4293" s="5" t="s">
        <v>8188</v>
      </c>
      <c r="I4293" s="5" t="s">
        <v>8188</v>
      </c>
      <c r="J4293" s="5" t="s">
        <v>4144</v>
      </c>
      <c r="K4293" s="5" t="s">
        <v>3453</v>
      </c>
      <c r="L4293" s="5" t="s">
        <v>434</v>
      </c>
    </row>
    <row r="4294" spans="1:12" ht="63.75" x14ac:dyDescent="0.25">
      <c r="A4294" s="5" t="s">
        <v>4324</v>
      </c>
      <c r="B4294" s="5" t="s">
        <v>8189</v>
      </c>
      <c r="C4294" s="5" t="s">
        <v>3854</v>
      </c>
      <c r="D4294" s="5" t="s">
        <v>4326</v>
      </c>
      <c r="E4294" s="5" t="s">
        <v>3453</v>
      </c>
      <c r="F4294" s="5" t="s">
        <v>4294</v>
      </c>
      <c r="G4294" s="5" t="s">
        <v>3455</v>
      </c>
      <c r="H4294" s="5" t="s">
        <v>5982</v>
      </c>
      <c r="I4294" s="5" t="s">
        <v>5982</v>
      </c>
      <c r="J4294" s="5" t="s">
        <v>4144</v>
      </c>
      <c r="K4294" s="5" t="s">
        <v>3453</v>
      </c>
      <c r="L4294" s="5" t="s">
        <v>434</v>
      </c>
    </row>
    <row r="4295" spans="1:12" ht="63.75" x14ac:dyDescent="0.25">
      <c r="A4295" s="5" t="s">
        <v>4324</v>
      </c>
      <c r="B4295" s="5" t="s">
        <v>8190</v>
      </c>
      <c r="C4295" s="5" t="s">
        <v>3576</v>
      </c>
      <c r="D4295" s="5" t="s">
        <v>8191</v>
      </c>
      <c r="E4295" s="5" t="s">
        <v>3453</v>
      </c>
      <c r="F4295" s="5" t="s">
        <v>4294</v>
      </c>
      <c r="G4295" s="5" t="s">
        <v>3455</v>
      </c>
      <c r="H4295" s="5" t="s">
        <v>8192</v>
      </c>
      <c r="I4295" s="5" t="s">
        <v>8193</v>
      </c>
      <c r="J4295" s="5" t="s">
        <v>3896</v>
      </c>
      <c r="K4295" s="5" t="s">
        <v>3453</v>
      </c>
      <c r="L4295" s="5" t="s">
        <v>434</v>
      </c>
    </row>
    <row r="4296" spans="1:12" ht="63.75" x14ac:dyDescent="0.25">
      <c r="A4296" s="5" t="s">
        <v>4324</v>
      </c>
      <c r="B4296" s="5" t="s">
        <v>8194</v>
      </c>
      <c r="C4296" s="5" t="s">
        <v>3808</v>
      </c>
      <c r="D4296" s="5" t="s">
        <v>4326</v>
      </c>
      <c r="E4296" s="5" t="s">
        <v>3453</v>
      </c>
      <c r="F4296" s="5" t="s">
        <v>4294</v>
      </c>
      <c r="G4296" s="5" t="s">
        <v>3455</v>
      </c>
      <c r="H4296" s="5" t="s">
        <v>8195</v>
      </c>
      <c r="I4296" s="5" t="s">
        <v>8195</v>
      </c>
      <c r="J4296" s="5" t="s">
        <v>4712</v>
      </c>
      <c r="K4296" s="5" t="s">
        <v>3453</v>
      </c>
      <c r="L4296" s="5" t="s">
        <v>434</v>
      </c>
    </row>
    <row r="4297" spans="1:12" ht="76.5" x14ac:dyDescent="0.25">
      <c r="A4297" s="5" t="s">
        <v>4324</v>
      </c>
      <c r="B4297" s="5" t="s">
        <v>8196</v>
      </c>
      <c r="C4297" s="5" t="s">
        <v>3516</v>
      </c>
      <c r="D4297" s="5" t="s">
        <v>4326</v>
      </c>
      <c r="E4297" s="5" t="s">
        <v>3453</v>
      </c>
      <c r="F4297" s="5" t="s">
        <v>4294</v>
      </c>
      <c r="G4297" s="5" t="s">
        <v>3455</v>
      </c>
      <c r="H4297" s="5" t="s">
        <v>8197</v>
      </c>
      <c r="I4297" s="5" t="s">
        <v>8197</v>
      </c>
      <c r="J4297" s="5" t="s">
        <v>4242</v>
      </c>
      <c r="K4297" s="5" t="s">
        <v>3453</v>
      </c>
      <c r="L4297" s="5" t="s">
        <v>434</v>
      </c>
    </row>
    <row r="4298" spans="1:12" ht="63.75" x14ac:dyDescent="0.25">
      <c r="A4298" s="5" t="s">
        <v>4324</v>
      </c>
      <c r="B4298" s="5" t="s">
        <v>8198</v>
      </c>
      <c r="C4298" s="5" t="s">
        <v>3897</v>
      </c>
      <c r="D4298" s="5" t="s">
        <v>4326</v>
      </c>
      <c r="E4298" s="5" t="s">
        <v>3453</v>
      </c>
      <c r="F4298" s="5" t="s">
        <v>4294</v>
      </c>
      <c r="G4298" s="5" t="s">
        <v>3455</v>
      </c>
      <c r="H4298" s="5" t="s">
        <v>8199</v>
      </c>
      <c r="I4298" s="5" t="s">
        <v>8200</v>
      </c>
      <c r="J4298" s="5" t="s">
        <v>3896</v>
      </c>
      <c r="K4298" s="5" t="s">
        <v>3453</v>
      </c>
      <c r="L4298" s="5" t="s">
        <v>434</v>
      </c>
    </row>
    <row r="4299" spans="1:12" ht="293.25" x14ac:dyDescent="0.25">
      <c r="A4299" s="5" t="s">
        <v>4324</v>
      </c>
      <c r="B4299" s="5" t="s">
        <v>8201</v>
      </c>
      <c r="C4299" s="5" t="s">
        <v>3807</v>
      </c>
      <c r="D4299" s="5" t="s">
        <v>8202</v>
      </c>
      <c r="E4299" s="5" t="s">
        <v>3453</v>
      </c>
      <c r="F4299" s="5" t="s">
        <v>4294</v>
      </c>
      <c r="G4299" s="5" t="s">
        <v>3455</v>
      </c>
      <c r="H4299" s="5" t="s">
        <v>8203</v>
      </c>
      <c r="I4299" s="5" t="s">
        <v>8203</v>
      </c>
      <c r="J4299" s="5" t="s">
        <v>4241</v>
      </c>
      <c r="K4299" s="5" t="s">
        <v>3453</v>
      </c>
      <c r="L4299" s="5" t="s">
        <v>434</v>
      </c>
    </row>
    <row r="4300" spans="1:12" ht="63.75" x14ac:dyDescent="0.25">
      <c r="A4300" s="5" t="s">
        <v>4324</v>
      </c>
      <c r="B4300" s="5" t="s">
        <v>8204</v>
      </c>
      <c r="C4300" s="5" t="s">
        <v>8205</v>
      </c>
      <c r="D4300" s="5" t="s">
        <v>4326</v>
      </c>
      <c r="E4300" s="5" t="s">
        <v>3453</v>
      </c>
      <c r="F4300" s="5" t="s">
        <v>4294</v>
      </c>
      <c r="G4300" s="5" t="s">
        <v>3455</v>
      </c>
      <c r="H4300" s="5" t="s">
        <v>4603</v>
      </c>
      <c r="I4300" s="5" t="s">
        <v>4603</v>
      </c>
      <c r="J4300" s="5" t="s">
        <v>4601</v>
      </c>
      <c r="K4300" s="5" t="s">
        <v>3453</v>
      </c>
      <c r="L4300" s="5" t="s">
        <v>434</v>
      </c>
    </row>
    <row r="4301" spans="1:12" ht="63.75" x14ac:dyDescent="0.25">
      <c r="A4301" s="5" t="s">
        <v>4324</v>
      </c>
      <c r="B4301" s="5" t="s">
        <v>8206</v>
      </c>
      <c r="C4301" s="5" t="s">
        <v>5428</v>
      </c>
      <c r="D4301" s="5" t="s">
        <v>4326</v>
      </c>
      <c r="E4301" s="5" t="s">
        <v>3453</v>
      </c>
      <c r="F4301" s="5" t="s">
        <v>4294</v>
      </c>
      <c r="G4301" s="5" t="s">
        <v>3455</v>
      </c>
      <c r="H4301" s="5" t="s">
        <v>4605</v>
      </c>
      <c r="I4301" s="5" t="s">
        <v>4605</v>
      </c>
      <c r="J4301" s="5" t="s">
        <v>4601</v>
      </c>
      <c r="K4301" s="5" t="s">
        <v>3453</v>
      </c>
      <c r="L4301" s="5" t="s">
        <v>434</v>
      </c>
    </row>
    <row r="4302" spans="1:12" ht="63.75" x14ac:dyDescent="0.25">
      <c r="A4302" s="5" t="s">
        <v>4324</v>
      </c>
      <c r="B4302" s="5" t="s">
        <v>8207</v>
      </c>
      <c r="C4302" s="5" t="s">
        <v>3635</v>
      </c>
      <c r="D4302" s="5" t="s">
        <v>4326</v>
      </c>
      <c r="E4302" s="5" t="s">
        <v>3453</v>
      </c>
      <c r="F4302" s="5" t="s">
        <v>4294</v>
      </c>
      <c r="G4302" s="5" t="s">
        <v>3455</v>
      </c>
      <c r="H4302" s="5" t="s">
        <v>5321</v>
      </c>
      <c r="I4302" s="5" t="s">
        <v>5321</v>
      </c>
      <c r="J4302" s="5" t="s">
        <v>4601</v>
      </c>
      <c r="K4302" s="5" t="s">
        <v>3453</v>
      </c>
      <c r="L4302" s="5" t="s">
        <v>434</v>
      </c>
    </row>
    <row r="4303" spans="1:12" ht="63.75" x14ac:dyDescent="0.25">
      <c r="A4303" s="5" t="s">
        <v>4324</v>
      </c>
      <c r="B4303" s="5" t="s">
        <v>8208</v>
      </c>
      <c r="C4303" s="5" t="s">
        <v>3697</v>
      </c>
      <c r="D4303" s="5" t="s">
        <v>4326</v>
      </c>
      <c r="E4303" s="5" t="s">
        <v>3453</v>
      </c>
      <c r="F4303" s="5" t="s">
        <v>4294</v>
      </c>
      <c r="G4303" s="5" t="s">
        <v>3455</v>
      </c>
      <c r="H4303" s="5" t="s">
        <v>5355</v>
      </c>
      <c r="I4303" s="5" t="s">
        <v>5356</v>
      </c>
      <c r="J4303" s="5" t="s">
        <v>4601</v>
      </c>
      <c r="K4303" s="5" t="s">
        <v>3453</v>
      </c>
      <c r="L4303" s="5" t="s">
        <v>434</v>
      </c>
    </row>
    <row r="4304" spans="1:12" ht="63.75" x14ac:dyDescent="0.25">
      <c r="A4304" s="5" t="s">
        <v>4324</v>
      </c>
      <c r="B4304" s="5" t="s">
        <v>8209</v>
      </c>
      <c r="C4304" s="5" t="s">
        <v>3697</v>
      </c>
      <c r="D4304" s="5" t="s">
        <v>4330</v>
      </c>
      <c r="E4304" s="5" t="s">
        <v>3453</v>
      </c>
      <c r="F4304" s="5" t="s">
        <v>4294</v>
      </c>
      <c r="G4304" s="5" t="s">
        <v>3455</v>
      </c>
      <c r="H4304" s="5" t="s">
        <v>4600</v>
      </c>
      <c r="I4304" s="5" t="s">
        <v>4600</v>
      </c>
      <c r="J4304" s="5" t="s">
        <v>4601</v>
      </c>
      <c r="K4304" s="5" t="s">
        <v>3453</v>
      </c>
      <c r="L4304" s="5" t="s">
        <v>434</v>
      </c>
    </row>
    <row r="4305" spans="1:12" ht="63.75" x14ac:dyDescent="0.25">
      <c r="A4305" s="5" t="s">
        <v>4324</v>
      </c>
      <c r="B4305" s="5" t="s">
        <v>8210</v>
      </c>
      <c r="C4305" s="5" t="s">
        <v>3698</v>
      </c>
      <c r="D4305" s="5" t="s">
        <v>4326</v>
      </c>
      <c r="E4305" s="5" t="s">
        <v>3453</v>
      </c>
      <c r="F4305" s="5" t="s">
        <v>4294</v>
      </c>
      <c r="G4305" s="5" t="s">
        <v>3455</v>
      </c>
      <c r="H4305" s="5" t="s">
        <v>4746</v>
      </c>
      <c r="I4305" s="5" t="s">
        <v>4746</v>
      </c>
      <c r="J4305" s="5" t="s">
        <v>4601</v>
      </c>
      <c r="K4305" s="5" t="s">
        <v>3453</v>
      </c>
      <c r="L4305" s="5" t="s">
        <v>434</v>
      </c>
    </row>
    <row r="4306" spans="1:12" ht="63.75" x14ac:dyDescent="0.25">
      <c r="A4306" s="5" t="s">
        <v>4324</v>
      </c>
      <c r="B4306" s="5" t="s">
        <v>8211</v>
      </c>
      <c r="C4306" s="5" t="s">
        <v>3630</v>
      </c>
      <c r="D4306" s="5" t="s">
        <v>4479</v>
      </c>
      <c r="E4306" s="5" t="s">
        <v>3453</v>
      </c>
      <c r="F4306" s="5" t="s">
        <v>4294</v>
      </c>
      <c r="G4306" s="5" t="s">
        <v>3455</v>
      </c>
      <c r="H4306" s="5" t="s">
        <v>8212</v>
      </c>
      <c r="I4306" s="5" t="s">
        <v>8212</v>
      </c>
      <c r="J4306" s="5" t="s">
        <v>4481</v>
      </c>
      <c r="K4306" s="5" t="s">
        <v>3453</v>
      </c>
      <c r="L4306" s="5" t="s">
        <v>434</v>
      </c>
    </row>
    <row r="4307" spans="1:12" ht="63.75" x14ac:dyDescent="0.25">
      <c r="A4307" s="5" t="s">
        <v>4324</v>
      </c>
      <c r="B4307" s="5" t="s">
        <v>8213</v>
      </c>
      <c r="C4307" s="5" t="s">
        <v>3809</v>
      </c>
      <c r="D4307" s="5" t="s">
        <v>4479</v>
      </c>
      <c r="E4307" s="5" t="s">
        <v>3453</v>
      </c>
      <c r="F4307" s="5" t="s">
        <v>4294</v>
      </c>
      <c r="G4307" s="5" t="s">
        <v>3455</v>
      </c>
      <c r="H4307" s="5" t="s">
        <v>8214</v>
      </c>
      <c r="I4307" s="5" t="s">
        <v>8215</v>
      </c>
      <c r="J4307" s="5" t="s">
        <v>4481</v>
      </c>
      <c r="K4307" s="5" t="s">
        <v>3453</v>
      </c>
      <c r="L4307" s="5" t="s">
        <v>434</v>
      </c>
    </row>
    <row r="4308" spans="1:12" ht="63.75" x14ac:dyDescent="0.25">
      <c r="A4308" s="5" t="s">
        <v>4324</v>
      </c>
      <c r="B4308" s="5" t="s">
        <v>8216</v>
      </c>
      <c r="C4308" s="5" t="s">
        <v>4043</v>
      </c>
      <c r="D4308" s="5" t="s">
        <v>4479</v>
      </c>
      <c r="E4308" s="5" t="s">
        <v>3453</v>
      </c>
      <c r="F4308" s="5" t="s">
        <v>4294</v>
      </c>
      <c r="G4308" s="5" t="s">
        <v>3455</v>
      </c>
      <c r="H4308" s="5" t="s">
        <v>8217</v>
      </c>
      <c r="I4308" s="5" t="s">
        <v>8217</v>
      </c>
      <c r="J4308" s="5" t="s">
        <v>4481</v>
      </c>
      <c r="K4308" s="5" t="s">
        <v>3453</v>
      </c>
      <c r="L4308" s="5" t="s">
        <v>434</v>
      </c>
    </row>
    <row r="4309" spans="1:12" ht="63.75" x14ac:dyDescent="0.25">
      <c r="A4309" s="5" t="s">
        <v>4324</v>
      </c>
      <c r="B4309" s="5" t="s">
        <v>8218</v>
      </c>
      <c r="C4309" s="5" t="s">
        <v>3752</v>
      </c>
      <c r="D4309" s="5" t="s">
        <v>4479</v>
      </c>
      <c r="E4309" s="5" t="s">
        <v>3453</v>
      </c>
      <c r="F4309" s="5" t="s">
        <v>4294</v>
      </c>
      <c r="G4309" s="5" t="s">
        <v>3455</v>
      </c>
      <c r="H4309" s="5" t="s">
        <v>8219</v>
      </c>
      <c r="I4309" s="5" t="s">
        <v>8219</v>
      </c>
      <c r="J4309" s="5" t="s">
        <v>4481</v>
      </c>
      <c r="K4309" s="5" t="s">
        <v>3453</v>
      </c>
      <c r="L4309" s="5" t="s">
        <v>434</v>
      </c>
    </row>
    <row r="4310" spans="1:12" ht="63.75" x14ac:dyDescent="0.25">
      <c r="A4310" s="5" t="s">
        <v>4324</v>
      </c>
      <c r="B4310" s="5" t="s">
        <v>8220</v>
      </c>
      <c r="C4310" s="5" t="s">
        <v>3691</v>
      </c>
      <c r="D4310" s="5" t="s">
        <v>4479</v>
      </c>
      <c r="E4310" s="5" t="s">
        <v>3453</v>
      </c>
      <c r="F4310" s="5" t="s">
        <v>4294</v>
      </c>
      <c r="G4310" s="5" t="s">
        <v>3455</v>
      </c>
      <c r="H4310" s="5" t="s">
        <v>8221</v>
      </c>
      <c r="I4310" s="5" t="s">
        <v>8221</v>
      </c>
      <c r="J4310" s="5" t="s">
        <v>4481</v>
      </c>
      <c r="K4310" s="5" t="s">
        <v>3453</v>
      </c>
      <c r="L4310" s="5" t="s">
        <v>434</v>
      </c>
    </row>
    <row r="4311" spans="1:12" ht="63.75" x14ac:dyDescent="0.25">
      <c r="A4311" s="5" t="s">
        <v>4324</v>
      </c>
      <c r="B4311" s="5" t="s">
        <v>8222</v>
      </c>
      <c r="C4311" s="5" t="s">
        <v>8223</v>
      </c>
      <c r="D4311" s="5" t="s">
        <v>4479</v>
      </c>
      <c r="E4311" s="5" t="s">
        <v>3453</v>
      </c>
      <c r="F4311" s="5" t="s">
        <v>4294</v>
      </c>
      <c r="G4311" s="5" t="s">
        <v>3455</v>
      </c>
      <c r="H4311" s="5" t="s">
        <v>8224</v>
      </c>
      <c r="I4311" s="5" t="s">
        <v>8224</v>
      </c>
      <c r="J4311" s="5" t="s">
        <v>4481</v>
      </c>
      <c r="K4311" s="5" t="s">
        <v>3453</v>
      </c>
      <c r="L4311" s="5" t="s">
        <v>434</v>
      </c>
    </row>
    <row r="4312" spans="1:12" ht="63.75" x14ac:dyDescent="0.25">
      <c r="A4312" s="5" t="s">
        <v>4324</v>
      </c>
      <c r="B4312" s="5" t="s">
        <v>8225</v>
      </c>
      <c r="C4312" s="5" t="s">
        <v>8226</v>
      </c>
      <c r="D4312" s="5" t="s">
        <v>4479</v>
      </c>
      <c r="E4312" s="5" t="s">
        <v>3453</v>
      </c>
      <c r="F4312" s="5" t="s">
        <v>4294</v>
      </c>
      <c r="G4312" s="5" t="s">
        <v>3455</v>
      </c>
      <c r="H4312" s="5" t="s">
        <v>8227</v>
      </c>
      <c r="I4312" s="5" t="s">
        <v>8227</v>
      </c>
      <c r="J4312" s="5" t="s">
        <v>4481</v>
      </c>
      <c r="K4312" s="5" t="s">
        <v>3453</v>
      </c>
      <c r="L4312" s="5" t="s">
        <v>434</v>
      </c>
    </row>
    <row r="4313" spans="1:12" ht="63.75" x14ac:dyDescent="0.25">
      <c r="A4313" s="5" t="s">
        <v>4324</v>
      </c>
      <c r="B4313" s="5" t="s">
        <v>8228</v>
      </c>
      <c r="C4313" s="5" t="s">
        <v>4277</v>
      </c>
      <c r="D4313" s="5" t="s">
        <v>4479</v>
      </c>
      <c r="E4313" s="5" t="s">
        <v>3453</v>
      </c>
      <c r="F4313" s="5" t="s">
        <v>4294</v>
      </c>
      <c r="G4313" s="5" t="s">
        <v>3455</v>
      </c>
      <c r="H4313" s="5" t="s">
        <v>4800</v>
      </c>
      <c r="I4313" s="5" t="s">
        <v>4800</v>
      </c>
      <c r="J4313" s="5" t="s">
        <v>4481</v>
      </c>
      <c r="K4313" s="5" t="s">
        <v>3453</v>
      </c>
      <c r="L4313" s="5" t="s">
        <v>434</v>
      </c>
    </row>
    <row r="4314" spans="1:12" ht="63.75" x14ac:dyDescent="0.25">
      <c r="A4314" s="5" t="s">
        <v>4324</v>
      </c>
      <c r="B4314" s="5" t="s">
        <v>8229</v>
      </c>
      <c r="C4314" s="5" t="s">
        <v>3486</v>
      </c>
      <c r="D4314" s="5" t="s">
        <v>4479</v>
      </c>
      <c r="E4314" s="5" t="s">
        <v>3453</v>
      </c>
      <c r="F4314" s="5" t="s">
        <v>4294</v>
      </c>
      <c r="G4314" s="5" t="s">
        <v>3455</v>
      </c>
      <c r="H4314" s="5" t="s">
        <v>8230</v>
      </c>
      <c r="I4314" s="5" t="s">
        <v>8230</v>
      </c>
      <c r="J4314" s="5" t="s">
        <v>4481</v>
      </c>
      <c r="K4314" s="5" t="s">
        <v>3453</v>
      </c>
      <c r="L4314" s="5" t="s">
        <v>434</v>
      </c>
    </row>
    <row r="4315" spans="1:12" ht="63.75" x14ac:dyDescent="0.25">
      <c r="A4315" s="5" t="s">
        <v>4324</v>
      </c>
      <c r="B4315" s="5" t="s">
        <v>8231</v>
      </c>
      <c r="C4315" s="5" t="s">
        <v>4281</v>
      </c>
      <c r="D4315" s="5" t="s">
        <v>4479</v>
      </c>
      <c r="E4315" s="5" t="s">
        <v>3453</v>
      </c>
      <c r="F4315" s="5" t="s">
        <v>4294</v>
      </c>
      <c r="G4315" s="5" t="s">
        <v>3455</v>
      </c>
      <c r="H4315" s="5" t="s">
        <v>6669</v>
      </c>
      <c r="I4315" s="5" t="s">
        <v>6669</v>
      </c>
      <c r="J4315" s="5" t="s">
        <v>4481</v>
      </c>
      <c r="K4315" s="5" t="s">
        <v>3453</v>
      </c>
      <c r="L4315" s="5" t="s">
        <v>434</v>
      </c>
    </row>
    <row r="4316" spans="1:12" ht="63.75" x14ac:dyDescent="0.25">
      <c r="A4316" s="5" t="s">
        <v>4324</v>
      </c>
      <c r="B4316" s="5" t="s">
        <v>8232</v>
      </c>
      <c r="C4316" s="5" t="s">
        <v>3729</v>
      </c>
      <c r="D4316" s="5" t="s">
        <v>4479</v>
      </c>
      <c r="E4316" s="5" t="s">
        <v>3453</v>
      </c>
      <c r="F4316" s="5" t="s">
        <v>4294</v>
      </c>
      <c r="G4316" s="5" t="s">
        <v>3455</v>
      </c>
      <c r="H4316" s="5" t="s">
        <v>4811</v>
      </c>
      <c r="I4316" s="5" t="s">
        <v>4811</v>
      </c>
      <c r="J4316" s="5" t="s">
        <v>4481</v>
      </c>
      <c r="K4316" s="5" t="s">
        <v>3453</v>
      </c>
      <c r="L4316" s="5" t="s">
        <v>434</v>
      </c>
    </row>
    <row r="4317" spans="1:12" ht="63.75" x14ac:dyDescent="0.25">
      <c r="A4317" s="5" t="s">
        <v>4324</v>
      </c>
      <c r="B4317" s="5" t="s">
        <v>8233</v>
      </c>
      <c r="C4317" s="5" t="s">
        <v>5338</v>
      </c>
      <c r="D4317" s="5" t="s">
        <v>4479</v>
      </c>
      <c r="E4317" s="5" t="s">
        <v>3453</v>
      </c>
      <c r="F4317" s="5" t="s">
        <v>4294</v>
      </c>
      <c r="G4317" s="5" t="s">
        <v>3455</v>
      </c>
      <c r="H4317" s="5" t="s">
        <v>8234</v>
      </c>
      <c r="I4317" s="5" t="s">
        <v>8234</v>
      </c>
      <c r="J4317" s="5" t="s">
        <v>4481</v>
      </c>
      <c r="K4317" s="5" t="s">
        <v>3453</v>
      </c>
      <c r="L4317" s="5" t="s">
        <v>434</v>
      </c>
    </row>
    <row r="4318" spans="1:12" ht="63.75" x14ac:dyDescent="0.25">
      <c r="A4318" s="5" t="s">
        <v>4324</v>
      </c>
      <c r="B4318" s="5" t="s">
        <v>8235</v>
      </c>
      <c r="C4318" s="5" t="s">
        <v>4219</v>
      </c>
      <c r="D4318" s="5" t="s">
        <v>4479</v>
      </c>
      <c r="E4318" s="5" t="s">
        <v>3453</v>
      </c>
      <c r="F4318" s="5" t="s">
        <v>4294</v>
      </c>
      <c r="G4318" s="5" t="s">
        <v>3455</v>
      </c>
      <c r="H4318" s="5" t="s">
        <v>8236</v>
      </c>
      <c r="I4318" s="5" t="s">
        <v>8236</v>
      </c>
      <c r="J4318" s="5" t="s">
        <v>4481</v>
      </c>
      <c r="K4318" s="5" t="s">
        <v>3453</v>
      </c>
      <c r="L4318" s="5" t="s">
        <v>434</v>
      </c>
    </row>
    <row r="4319" spans="1:12" ht="63.75" x14ac:dyDescent="0.25">
      <c r="A4319" s="5" t="s">
        <v>4324</v>
      </c>
      <c r="B4319" s="5" t="s">
        <v>8237</v>
      </c>
      <c r="C4319" s="5" t="s">
        <v>8238</v>
      </c>
      <c r="D4319" s="5" t="s">
        <v>4479</v>
      </c>
      <c r="E4319" s="5" t="s">
        <v>3453</v>
      </c>
      <c r="F4319" s="5" t="s">
        <v>4294</v>
      </c>
      <c r="G4319" s="5" t="s">
        <v>3455</v>
      </c>
      <c r="H4319" s="5" t="s">
        <v>7262</v>
      </c>
      <c r="I4319" s="5" t="s">
        <v>7262</v>
      </c>
      <c r="J4319" s="5" t="s">
        <v>4481</v>
      </c>
      <c r="K4319" s="5" t="s">
        <v>3453</v>
      </c>
      <c r="L4319" s="5" t="s">
        <v>434</v>
      </c>
    </row>
    <row r="4320" spans="1:12" ht="63.75" x14ac:dyDescent="0.25">
      <c r="A4320" s="5" t="s">
        <v>4324</v>
      </c>
      <c r="B4320" s="5" t="s">
        <v>8239</v>
      </c>
      <c r="C4320" s="5" t="s">
        <v>8240</v>
      </c>
      <c r="D4320" s="5" t="s">
        <v>4479</v>
      </c>
      <c r="E4320" s="5" t="s">
        <v>3453</v>
      </c>
      <c r="F4320" s="5" t="s">
        <v>4294</v>
      </c>
      <c r="G4320" s="5" t="s">
        <v>3455</v>
      </c>
      <c r="H4320" s="5" t="s">
        <v>8241</v>
      </c>
      <c r="I4320" s="5" t="s">
        <v>8241</v>
      </c>
      <c r="J4320" s="5" t="s">
        <v>4481</v>
      </c>
      <c r="K4320" s="5" t="s">
        <v>3453</v>
      </c>
      <c r="L4320" s="5" t="s">
        <v>434</v>
      </c>
    </row>
    <row r="4321" spans="1:12" ht="63.75" x14ac:dyDescent="0.25">
      <c r="A4321" s="5" t="s">
        <v>4324</v>
      </c>
      <c r="B4321" s="5" t="s">
        <v>8242</v>
      </c>
      <c r="C4321" s="5" t="s">
        <v>3616</v>
      </c>
      <c r="D4321" s="5" t="s">
        <v>4479</v>
      </c>
      <c r="E4321" s="5" t="s">
        <v>3453</v>
      </c>
      <c r="F4321" s="5" t="s">
        <v>4294</v>
      </c>
      <c r="G4321" s="5" t="s">
        <v>3455</v>
      </c>
      <c r="H4321" s="5" t="s">
        <v>4525</v>
      </c>
      <c r="I4321" s="5" t="s">
        <v>4526</v>
      </c>
      <c r="J4321" s="5" t="s">
        <v>4481</v>
      </c>
      <c r="K4321" s="5" t="s">
        <v>3453</v>
      </c>
      <c r="L4321" s="5" t="s">
        <v>434</v>
      </c>
    </row>
    <row r="4322" spans="1:12" ht="63.75" x14ac:dyDescent="0.25">
      <c r="A4322" s="5" t="s">
        <v>4324</v>
      </c>
      <c r="B4322" s="5" t="s">
        <v>8243</v>
      </c>
      <c r="C4322" s="5" t="s">
        <v>8244</v>
      </c>
      <c r="D4322" s="5" t="s">
        <v>4479</v>
      </c>
      <c r="E4322" s="5" t="s">
        <v>3453</v>
      </c>
      <c r="F4322" s="5" t="s">
        <v>4294</v>
      </c>
      <c r="G4322" s="5" t="s">
        <v>3455</v>
      </c>
      <c r="H4322" s="5" t="s">
        <v>4568</v>
      </c>
      <c r="I4322" s="5" t="s">
        <v>4568</v>
      </c>
      <c r="J4322" s="5" t="s">
        <v>4481</v>
      </c>
      <c r="K4322" s="5" t="s">
        <v>3453</v>
      </c>
      <c r="L4322" s="5" t="s">
        <v>434</v>
      </c>
    </row>
    <row r="4323" spans="1:12" ht="63.75" x14ac:dyDescent="0.25">
      <c r="A4323" s="5" t="s">
        <v>4324</v>
      </c>
      <c r="B4323" s="5" t="s">
        <v>8245</v>
      </c>
      <c r="C4323" s="5" t="s">
        <v>3684</v>
      </c>
      <c r="D4323" s="5" t="s">
        <v>4479</v>
      </c>
      <c r="E4323" s="5" t="s">
        <v>3453</v>
      </c>
      <c r="F4323" s="5" t="s">
        <v>4294</v>
      </c>
      <c r="G4323" s="5" t="s">
        <v>3455</v>
      </c>
      <c r="H4323" s="5" t="s">
        <v>8246</v>
      </c>
      <c r="I4323" s="5" t="s">
        <v>8246</v>
      </c>
      <c r="J4323" s="5" t="s">
        <v>4481</v>
      </c>
      <c r="K4323" s="5" t="s">
        <v>3453</v>
      </c>
      <c r="L4323" s="5" t="s">
        <v>434</v>
      </c>
    </row>
    <row r="4324" spans="1:12" ht="63.75" x14ac:dyDescent="0.25">
      <c r="A4324" s="5" t="s">
        <v>4324</v>
      </c>
      <c r="B4324" s="5" t="s">
        <v>8247</v>
      </c>
      <c r="C4324" s="5" t="s">
        <v>1494</v>
      </c>
      <c r="D4324" s="5" t="s">
        <v>4479</v>
      </c>
      <c r="E4324" s="5" t="s">
        <v>3453</v>
      </c>
      <c r="F4324" s="5" t="s">
        <v>4294</v>
      </c>
      <c r="G4324" s="5" t="s">
        <v>3455</v>
      </c>
      <c r="H4324" s="5" t="s">
        <v>6717</v>
      </c>
      <c r="I4324" s="5" t="s">
        <v>6717</v>
      </c>
      <c r="J4324" s="5" t="s">
        <v>4481</v>
      </c>
      <c r="K4324" s="5" t="s">
        <v>3453</v>
      </c>
      <c r="L4324" s="5" t="s">
        <v>434</v>
      </c>
    </row>
    <row r="4325" spans="1:12" ht="63.75" x14ac:dyDescent="0.25">
      <c r="A4325" s="5" t="s">
        <v>4324</v>
      </c>
      <c r="B4325" s="5" t="s">
        <v>8248</v>
      </c>
      <c r="C4325" s="5" t="s">
        <v>3979</v>
      </c>
      <c r="D4325" s="5" t="s">
        <v>4479</v>
      </c>
      <c r="E4325" s="5" t="s">
        <v>3453</v>
      </c>
      <c r="F4325" s="5" t="s">
        <v>4294</v>
      </c>
      <c r="G4325" s="5" t="s">
        <v>3455</v>
      </c>
      <c r="H4325" s="5" t="s">
        <v>6671</v>
      </c>
      <c r="I4325" s="5" t="s">
        <v>6671</v>
      </c>
      <c r="J4325" s="5" t="s">
        <v>4481</v>
      </c>
      <c r="K4325" s="5" t="s">
        <v>3453</v>
      </c>
      <c r="L4325" s="5" t="s">
        <v>434</v>
      </c>
    </row>
    <row r="4326" spans="1:12" ht="63.75" x14ac:dyDescent="0.25">
      <c r="A4326" s="5" t="s">
        <v>4324</v>
      </c>
      <c r="B4326" s="5" t="s">
        <v>8249</v>
      </c>
      <c r="C4326" s="5" t="s">
        <v>4088</v>
      </c>
      <c r="D4326" s="5" t="s">
        <v>4479</v>
      </c>
      <c r="E4326" s="5" t="s">
        <v>3453</v>
      </c>
      <c r="F4326" s="5" t="s">
        <v>4294</v>
      </c>
      <c r="G4326" s="5" t="s">
        <v>3455</v>
      </c>
      <c r="H4326" s="5" t="s">
        <v>8250</v>
      </c>
      <c r="I4326" s="5" t="s">
        <v>8251</v>
      </c>
      <c r="J4326" s="5" t="s">
        <v>4481</v>
      </c>
      <c r="K4326" s="5" t="s">
        <v>3453</v>
      </c>
      <c r="L4326" s="5" t="s">
        <v>434</v>
      </c>
    </row>
    <row r="4327" spans="1:12" ht="63.75" x14ac:dyDescent="0.25">
      <c r="A4327" s="5" t="s">
        <v>4324</v>
      </c>
      <c r="B4327" s="5" t="s">
        <v>8252</v>
      </c>
      <c r="C4327" s="5" t="s">
        <v>4092</v>
      </c>
      <c r="D4327" s="5" t="s">
        <v>4479</v>
      </c>
      <c r="E4327" s="5" t="s">
        <v>3453</v>
      </c>
      <c r="F4327" s="5" t="s">
        <v>4294</v>
      </c>
      <c r="G4327" s="5" t="s">
        <v>3455</v>
      </c>
      <c r="H4327" s="5" t="s">
        <v>8253</v>
      </c>
      <c r="I4327" s="5" t="s">
        <v>8253</v>
      </c>
      <c r="J4327" s="5" t="s">
        <v>4481</v>
      </c>
      <c r="K4327" s="5" t="s">
        <v>3453</v>
      </c>
      <c r="L4327" s="5" t="s">
        <v>434</v>
      </c>
    </row>
    <row r="4328" spans="1:12" ht="63.75" x14ac:dyDescent="0.25">
      <c r="A4328" s="5" t="s">
        <v>4324</v>
      </c>
      <c r="B4328" s="5" t="s">
        <v>8254</v>
      </c>
      <c r="C4328" s="5" t="s">
        <v>3876</v>
      </c>
      <c r="D4328" s="5" t="s">
        <v>4479</v>
      </c>
      <c r="E4328" s="5" t="s">
        <v>3453</v>
      </c>
      <c r="F4328" s="5" t="s">
        <v>4294</v>
      </c>
      <c r="G4328" s="5" t="s">
        <v>3455</v>
      </c>
      <c r="H4328" s="5" t="s">
        <v>8255</v>
      </c>
      <c r="I4328" s="5" t="s">
        <v>8255</v>
      </c>
      <c r="J4328" s="5" t="s">
        <v>4481</v>
      </c>
      <c r="K4328" s="5" t="s">
        <v>3453</v>
      </c>
      <c r="L4328" s="5" t="s">
        <v>434</v>
      </c>
    </row>
    <row r="4329" spans="1:12" ht="63.75" x14ac:dyDescent="0.25">
      <c r="A4329" s="5" t="s">
        <v>4324</v>
      </c>
      <c r="B4329" s="5" t="s">
        <v>8256</v>
      </c>
      <c r="C4329" s="5" t="s">
        <v>7492</v>
      </c>
      <c r="D4329" s="5" t="s">
        <v>4479</v>
      </c>
      <c r="E4329" s="5" t="s">
        <v>3453</v>
      </c>
      <c r="F4329" s="5" t="s">
        <v>4294</v>
      </c>
      <c r="G4329" s="5" t="s">
        <v>3455</v>
      </c>
      <c r="H4329" s="5" t="s">
        <v>8257</v>
      </c>
      <c r="I4329" s="5" t="s">
        <v>8257</v>
      </c>
      <c r="J4329" s="5" t="s">
        <v>4481</v>
      </c>
      <c r="K4329" s="5" t="s">
        <v>3453</v>
      </c>
      <c r="L4329" s="5" t="s">
        <v>434</v>
      </c>
    </row>
    <row r="4330" spans="1:12" ht="63.75" x14ac:dyDescent="0.25">
      <c r="A4330" s="5" t="s">
        <v>4324</v>
      </c>
      <c r="B4330" s="5" t="s">
        <v>8258</v>
      </c>
      <c r="C4330" s="5" t="s">
        <v>3944</v>
      </c>
      <c r="D4330" s="5" t="s">
        <v>4479</v>
      </c>
      <c r="E4330" s="5" t="s">
        <v>3453</v>
      </c>
      <c r="F4330" s="5" t="s">
        <v>4294</v>
      </c>
      <c r="G4330" s="5" t="s">
        <v>3455</v>
      </c>
      <c r="H4330" s="5" t="s">
        <v>6039</v>
      </c>
      <c r="I4330" s="5" t="s">
        <v>6039</v>
      </c>
      <c r="J4330" s="5" t="s">
        <v>4481</v>
      </c>
      <c r="K4330" s="5" t="s">
        <v>3453</v>
      </c>
      <c r="L4330" s="5" t="s">
        <v>434</v>
      </c>
    </row>
    <row r="4331" spans="1:12" ht="63.75" x14ac:dyDescent="0.25">
      <c r="A4331" s="5" t="s">
        <v>4324</v>
      </c>
      <c r="B4331" s="5" t="s">
        <v>8259</v>
      </c>
      <c r="C4331" s="5" t="s">
        <v>6773</v>
      </c>
      <c r="D4331" s="5" t="s">
        <v>4479</v>
      </c>
      <c r="E4331" s="5" t="s">
        <v>3453</v>
      </c>
      <c r="F4331" s="5" t="s">
        <v>4294</v>
      </c>
      <c r="G4331" s="5" t="s">
        <v>3455</v>
      </c>
      <c r="H4331" s="5" t="s">
        <v>8260</v>
      </c>
      <c r="I4331" s="5" t="s">
        <v>8260</v>
      </c>
      <c r="J4331" s="5" t="s">
        <v>4481</v>
      </c>
      <c r="K4331" s="5" t="s">
        <v>3453</v>
      </c>
      <c r="L4331" s="5" t="s">
        <v>434</v>
      </c>
    </row>
    <row r="4332" spans="1:12" ht="63.75" x14ac:dyDescent="0.25">
      <c r="A4332" s="5" t="s">
        <v>4324</v>
      </c>
      <c r="B4332" s="5" t="s">
        <v>8261</v>
      </c>
      <c r="C4332" s="5" t="s">
        <v>3820</v>
      </c>
      <c r="D4332" s="5" t="s">
        <v>4479</v>
      </c>
      <c r="E4332" s="5" t="s">
        <v>3453</v>
      </c>
      <c r="F4332" s="5" t="s">
        <v>4294</v>
      </c>
      <c r="G4332" s="5" t="s">
        <v>3455</v>
      </c>
      <c r="H4332" s="5" t="s">
        <v>4833</v>
      </c>
      <c r="I4332" s="5" t="s">
        <v>4833</v>
      </c>
      <c r="J4332" s="5" t="s">
        <v>4481</v>
      </c>
      <c r="K4332" s="5" t="s">
        <v>3453</v>
      </c>
      <c r="L4332" s="5" t="s">
        <v>434</v>
      </c>
    </row>
    <row r="4333" spans="1:12" ht="63.75" x14ac:dyDescent="0.25">
      <c r="A4333" s="5" t="s">
        <v>4324</v>
      </c>
      <c r="B4333" s="5" t="s">
        <v>8262</v>
      </c>
      <c r="C4333" s="5" t="s">
        <v>4107</v>
      </c>
      <c r="D4333" s="5" t="s">
        <v>4479</v>
      </c>
      <c r="E4333" s="5" t="s">
        <v>3453</v>
      </c>
      <c r="F4333" s="5" t="s">
        <v>4294</v>
      </c>
      <c r="G4333" s="5" t="s">
        <v>3455</v>
      </c>
      <c r="H4333" s="5" t="s">
        <v>8263</v>
      </c>
      <c r="I4333" s="5" t="s">
        <v>8263</v>
      </c>
      <c r="J4333" s="5" t="s">
        <v>4481</v>
      </c>
      <c r="K4333" s="5" t="s">
        <v>3453</v>
      </c>
      <c r="L4333" s="5" t="s">
        <v>434</v>
      </c>
    </row>
    <row r="4334" spans="1:12" ht="63.75" x14ac:dyDescent="0.25">
      <c r="A4334" s="5" t="s">
        <v>4324</v>
      </c>
      <c r="B4334" s="5" t="s">
        <v>8264</v>
      </c>
      <c r="C4334" s="5" t="s">
        <v>4256</v>
      </c>
      <c r="D4334" s="5" t="s">
        <v>4479</v>
      </c>
      <c r="E4334" s="5" t="s">
        <v>3453</v>
      </c>
      <c r="F4334" s="5" t="s">
        <v>4294</v>
      </c>
      <c r="G4334" s="5" t="s">
        <v>3455</v>
      </c>
      <c r="H4334" s="5" t="s">
        <v>8265</v>
      </c>
      <c r="I4334" s="5" t="s">
        <v>8265</v>
      </c>
      <c r="J4334" s="5" t="s">
        <v>4481</v>
      </c>
      <c r="K4334" s="5" t="s">
        <v>3453</v>
      </c>
      <c r="L4334" s="5" t="s">
        <v>434</v>
      </c>
    </row>
    <row r="4335" spans="1:12" ht="63.75" x14ac:dyDescent="0.25">
      <c r="A4335" s="5" t="s">
        <v>4324</v>
      </c>
      <c r="B4335" s="5" t="s">
        <v>8266</v>
      </c>
      <c r="C4335" s="5" t="s">
        <v>3947</v>
      </c>
      <c r="D4335" s="5" t="s">
        <v>4479</v>
      </c>
      <c r="E4335" s="5" t="s">
        <v>3453</v>
      </c>
      <c r="F4335" s="5" t="s">
        <v>4294</v>
      </c>
      <c r="G4335" s="5" t="s">
        <v>3455</v>
      </c>
      <c r="H4335" s="5" t="s">
        <v>8267</v>
      </c>
      <c r="I4335" s="5" t="s">
        <v>8267</v>
      </c>
      <c r="J4335" s="5" t="s">
        <v>4481</v>
      </c>
      <c r="K4335" s="5" t="s">
        <v>3453</v>
      </c>
      <c r="L4335" s="5" t="s">
        <v>434</v>
      </c>
    </row>
    <row r="4336" spans="1:12" ht="63.75" x14ac:dyDescent="0.25">
      <c r="A4336" s="5" t="s">
        <v>4324</v>
      </c>
      <c r="B4336" s="5" t="s">
        <v>8268</v>
      </c>
      <c r="C4336" s="5" t="s">
        <v>3654</v>
      </c>
      <c r="D4336" s="5" t="s">
        <v>4479</v>
      </c>
      <c r="E4336" s="5" t="s">
        <v>3453</v>
      </c>
      <c r="F4336" s="5" t="s">
        <v>4294</v>
      </c>
      <c r="G4336" s="5" t="s">
        <v>3455</v>
      </c>
      <c r="H4336" s="5" t="s">
        <v>5509</v>
      </c>
      <c r="I4336" s="5" t="s">
        <v>5509</v>
      </c>
      <c r="J4336" s="5" t="s">
        <v>4481</v>
      </c>
      <c r="K4336" s="5" t="s">
        <v>3453</v>
      </c>
      <c r="L4336" s="5" t="s">
        <v>434</v>
      </c>
    </row>
    <row r="4337" spans="1:12" ht="63.75" x14ac:dyDescent="0.25">
      <c r="A4337" s="5" t="s">
        <v>4324</v>
      </c>
      <c r="B4337" s="5" t="s">
        <v>8269</v>
      </c>
      <c r="C4337" s="5" t="s">
        <v>4280</v>
      </c>
      <c r="D4337" s="5" t="s">
        <v>4479</v>
      </c>
      <c r="E4337" s="5" t="s">
        <v>3453</v>
      </c>
      <c r="F4337" s="5" t="s">
        <v>4294</v>
      </c>
      <c r="G4337" s="5" t="s">
        <v>3455</v>
      </c>
      <c r="H4337" s="5" t="s">
        <v>8270</v>
      </c>
      <c r="I4337" s="5" t="s">
        <v>8270</v>
      </c>
      <c r="J4337" s="5" t="s">
        <v>4481</v>
      </c>
      <c r="K4337" s="5" t="s">
        <v>3453</v>
      </c>
      <c r="L4337" s="5" t="s">
        <v>434</v>
      </c>
    </row>
    <row r="4338" spans="1:12" ht="63.75" x14ac:dyDescent="0.25">
      <c r="A4338" s="5" t="s">
        <v>4324</v>
      </c>
      <c r="B4338" s="5" t="s">
        <v>8271</v>
      </c>
      <c r="C4338" s="5" t="s">
        <v>3615</v>
      </c>
      <c r="D4338" s="5" t="s">
        <v>4479</v>
      </c>
      <c r="E4338" s="5" t="s">
        <v>3453</v>
      </c>
      <c r="F4338" s="5" t="s">
        <v>4294</v>
      </c>
      <c r="G4338" s="5" t="s">
        <v>3455</v>
      </c>
      <c r="H4338" s="5" t="s">
        <v>6717</v>
      </c>
      <c r="I4338" s="5" t="s">
        <v>6717</v>
      </c>
      <c r="J4338" s="5" t="s">
        <v>4481</v>
      </c>
      <c r="K4338" s="5" t="s">
        <v>3453</v>
      </c>
      <c r="L4338" s="5" t="s">
        <v>434</v>
      </c>
    </row>
    <row r="4339" spans="1:12" ht="63.75" x14ac:dyDescent="0.25">
      <c r="A4339" s="5" t="s">
        <v>4324</v>
      </c>
      <c r="B4339" s="5" t="s">
        <v>8272</v>
      </c>
      <c r="C4339" s="5" t="s">
        <v>3683</v>
      </c>
      <c r="D4339" s="5" t="s">
        <v>4479</v>
      </c>
      <c r="E4339" s="5" t="s">
        <v>3453</v>
      </c>
      <c r="F4339" s="5" t="s">
        <v>4294</v>
      </c>
      <c r="G4339" s="5" t="s">
        <v>3455</v>
      </c>
      <c r="H4339" s="5" t="s">
        <v>8273</v>
      </c>
      <c r="I4339" s="5" t="s">
        <v>8273</v>
      </c>
      <c r="J4339" s="5" t="s">
        <v>4481</v>
      </c>
      <c r="K4339" s="5" t="s">
        <v>3453</v>
      </c>
      <c r="L4339" s="5" t="s">
        <v>434</v>
      </c>
    </row>
    <row r="4340" spans="1:12" ht="63.75" x14ac:dyDescent="0.25">
      <c r="A4340" s="5" t="s">
        <v>4324</v>
      </c>
      <c r="B4340" s="5" t="s">
        <v>8274</v>
      </c>
      <c r="C4340" s="5" t="s">
        <v>6604</v>
      </c>
      <c r="D4340" s="5" t="s">
        <v>4479</v>
      </c>
      <c r="E4340" s="5" t="s">
        <v>3453</v>
      </c>
      <c r="F4340" s="5" t="s">
        <v>4294</v>
      </c>
      <c r="G4340" s="5" t="s">
        <v>3455</v>
      </c>
      <c r="H4340" s="5" t="s">
        <v>8275</v>
      </c>
      <c r="I4340" s="5" t="s">
        <v>8275</v>
      </c>
      <c r="J4340" s="5" t="s">
        <v>4481</v>
      </c>
      <c r="K4340" s="5" t="s">
        <v>3453</v>
      </c>
      <c r="L4340" s="5" t="s">
        <v>434</v>
      </c>
    </row>
    <row r="4341" spans="1:12" ht="63.75" x14ac:dyDescent="0.25">
      <c r="A4341" s="5" t="s">
        <v>4324</v>
      </c>
      <c r="B4341" s="5" t="s">
        <v>8276</v>
      </c>
      <c r="C4341" s="5" t="s">
        <v>3972</v>
      </c>
      <c r="D4341" s="5" t="s">
        <v>4479</v>
      </c>
      <c r="E4341" s="5" t="s">
        <v>3453</v>
      </c>
      <c r="F4341" s="5" t="s">
        <v>4294</v>
      </c>
      <c r="G4341" s="5" t="s">
        <v>3455</v>
      </c>
      <c r="H4341" s="5" t="s">
        <v>6707</v>
      </c>
      <c r="I4341" s="5" t="s">
        <v>6707</v>
      </c>
      <c r="J4341" s="5" t="s">
        <v>4481</v>
      </c>
      <c r="K4341" s="5" t="s">
        <v>3453</v>
      </c>
      <c r="L4341" s="5" t="s">
        <v>434</v>
      </c>
    </row>
    <row r="4342" spans="1:12" ht="63.75" x14ac:dyDescent="0.25">
      <c r="A4342" s="5" t="s">
        <v>4324</v>
      </c>
      <c r="B4342" s="5" t="s">
        <v>8277</v>
      </c>
      <c r="C4342" s="5" t="s">
        <v>3976</v>
      </c>
      <c r="D4342" s="5" t="s">
        <v>4479</v>
      </c>
      <c r="E4342" s="5" t="s">
        <v>3453</v>
      </c>
      <c r="F4342" s="5" t="s">
        <v>4294</v>
      </c>
      <c r="G4342" s="5" t="s">
        <v>3455</v>
      </c>
      <c r="H4342" s="5" t="s">
        <v>5257</v>
      </c>
      <c r="I4342" s="5" t="s">
        <v>5257</v>
      </c>
      <c r="J4342" s="5" t="s">
        <v>4481</v>
      </c>
      <c r="K4342" s="5" t="s">
        <v>3453</v>
      </c>
      <c r="L4342" s="5" t="s">
        <v>434</v>
      </c>
    </row>
    <row r="4343" spans="1:12" ht="63.75" x14ac:dyDescent="0.25">
      <c r="A4343" s="5" t="s">
        <v>4324</v>
      </c>
      <c r="B4343" s="5" t="s">
        <v>8278</v>
      </c>
      <c r="C4343" s="5" t="s">
        <v>3712</v>
      </c>
      <c r="D4343" s="5" t="s">
        <v>4479</v>
      </c>
      <c r="E4343" s="5" t="s">
        <v>3453</v>
      </c>
      <c r="F4343" s="5" t="s">
        <v>4294</v>
      </c>
      <c r="G4343" s="5" t="s">
        <v>3455</v>
      </c>
      <c r="H4343" s="5" t="s">
        <v>7039</v>
      </c>
      <c r="I4343" s="5" t="s">
        <v>7039</v>
      </c>
      <c r="J4343" s="5" t="s">
        <v>4481</v>
      </c>
      <c r="K4343" s="5" t="s">
        <v>3453</v>
      </c>
      <c r="L4343" s="5" t="s">
        <v>434</v>
      </c>
    </row>
    <row r="4344" spans="1:12" ht="63.75" x14ac:dyDescent="0.25">
      <c r="A4344" s="5" t="s">
        <v>4324</v>
      </c>
      <c r="B4344" s="5" t="s">
        <v>8279</v>
      </c>
      <c r="C4344" s="5" t="s">
        <v>4006</v>
      </c>
      <c r="D4344" s="5" t="s">
        <v>4479</v>
      </c>
      <c r="E4344" s="5" t="s">
        <v>3453</v>
      </c>
      <c r="F4344" s="5" t="s">
        <v>4294</v>
      </c>
      <c r="G4344" s="5" t="s">
        <v>3455</v>
      </c>
      <c r="H4344" s="5" t="s">
        <v>6039</v>
      </c>
      <c r="I4344" s="5" t="s">
        <v>6039</v>
      </c>
      <c r="J4344" s="5" t="s">
        <v>4481</v>
      </c>
      <c r="K4344" s="5" t="s">
        <v>3453</v>
      </c>
      <c r="L4344" s="5" t="s">
        <v>434</v>
      </c>
    </row>
    <row r="4345" spans="1:12" ht="63.75" x14ac:dyDescent="0.25">
      <c r="A4345" s="5" t="s">
        <v>4324</v>
      </c>
      <c r="B4345" s="5" t="s">
        <v>8280</v>
      </c>
      <c r="C4345" s="5" t="s">
        <v>3916</v>
      </c>
      <c r="D4345" s="5" t="s">
        <v>4479</v>
      </c>
      <c r="E4345" s="5" t="s">
        <v>3453</v>
      </c>
      <c r="F4345" s="5" t="s">
        <v>4294</v>
      </c>
      <c r="G4345" s="5" t="s">
        <v>3455</v>
      </c>
      <c r="H4345" s="5" t="s">
        <v>8281</v>
      </c>
      <c r="I4345" s="5" t="s">
        <v>8281</v>
      </c>
      <c r="J4345" s="5" t="s">
        <v>4481</v>
      </c>
      <c r="K4345" s="5" t="s">
        <v>3453</v>
      </c>
      <c r="L4345" s="5" t="s">
        <v>434</v>
      </c>
    </row>
    <row r="4346" spans="1:12" ht="63.75" x14ac:dyDescent="0.25">
      <c r="A4346" s="5" t="s">
        <v>4324</v>
      </c>
      <c r="B4346" s="5" t="s">
        <v>8282</v>
      </c>
      <c r="C4346" s="5" t="s">
        <v>3797</v>
      </c>
      <c r="D4346" s="5" t="s">
        <v>4479</v>
      </c>
      <c r="E4346" s="5" t="s">
        <v>3453</v>
      </c>
      <c r="F4346" s="5" t="s">
        <v>4294</v>
      </c>
      <c r="G4346" s="5" t="s">
        <v>3455</v>
      </c>
      <c r="H4346" s="5" t="s">
        <v>5208</v>
      </c>
      <c r="I4346" s="5" t="s">
        <v>5208</v>
      </c>
      <c r="J4346" s="5" t="s">
        <v>4481</v>
      </c>
      <c r="K4346" s="5" t="s">
        <v>3453</v>
      </c>
      <c r="L4346" s="5" t="s">
        <v>434</v>
      </c>
    </row>
    <row r="4347" spans="1:12" ht="63.75" x14ac:dyDescent="0.25">
      <c r="A4347" s="5" t="s">
        <v>4324</v>
      </c>
      <c r="B4347" s="5" t="s">
        <v>8283</v>
      </c>
      <c r="C4347" s="5" t="s">
        <v>3798</v>
      </c>
      <c r="D4347" s="5" t="s">
        <v>4479</v>
      </c>
      <c r="E4347" s="5" t="s">
        <v>3453</v>
      </c>
      <c r="F4347" s="5" t="s">
        <v>4294</v>
      </c>
      <c r="G4347" s="5" t="s">
        <v>3455</v>
      </c>
      <c r="H4347" s="5" t="s">
        <v>8284</v>
      </c>
      <c r="I4347" s="5" t="s">
        <v>8284</v>
      </c>
      <c r="J4347" s="5" t="s">
        <v>4481</v>
      </c>
      <c r="K4347" s="5" t="s">
        <v>3453</v>
      </c>
      <c r="L4347" s="5" t="s">
        <v>434</v>
      </c>
    </row>
    <row r="4348" spans="1:12" ht="63.75" x14ac:dyDescent="0.25">
      <c r="A4348" s="5" t="s">
        <v>4324</v>
      </c>
      <c r="B4348" s="5" t="s">
        <v>8285</v>
      </c>
      <c r="C4348" s="5" t="s">
        <v>7530</v>
      </c>
      <c r="D4348" s="5" t="s">
        <v>4479</v>
      </c>
      <c r="E4348" s="5" t="s">
        <v>3453</v>
      </c>
      <c r="F4348" s="5" t="s">
        <v>4294</v>
      </c>
      <c r="G4348" s="5" t="s">
        <v>3455</v>
      </c>
      <c r="H4348" s="5" t="s">
        <v>5485</v>
      </c>
      <c r="I4348" s="5" t="s">
        <v>5485</v>
      </c>
      <c r="J4348" s="5" t="s">
        <v>4481</v>
      </c>
      <c r="K4348" s="5" t="s">
        <v>3453</v>
      </c>
      <c r="L4348" s="5" t="s">
        <v>434</v>
      </c>
    </row>
    <row r="4349" spans="1:12" ht="63.75" x14ac:dyDescent="0.25">
      <c r="A4349" s="5" t="s">
        <v>4324</v>
      </c>
      <c r="B4349" s="5" t="s">
        <v>8286</v>
      </c>
      <c r="C4349" s="5" t="s">
        <v>3928</v>
      </c>
      <c r="D4349" s="5" t="s">
        <v>4479</v>
      </c>
      <c r="E4349" s="5" t="s">
        <v>3453</v>
      </c>
      <c r="F4349" s="5" t="s">
        <v>4294</v>
      </c>
      <c r="G4349" s="5" t="s">
        <v>3455</v>
      </c>
      <c r="H4349" s="5" t="s">
        <v>8287</v>
      </c>
      <c r="I4349" s="5" t="s">
        <v>8287</v>
      </c>
      <c r="J4349" s="5" t="s">
        <v>4481</v>
      </c>
      <c r="K4349" s="5" t="s">
        <v>3453</v>
      </c>
      <c r="L4349" s="5" t="s">
        <v>434</v>
      </c>
    </row>
    <row r="4350" spans="1:12" ht="63.75" x14ac:dyDescent="0.25">
      <c r="A4350" s="5" t="s">
        <v>4324</v>
      </c>
      <c r="B4350" s="5" t="s">
        <v>8288</v>
      </c>
      <c r="C4350" s="5" t="s">
        <v>3581</v>
      </c>
      <c r="D4350" s="5" t="s">
        <v>4479</v>
      </c>
      <c r="E4350" s="5" t="s">
        <v>3453</v>
      </c>
      <c r="F4350" s="5" t="s">
        <v>4294</v>
      </c>
      <c r="G4350" s="5" t="s">
        <v>3455</v>
      </c>
      <c r="H4350" s="5" t="s">
        <v>8289</v>
      </c>
      <c r="I4350" s="5" t="s">
        <v>8289</v>
      </c>
      <c r="J4350" s="5" t="s">
        <v>4481</v>
      </c>
      <c r="K4350" s="5" t="s">
        <v>3453</v>
      </c>
      <c r="L4350" s="5" t="s">
        <v>434</v>
      </c>
    </row>
    <row r="4351" spans="1:12" ht="63.75" x14ac:dyDescent="0.25">
      <c r="A4351" s="5" t="s">
        <v>4324</v>
      </c>
      <c r="B4351" s="5" t="s">
        <v>8290</v>
      </c>
      <c r="C4351" s="5" t="s">
        <v>4160</v>
      </c>
      <c r="D4351" s="5" t="s">
        <v>4479</v>
      </c>
      <c r="E4351" s="5" t="s">
        <v>3453</v>
      </c>
      <c r="F4351" s="5" t="s">
        <v>4294</v>
      </c>
      <c r="G4351" s="5" t="s">
        <v>3455</v>
      </c>
      <c r="H4351" s="5" t="s">
        <v>7589</v>
      </c>
      <c r="I4351" s="5" t="s">
        <v>7589</v>
      </c>
      <c r="J4351" s="5" t="s">
        <v>4481</v>
      </c>
      <c r="K4351" s="5" t="s">
        <v>3453</v>
      </c>
      <c r="L4351" s="5" t="s">
        <v>434</v>
      </c>
    </row>
    <row r="4352" spans="1:12" ht="63.75" x14ac:dyDescent="0.25">
      <c r="A4352" s="5" t="s">
        <v>4324</v>
      </c>
      <c r="B4352" s="5" t="s">
        <v>8291</v>
      </c>
      <c r="C4352" s="5" t="s">
        <v>3953</v>
      </c>
      <c r="D4352" s="5" t="s">
        <v>4479</v>
      </c>
      <c r="E4352" s="5" t="s">
        <v>3453</v>
      </c>
      <c r="F4352" s="5" t="s">
        <v>4294</v>
      </c>
      <c r="G4352" s="5" t="s">
        <v>3455</v>
      </c>
      <c r="H4352" s="5" t="s">
        <v>5458</v>
      </c>
      <c r="I4352" s="5" t="s">
        <v>5458</v>
      </c>
      <c r="J4352" s="5" t="s">
        <v>4481</v>
      </c>
      <c r="K4352" s="5" t="s">
        <v>3453</v>
      </c>
      <c r="L4352" s="5" t="s">
        <v>434</v>
      </c>
    </row>
    <row r="4353" spans="1:12" ht="63.75" x14ac:dyDescent="0.25">
      <c r="A4353" s="5" t="s">
        <v>4324</v>
      </c>
      <c r="B4353" s="5" t="s">
        <v>8292</v>
      </c>
      <c r="C4353" s="5" t="s">
        <v>6331</v>
      </c>
      <c r="D4353" s="5" t="s">
        <v>4479</v>
      </c>
      <c r="E4353" s="5" t="s">
        <v>3453</v>
      </c>
      <c r="F4353" s="5" t="s">
        <v>4294</v>
      </c>
      <c r="G4353" s="5" t="s">
        <v>3455</v>
      </c>
      <c r="H4353" s="5" t="s">
        <v>8293</v>
      </c>
      <c r="I4353" s="5" t="s">
        <v>8293</v>
      </c>
      <c r="J4353" s="5" t="s">
        <v>4481</v>
      </c>
      <c r="K4353" s="5" t="s">
        <v>3453</v>
      </c>
      <c r="L4353" s="5" t="s">
        <v>434</v>
      </c>
    </row>
    <row r="4354" spans="1:12" ht="63.75" x14ac:dyDescent="0.25">
      <c r="A4354" s="5" t="s">
        <v>4324</v>
      </c>
      <c r="B4354" s="5" t="s">
        <v>8294</v>
      </c>
      <c r="C4354" s="5" t="s">
        <v>6409</v>
      </c>
      <c r="D4354" s="5" t="s">
        <v>4479</v>
      </c>
      <c r="E4354" s="5" t="s">
        <v>3453</v>
      </c>
      <c r="F4354" s="5" t="s">
        <v>4294</v>
      </c>
      <c r="G4354" s="5" t="s">
        <v>3455</v>
      </c>
      <c r="H4354" s="5" t="s">
        <v>8295</v>
      </c>
      <c r="I4354" s="5" t="s">
        <v>8295</v>
      </c>
      <c r="J4354" s="5" t="s">
        <v>4481</v>
      </c>
      <c r="K4354" s="5" t="s">
        <v>3453</v>
      </c>
      <c r="L4354" s="5" t="s">
        <v>434</v>
      </c>
    </row>
    <row r="4355" spans="1:12" ht="63.75" x14ac:dyDescent="0.25">
      <c r="A4355" s="5" t="s">
        <v>4324</v>
      </c>
      <c r="B4355" s="5" t="s">
        <v>8296</v>
      </c>
      <c r="C4355" s="5" t="s">
        <v>6412</v>
      </c>
      <c r="D4355" s="5" t="s">
        <v>4479</v>
      </c>
      <c r="E4355" s="5" t="s">
        <v>3453</v>
      </c>
      <c r="F4355" s="5" t="s">
        <v>4294</v>
      </c>
      <c r="G4355" s="5" t="s">
        <v>3455</v>
      </c>
      <c r="H4355" s="5" t="s">
        <v>8297</v>
      </c>
      <c r="I4355" s="5" t="s">
        <v>8297</v>
      </c>
      <c r="J4355" s="5" t="s">
        <v>4481</v>
      </c>
      <c r="K4355" s="5" t="s">
        <v>3453</v>
      </c>
      <c r="L4355" s="5" t="s">
        <v>434</v>
      </c>
    </row>
    <row r="4356" spans="1:12" ht="63.75" x14ac:dyDescent="0.25">
      <c r="A4356" s="5" t="s">
        <v>4324</v>
      </c>
      <c r="B4356" s="5" t="s">
        <v>8298</v>
      </c>
      <c r="C4356" s="5" t="s">
        <v>6416</v>
      </c>
      <c r="D4356" s="5" t="s">
        <v>4479</v>
      </c>
      <c r="E4356" s="5" t="s">
        <v>3453</v>
      </c>
      <c r="F4356" s="5" t="s">
        <v>4294</v>
      </c>
      <c r="G4356" s="5" t="s">
        <v>3455</v>
      </c>
      <c r="H4356" s="5" t="s">
        <v>8299</v>
      </c>
      <c r="I4356" s="5" t="s">
        <v>8299</v>
      </c>
      <c r="J4356" s="5" t="s">
        <v>4481</v>
      </c>
      <c r="K4356" s="5" t="s">
        <v>3453</v>
      </c>
      <c r="L4356" s="5" t="s">
        <v>434</v>
      </c>
    </row>
    <row r="4357" spans="1:12" ht="63.75" x14ac:dyDescent="0.25">
      <c r="A4357" s="5" t="s">
        <v>4324</v>
      </c>
      <c r="B4357" s="5" t="s">
        <v>8300</v>
      </c>
      <c r="C4357" s="5" t="s">
        <v>6419</v>
      </c>
      <c r="D4357" s="5" t="s">
        <v>4479</v>
      </c>
      <c r="E4357" s="5" t="s">
        <v>3453</v>
      </c>
      <c r="F4357" s="5" t="s">
        <v>4294</v>
      </c>
      <c r="G4357" s="5" t="s">
        <v>3455</v>
      </c>
      <c r="H4357" s="5" t="s">
        <v>8301</v>
      </c>
      <c r="I4357" s="5" t="s">
        <v>8301</v>
      </c>
      <c r="J4357" s="5" t="s">
        <v>4481</v>
      </c>
      <c r="K4357" s="5" t="s">
        <v>3453</v>
      </c>
      <c r="L4357" s="5" t="s">
        <v>434</v>
      </c>
    </row>
    <row r="4358" spans="1:12" ht="63.75" x14ac:dyDescent="0.25">
      <c r="A4358" s="5" t="s">
        <v>4324</v>
      </c>
      <c r="B4358" s="5" t="s">
        <v>8302</v>
      </c>
      <c r="C4358" s="5" t="s">
        <v>6422</v>
      </c>
      <c r="D4358" s="5" t="s">
        <v>4479</v>
      </c>
      <c r="E4358" s="5" t="s">
        <v>3453</v>
      </c>
      <c r="F4358" s="5" t="s">
        <v>4294</v>
      </c>
      <c r="G4358" s="5" t="s">
        <v>3455</v>
      </c>
      <c r="H4358" s="5" t="s">
        <v>8303</v>
      </c>
      <c r="I4358" s="5" t="s">
        <v>8303</v>
      </c>
      <c r="J4358" s="5" t="s">
        <v>4481</v>
      </c>
      <c r="K4358" s="5" t="s">
        <v>3453</v>
      </c>
      <c r="L4358" s="5" t="s">
        <v>434</v>
      </c>
    </row>
    <row r="4359" spans="1:12" ht="63.75" x14ac:dyDescent="0.25">
      <c r="A4359" s="5" t="s">
        <v>4324</v>
      </c>
      <c r="B4359" s="5" t="s">
        <v>8304</v>
      </c>
      <c r="C4359" s="5" t="s">
        <v>3669</v>
      </c>
      <c r="D4359" s="5" t="s">
        <v>4479</v>
      </c>
      <c r="E4359" s="5" t="s">
        <v>3453</v>
      </c>
      <c r="F4359" s="5" t="s">
        <v>4294</v>
      </c>
      <c r="G4359" s="5" t="s">
        <v>3455</v>
      </c>
      <c r="H4359" s="5" t="s">
        <v>8305</v>
      </c>
      <c r="I4359" s="5" t="s">
        <v>8305</v>
      </c>
      <c r="J4359" s="5" t="s">
        <v>4481</v>
      </c>
      <c r="K4359" s="5" t="s">
        <v>3453</v>
      </c>
      <c r="L4359" s="5" t="s">
        <v>434</v>
      </c>
    </row>
    <row r="4360" spans="1:12" ht="63.75" x14ac:dyDescent="0.25">
      <c r="A4360" s="5" t="s">
        <v>4324</v>
      </c>
      <c r="B4360" s="5" t="s">
        <v>8306</v>
      </c>
      <c r="C4360" s="5" t="s">
        <v>4037</v>
      </c>
      <c r="D4360" s="5" t="s">
        <v>4326</v>
      </c>
      <c r="E4360" s="5" t="s">
        <v>3453</v>
      </c>
      <c r="F4360" s="5" t="s">
        <v>4294</v>
      </c>
      <c r="G4360" s="5" t="s">
        <v>3455</v>
      </c>
      <c r="H4360" s="5" t="s">
        <v>8307</v>
      </c>
      <c r="I4360" s="5" t="s">
        <v>8307</v>
      </c>
      <c r="J4360" s="5" t="s">
        <v>3456</v>
      </c>
      <c r="K4360" s="5" t="s">
        <v>3453</v>
      </c>
      <c r="L4360" s="5" t="s">
        <v>434</v>
      </c>
    </row>
    <row r="4361" spans="1:12" ht="63.75" x14ac:dyDescent="0.25">
      <c r="A4361" s="5" t="s">
        <v>4324</v>
      </c>
      <c r="B4361" s="5" t="s">
        <v>8308</v>
      </c>
      <c r="C4361" s="5" t="s">
        <v>4038</v>
      </c>
      <c r="D4361" s="5" t="s">
        <v>4326</v>
      </c>
      <c r="E4361" s="5" t="s">
        <v>3453</v>
      </c>
      <c r="F4361" s="5" t="s">
        <v>4294</v>
      </c>
      <c r="G4361" s="5" t="s">
        <v>3455</v>
      </c>
      <c r="H4361" s="5" t="s">
        <v>8309</v>
      </c>
      <c r="I4361" s="5" t="s">
        <v>8309</v>
      </c>
      <c r="J4361" s="5" t="s">
        <v>3456</v>
      </c>
      <c r="K4361" s="5" t="s">
        <v>3453</v>
      </c>
      <c r="L4361" s="5" t="s">
        <v>434</v>
      </c>
    </row>
    <row r="4362" spans="1:12" ht="63.75" x14ac:dyDescent="0.25">
      <c r="A4362" s="5" t="s">
        <v>4324</v>
      </c>
      <c r="B4362" s="5" t="s">
        <v>8310</v>
      </c>
      <c r="C4362" s="5" t="s">
        <v>4038</v>
      </c>
      <c r="D4362" s="5" t="s">
        <v>4330</v>
      </c>
      <c r="E4362" s="5" t="s">
        <v>3453</v>
      </c>
      <c r="F4362" s="5" t="s">
        <v>4294</v>
      </c>
      <c r="G4362" s="5" t="s">
        <v>3455</v>
      </c>
      <c r="H4362" s="5" t="s">
        <v>8311</v>
      </c>
      <c r="I4362" s="5" t="s">
        <v>8311</v>
      </c>
      <c r="J4362" s="5" t="s">
        <v>3456</v>
      </c>
      <c r="K4362" s="5" t="s">
        <v>3453</v>
      </c>
      <c r="L4362" s="5" t="s">
        <v>434</v>
      </c>
    </row>
    <row r="4363" spans="1:12" ht="63.75" x14ac:dyDescent="0.25">
      <c r="A4363" s="5" t="s">
        <v>4324</v>
      </c>
      <c r="B4363" s="5" t="s">
        <v>8312</v>
      </c>
      <c r="C4363" s="5" t="s">
        <v>4038</v>
      </c>
      <c r="D4363" s="5" t="s">
        <v>4332</v>
      </c>
      <c r="E4363" s="5" t="s">
        <v>3453</v>
      </c>
      <c r="F4363" s="5" t="s">
        <v>4294</v>
      </c>
      <c r="G4363" s="5" t="s">
        <v>3455</v>
      </c>
      <c r="H4363" s="5" t="s">
        <v>8313</v>
      </c>
      <c r="I4363" s="5" t="s">
        <v>8314</v>
      </c>
      <c r="J4363" s="5" t="s">
        <v>3456</v>
      </c>
      <c r="K4363" s="5" t="s">
        <v>3453</v>
      </c>
      <c r="L4363" s="5" t="s">
        <v>434</v>
      </c>
    </row>
    <row r="4364" spans="1:12" ht="63.75" x14ac:dyDescent="0.25">
      <c r="A4364" s="5" t="s">
        <v>4324</v>
      </c>
      <c r="B4364" s="5" t="s">
        <v>8315</v>
      </c>
      <c r="C4364" s="5" t="s">
        <v>3696</v>
      </c>
      <c r="D4364" s="5" t="s">
        <v>4326</v>
      </c>
      <c r="E4364" s="5" t="s">
        <v>3453</v>
      </c>
      <c r="F4364" s="5" t="s">
        <v>4294</v>
      </c>
      <c r="G4364" s="5" t="s">
        <v>3455</v>
      </c>
      <c r="H4364" s="5" t="s">
        <v>8316</v>
      </c>
      <c r="I4364" s="5" t="s">
        <v>8316</v>
      </c>
      <c r="J4364" s="5" t="s">
        <v>3456</v>
      </c>
      <c r="K4364" s="5" t="s">
        <v>3453</v>
      </c>
      <c r="L4364" s="5" t="s">
        <v>434</v>
      </c>
    </row>
    <row r="4365" spans="1:12" ht="63.75" x14ac:dyDescent="0.25">
      <c r="A4365" s="5" t="s">
        <v>4324</v>
      </c>
      <c r="B4365" s="5" t="s">
        <v>8317</v>
      </c>
      <c r="C4365" s="5" t="s">
        <v>3696</v>
      </c>
      <c r="D4365" s="5" t="s">
        <v>4330</v>
      </c>
      <c r="E4365" s="5" t="s">
        <v>3453</v>
      </c>
      <c r="F4365" s="5" t="s">
        <v>4294</v>
      </c>
      <c r="G4365" s="5" t="s">
        <v>3455</v>
      </c>
      <c r="H4365" s="5" t="s">
        <v>8318</v>
      </c>
      <c r="I4365" s="5" t="s">
        <v>8318</v>
      </c>
      <c r="J4365" s="5" t="s">
        <v>3456</v>
      </c>
      <c r="K4365" s="5" t="s">
        <v>3453</v>
      </c>
      <c r="L4365" s="5" t="s">
        <v>434</v>
      </c>
    </row>
    <row r="4366" spans="1:12" ht="63.75" x14ac:dyDescent="0.25">
      <c r="A4366" s="5" t="s">
        <v>4324</v>
      </c>
      <c r="B4366" s="5" t="s">
        <v>8319</v>
      </c>
      <c r="C4366" s="5" t="s">
        <v>3694</v>
      </c>
      <c r="D4366" s="5" t="s">
        <v>4326</v>
      </c>
      <c r="E4366" s="5" t="s">
        <v>3453</v>
      </c>
      <c r="F4366" s="5" t="s">
        <v>4294</v>
      </c>
      <c r="G4366" s="5" t="s">
        <v>3455</v>
      </c>
      <c r="H4366" s="5" t="s">
        <v>8320</v>
      </c>
      <c r="I4366" s="5" t="s">
        <v>8320</v>
      </c>
      <c r="J4366" s="5" t="s">
        <v>3456</v>
      </c>
      <c r="K4366" s="5" t="s">
        <v>3453</v>
      </c>
      <c r="L4366" s="5" t="s">
        <v>434</v>
      </c>
    </row>
    <row r="4367" spans="1:12" ht="63.75" x14ac:dyDescent="0.25">
      <c r="A4367" s="5" t="s">
        <v>4324</v>
      </c>
      <c r="B4367" s="5" t="s">
        <v>8321</v>
      </c>
      <c r="C4367" s="5" t="s">
        <v>3524</v>
      </c>
      <c r="D4367" s="5" t="s">
        <v>4326</v>
      </c>
      <c r="E4367" s="5" t="s">
        <v>3453</v>
      </c>
      <c r="F4367" s="5" t="s">
        <v>4294</v>
      </c>
      <c r="G4367" s="5" t="s">
        <v>3455</v>
      </c>
      <c r="H4367" s="5" t="s">
        <v>8322</v>
      </c>
      <c r="I4367" s="5" t="s">
        <v>8322</v>
      </c>
      <c r="J4367" s="5" t="s">
        <v>3456</v>
      </c>
      <c r="K4367" s="5" t="s">
        <v>3453</v>
      </c>
      <c r="L4367" s="5" t="s">
        <v>434</v>
      </c>
    </row>
    <row r="4368" spans="1:12" ht="63.75" x14ac:dyDescent="0.25">
      <c r="A4368" s="5" t="s">
        <v>4324</v>
      </c>
      <c r="B4368" s="5" t="s">
        <v>8323</v>
      </c>
      <c r="C4368" s="5" t="s">
        <v>3524</v>
      </c>
      <c r="D4368" s="5" t="s">
        <v>4332</v>
      </c>
      <c r="E4368" s="5" t="s">
        <v>3453</v>
      </c>
      <c r="F4368" s="5" t="s">
        <v>4294</v>
      </c>
      <c r="G4368" s="5" t="s">
        <v>3455</v>
      </c>
      <c r="H4368" s="5" t="s">
        <v>8324</v>
      </c>
      <c r="I4368" s="5" t="s">
        <v>8324</v>
      </c>
      <c r="J4368" s="5" t="s">
        <v>3456</v>
      </c>
      <c r="K4368" s="5" t="s">
        <v>3453</v>
      </c>
      <c r="L4368" s="5" t="s">
        <v>434</v>
      </c>
    </row>
    <row r="4369" spans="1:12" ht="63.75" x14ac:dyDescent="0.25">
      <c r="A4369" s="5" t="s">
        <v>4324</v>
      </c>
      <c r="B4369" s="5" t="s">
        <v>8325</v>
      </c>
      <c r="C4369" s="5" t="s">
        <v>3897</v>
      </c>
      <c r="D4369" s="5" t="s">
        <v>4326</v>
      </c>
      <c r="E4369" s="5" t="s">
        <v>3453</v>
      </c>
      <c r="F4369" s="5" t="s">
        <v>4294</v>
      </c>
      <c r="G4369" s="5" t="s">
        <v>3455</v>
      </c>
      <c r="H4369" s="5" t="s">
        <v>8326</v>
      </c>
      <c r="I4369" s="5" t="s">
        <v>8326</v>
      </c>
      <c r="J4369" s="5" t="s">
        <v>3456</v>
      </c>
      <c r="K4369" s="5" t="s">
        <v>3453</v>
      </c>
      <c r="L4369" s="5" t="s">
        <v>434</v>
      </c>
    </row>
    <row r="4370" spans="1:12" ht="63.75" x14ac:dyDescent="0.25">
      <c r="A4370" s="5" t="s">
        <v>4324</v>
      </c>
      <c r="B4370" s="5" t="s">
        <v>8327</v>
      </c>
      <c r="C4370" s="5" t="s">
        <v>7566</v>
      </c>
      <c r="D4370" s="5" t="s">
        <v>4326</v>
      </c>
      <c r="E4370" s="5" t="s">
        <v>3453</v>
      </c>
      <c r="F4370" s="5" t="s">
        <v>4294</v>
      </c>
      <c r="G4370" s="5" t="s">
        <v>3455</v>
      </c>
      <c r="H4370" s="5" t="s">
        <v>8328</v>
      </c>
      <c r="I4370" s="5" t="s">
        <v>8328</v>
      </c>
      <c r="J4370" s="5" t="s">
        <v>3456</v>
      </c>
      <c r="K4370" s="5" t="s">
        <v>3453</v>
      </c>
      <c r="L4370" s="5" t="s">
        <v>434</v>
      </c>
    </row>
    <row r="4371" spans="1:12" ht="63.75" x14ac:dyDescent="0.25">
      <c r="A4371" s="5" t="s">
        <v>4324</v>
      </c>
      <c r="B4371" s="5" t="s">
        <v>8329</v>
      </c>
      <c r="C4371" s="5" t="s">
        <v>7570</v>
      </c>
      <c r="D4371" s="5" t="s">
        <v>4326</v>
      </c>
      <c r="E4371" s="5" t="s">
        <v>3453</v>
      </c>
      <c r="F4371" s="5" t="s">
        <v>4294</v>
      </c>
      <c r="G4371" s="5" t="s">
        <v>3455</v>
      </c>
      <c r="H4371" s="5" t="s">
        <v>8330</v>
      </c>
      <c r="I4371" s="5" t="s">
        <v>8330</v>
      </c>
      <c r="J4371" s="5" t="s">
        <v>3456</v>
      </c>
      <c r="K4371" s="5" t="s">
        <v>3453</v>
      </c>
      <c r="L4371" s="5" t="s">
        <v>434</v>
      </c>
    </row>
    <row r="4372" spans="1:12" ht="63.75" x14ac:dyDescent="0.25">
      <c r="A4372" s="5" t="s">
        <v>4324</v>
      </c>
      <c r="B4372" s="5" t="s">
        <v>8331</v>
      </c>
      <c r="C4372" s="5" t="s">
        <v>7573</v>
      </c>
      <c r="D4372" s="5" t="s">
        <v>4326</v>
      </c>
      <c r="E4372" s="5" t="s">
        <v>3453</v>
      </c>
      <c r="F4372" s="5" t="s">
        <v>4294</v>
      </c>
      <c r="G4372" s="5" t="s">
        <v>3455</v>
      </c>
      <c r="H4372" s="5" t="s">
        <v>8332</v>
      </c>
      <c r="I4372" s="5" t="s">
        <v>8333</v>
      </c>
      <c r="J4372" s="5" t="s">
        <v>3456</v>
      </c>
      <c r="K4372" s="5" t="s">
        <v>3453</v>
      </c>
      <c r="L4372" s="5" t="s">
        <v>434</v>
      </c>
    </row>
    <row r="4373" spans="1:12" ht="63.75" x14ac:dyDescent="0.25">
      <c r="A4373" s="5" t="s">
        <v>4324</v>
      </c>
      <c r="B4373" s="5" t="s">
        <v>8334</v>
      </c>
      <c r="C4373" s="5" t="s">
        <v>3807</v>
      </c>
      <c r="D4373" s="5" t="s">
        <v>4330</v>
      </c>
      <c r="E4373" s="5" t="s">
        <v>3453</v>
      </c>
      <c r="F4373" s="5" t="s">
        <v>4294</v>
      </c>
      <c r="G4373" s="5" t="s">
        <v>3455</v>
      </c>
      <c r="H4373" s="5" t="s">
        <v>8335</v>
      </c>
      <c r="I4373" s="5" t="s">
        <v>8335</v>
      </c>
      <c r="J4373" s="5" t="s">
        <v>3456</v>
      </c>
      <c r="K4373" s="5" t="s">
        <v>3453</v>
      </c>
      <c r="L4373" s="5" t="s">
        <v>434</v>
      </c>
    </row>
    <row r="4374" spans="1:12" ht="63.75" x14ac:dyDescent="0.25">
      <c r="A4374" s="5" t="s">
        <v>4324</v>
      </c>
      <c r="B4374" s="5" t="s">
        <v>8336</v>
      </c>
      <c r="C4374" s="5" t="s">
        <v>7576</v>
      </c>
      <c r="D4374" s="5" t="s">
        <v>4326</v>
      </c>
      <c r="E4374" s="5" t="s">
        <v>3453</v>
      </c>
      <c r="F4374" s="5" t="s">
        <v>4294</v>
      </c>
      <c r="G4374" s="5" t="s">
        <v>3455</v>
      </c>
      <c r="H4374" s="5" t="s">
        <v>8337</v>
      </c>
      <c r="I4374" s="5" t="s">
        <v>8338</v>
      </c>
      <c r="J4374" s="5" t="s">
        <v>3456</v>
      </c>
      <c r="K4374" s="5" t="s">
        <v>3453</v>
      </c>
      <c r="L4374" s="5" t="s">
        <v>434</v>
      </c>
    </row>
    <row r="4375" spans="1:12" ht="63.75" x14ac:dyDescent="0.25">
      <c r="A4375" s="5" t="s">
        <v>4324</v>
      </c>
      <c r="B4375" s="5" t="s">
        <v>8339</v>
      </c>
      <c r="C4375" s="5" t="s">
        <v>5967</v>
      </c>
      <c r="D4375" s="5" t="s">
        <v>4326</v>
      </c>
      <c r="E4375" s="5" t="s">
        <v>3453</v>
      </c>
      <c r="F4375" s="5" t="s">
        <v>4294</v>
      </c>
      <c r="G4375" s="5" t="s">
        <v>3455</v>
      </c>
      <c r="H4375" s="5" t="s">
        <v>8340</v>
      </c>
      <c r="I4375" s="5" t="s">
        <v>8340</v>
      </c>
      <c r="J4375" s="5" t="s">
        <v>3456</v>
      </c>
      <c r="K4375" s="5" t="s">
        <v>3453</v>
      </c>
      <c r="L4375" s="5" t="s">
        <v>434</v>
      </c>
    </row>
    <row r="4376" spans="1:12" ht="63.75" x14ac:dyDescent="0.25">
      <c r="A4376" s="5" t="s">
        <v>4324</v>
      </c>
      <c r="B4376" s="5" t="s">
        <v>8341</v>
      </c>
      <c r="C4376" s="5" t="s">
        <v>7413</v>
      </c>
      <c r="D4376" s="5" t="s">
        <v>4326</v>
      </c>
      <c r="E4376" s="5" t="s">
        <v>3453</v>
      </c>
      <c r="F4376" s="5" t="s">
        <v>4294</v>
      </c>
      <c r="G4376" s="5" t="s">
        <v>3455</v>
      </c>
      <c r="H4376" s="5" t="s">
        <v>8342</v>
      </c>
      <c r="I4376" s="5" t="s">
        <v>8342</v>
      </c>
      <c r="J4376" s="5" t="s">
        <v>3456</v>
      </c>
      <c r="K4376" s="5" t="s">
        <v>3453</v>
      </c>
      <c r="L4376" s="5" t="s">
        <v>434</v>
      </c>
    </row>
    <row r="4377" spans="1:12" ht="63.75" x14ac:dyDescent="0.25">
      <c r="A4377" s="5" t="s">
        <v>4324</v>
      </c>
      <c r="B4377" s="5" t="s">
        <v>8343</v>
      </c>
      <c r="C4377" s="5" t="s">
        <v>3523</v>
      </c>
      <c r="D4377" s="5" t="s">
        <v>8344</v>
      </c>
      <c r="E4377" s="5" t="s">
        <v>3453</v>
      </c>
      <c r="F4377" s="5" t="s">
        <v>4294</v>
      </c>
      <c r="G4377" s="5" t="s">
        <v>3455</v>
      </c>
      <c r="H4377" s="5" t="s">
        <v>8345</v>
      </c>
      <c r="I4377" s="5" t="s">
        <v>8345</v>
      </c>
      <c r="J4377" s="5" t="s">
        <v>3456</v>
      </c>
      <c r="K4377" s="5" t="s">
        <v>3453</v>
      </c>
      <c r="L4377" s="5" t="s">
        <v>434</v>
      </c>
    </row>
    <row r="4378" spans="1:12" ht="63.75" x14ac:dyDescent="0.25">
      <c r="A4378" s="5" t="s">
        <v>4324</v>
      </c>
      <c r="B4378" s="5" t="s">
        <v>8346</v>
      </c>
      <c r="C4378" s="5" t="s">
        <v>8347</v>
      </c>
      <c r="D4378" s="5" t="s">
        <v>4326</v>
      </c>
      <c r="E4378" s="5" t="s">
        <v>3453</v>
      </c>
      <c r="F4378" s="5" t="s">
        <v>4294</v>
      </c>
      <c r="G4378" s="5" t="s">
        <v>3455</v>
      </c>
      <c r="H4378" s="5" t="s">
        <v>8348</v>
      </c>
      <c r="I4378" s="5" t="s">
        <v>8348</v>
      </c>
      <c r="J4378" s="5" t="s">
        <v>3456</v>
      </c>
      <c r="K4378" s="5" t="s">
        <v>3453</v>
      </c>
      <c r="L4378" s="5" t="s">
        <v>434</v>
      </c>
    </row>
    <row r="4379" spans="1:12" ht="63.75" x14ac:dyDescent="0.25">
      <c r="A4379" s="5" t="s">
        <v>4324</v>
      </c>
      <c r="B4379" s="5" t="s">
        <v>8349</v>
      </c>
      <c r="C4379" s="5" t="s">
        <v>8350</v>
      </c>
      <c r="D4379" s="5" t="s">
        <v>4326</v>
      </c>
      <c r="E4379" s="5" t="s">
        <v>3453</v>
      </c>
      <c r="F4379" s="5" t="s">
        <v>4294</v>
      </c>
      <c r="G4379" s="5" t="s">
        <v>3455</v>
      </c>
      <c r="H4379" s="5" t="s">
        <v>8351</v>
      </c>
      <c r="I4379" s="5" t="s">
        <v>8351</v>
      </c>
      <c r="J4379" s="5" t="s">
        <v>3456</v>
      </c>
      <c r="K4379" s="5" t="s">
        <v>3453</v>
      </c>
      <c r="L4379" s="5" t="s">
        <v>434</v>
      </c>
    </row>
    <row r="4380" spans="1:12" ht="63.75" x14ac:dyDescent="0.25">
      <c r="A4380" s="5" t="s">
        <v>4324</v>
      </c>
      <c r="B4380" s="5" t="s">
        <v>8352</v>
      </c>
      <c r="C4380" s="5" t="s">
        <v>3689</v>
      </c>
      <c r="D4380" s="5" t="s">
        <v>4326</v>
      </c>
      <c r="E4380" s="5" t="s">
        <v>3453</v>
      </c>
      <c r="F4380" s="5" t="s">
        <v>4294</v>
      </c>
      <c r="G4380" s="5" t="s">
        <v>3455</v>
      </c>
      <c r="H4380" s="5" t="s">
        <v>4910</v>
      </c>
      <c r="I4380" s="5" t="s">
        <v>4910</v>
      </c>
      <c r="J4380" s="5" t="s">
        <v>4328</v>
      </c>
      <c r="K4380" s="5" t="s">
        <v>3453</v>
      </c>
      <c r="L4380" s="5" t="s">
        <v>434</v>
      </c>
    </row>
    <row r="4381" spans="1:12" ht="63.75" x14ac:dyDescent="0.25">
      <c r="A4381" s="5" t="s">
        <v>4324</v>
      </c>
      <c r="B4381" s="5" t="s">
        <v>8353</v>
      </c>
      <c r="C4381" s="5" t="s">
        <v>3689</v>
      </c>
      <c r="D4381" s="5" t="s">
        <v>4330</v>
      </c>
      <c r="E4381" s="5" t="s">
        <v>3453</v>
      </c>
      <c r="F4381" s="5" t="s">
        <v>4294</v>
      </c>
      <c r="G4381" s="5" t="s">
        <v>3455</v>
      </c>
      <c r="H4381" s="5" t="s">
        <v>4910</v>
      </c>
      <c r="I4381" s="5" t="s">
        <v>4910</v>
      </c>
      <c r="J4381" s="5" t="s">
        <v>4328</v>
      </c>
      <c r="K4381" s="5" t="s">
        <v>3453</v>
      </c>
      <c r="L4381" s="5" t="s">
        <v>434</v>
      </c>
    </row>
    <row r="4382" spans="1:12" ht="63.75" x14ac:dyDescent="0.25">
      <c r="A4382" s="5" t="s">
        <v>4324</v>
      </c>
      <c r="B4382" s="5" t="s">
        <v>8354</v>
      </c>
      <c r="C4382" s="5" t="s">
        <v>4085</v>
      </c>
      <c r="D4382" s="5" t="s">
        <v>4326</v>
      </c>
      <c r="E4382" s="5" t="s">
        <v>3453</v>
      </c>
      <c r="F4382" s="5" t="s">
        <v>4294</v>
      </c>
      <c r="G4382" s="5" t="s">
        <v>3455</v>
      </c>
      <c r="H4382" s="5" t="s">
        <v>4910</v>
      </c>
      <c r="I4382" s="5" t="s">
        <v>4910</v>
      </c>
      <c r="J4382" s="5" t="s">
        <v>4328</v>
      </c>
      <c r="K4382" s="5" t="s">
        <v>3453</v>
      </c>
      <c r="L4382" s="5" t="s">
        <v>434</v>
      </c>
    </row>
    <row r="4383" spans="1:12" ht="63.75" x14ac:dyDescent="0.25">
      <c r="A4383" s="5" t="s">
        <v>4324</v>
      </c>
      <c r="B4383" s="5" t="s">
        <v>8355</v>
      </c>
      <c r="C4383" s="5" t="s">
        <v>4202</v>
      </c>
      <c r="D4383" s="5" t="s">
        <v>4326</v>
      </c>
      <c r="E4383" s="5" t="s">
        <v>3453</v>
      </c>
      <c r="F4383" s="5" t="s">
        <v>4294</v>
      </c>
      <c r="G4383" s="5" t="s">
        <v>3455</v>
      </c>
      <c r="H4383" s="5" t="s">
        <v>4910</v>
      </c>
      <c r="I4383" s="5" t="s">
        <v>4910</v>
      </c>
      <c r="J4383" s="5" t="s">
        <v>4328</v>
      </c>
      <c r="K4383" s="5" t="s">
        <v>3453</v>
      </c>
      <c r="L4383" s="5" t="s">
        <v>434</v>
      </c>
    </row>
    <row r="4384" spans="1:12" ht="63.75" x14ac:dyDescent="0.25">
      <c r="A4384" s="5" t="s">
        <v>4324</v>
      </c>
      <c r="B4384" s="5" t="s">
        <v>8356</v>
      </c>
      <c r="C4384" s="5" t="s">
        <v>3585</v>
      </c>
      <c r="D4384" s="5" t="s">
        <v>4326</v>
      </c>
      <c r="E4384" s="5" t="s">
        <v>3453</v>
      </c>
      <c r="F4384" s="5" t="s">
        <v>4294</v>
      </c>
      <c r="G4384" s="5" t="s">
        <v>3455</v>
      </c>
      <c r="H4384" s="5" t="s">
        <v>4910</v>
      </c>
      <c r="I4384" s="5" t="s">
        <v>4910</v>
      </c>
      <c r="J4384" s="5" t="s">
        <v>4328</v>
      </c>
      <c r="K4384" s="5" t="s">
        <v>3453</v>
      </c>
      <c r="L4384" s="5" t="s">
        <v>434</v>
      </c>
    </row>
    <row r="4385" spans="1:12" ht="63.75" x14ac:dyDescent="0.25">
      <c r="A4385" s="5" t="s">
        <v>4324</v>
      </c>
      <c r="B4385" s="5" t="s">
        <v>8357</v>
      </c>
      <c r="C4385" s="5" t="s">
        <v>4258</v>
      </c>
      <c r="D4385" s="5" t="s">
        <v>4326</v>
      </c>
      <c r="E4385" s="5" t="s">
        <v>3453</v>
      </c>
      <c r="F4385" s="5" t="s">
        <v>4294</v>
      </c>
      <c r="G4385" s="5" t="s">
        <v>3455</v>
      </c>
      <c r="H4385" s="5" t="s">
        <v>4910</v>
      </c>
      <c r="I4385" s="5" t="s">
        <v>4910</v>
      </c>
      <c r="J4385" s="5" t="s">
        <v>4328</v>
      </c>
      <c r="K4385" s="5" t="s">
        <v>3453</v>
      </c>
      <c r="L4385" s="5" t="s">
        <v>434</v>
      </c>
    </row>
    <row r="4386" spans="1:12" ht="63.75" x14ac:dyDescent="0.25">
      <c r="A4386" s="5" t="s">
        <v>4324</v>
      </c>
      <c r="B4386" s="5" t="s">
        <v>8358</v>
      </c>
      <c r="C4386" s="5" t="s">
        <v>3719</v>
      </c>
      <c r="D4386" s="5" t="s">
        <v>4326</v>
      </c>
      <c r="E4386" s="5" t="s">
        <v>3453</v>
      </c>
      <c r="F4386" s="5" t="s">
        <v>4294</v>
      </c>
      <c r="G4386" s="5" t="s">
        <v>3455</v>
      </c>
      <c r="H4386" s="5" t="s">
        <v>4910</v>
      </c>
      <c r="I4386" s="5" t="s">
        <v>4910</v>
      </c>
      <c r="J4386" s="5" t="s">
        <v>4328</v>
      </c>
      <c r="K4386" s="5" t="s">
        <v>3453</v>
      </c>
      <c r="L4386" s="5" t="s">
        <v>434</v>
      </c>
    </row>
    <row r="4387" spans="1:12" ht="63.75" x14ac:dyDescent="0.25">
      <c r="A4387" s="5" t="s">
        <v>4324</v>
      </c>
      <c r="B4387" s="5" t="s">
        <v>8359</v>
      </c>
      <c r="C4387" s="5" t="s">
        <v>3538</v>
      </c>
      <c r="D4387" s="5" t="s">
        <v>4326</v>
      </c>
      <c r="E4387" s="5" t="s">
        <v>3453</v>
      </c>
      <c r="F4387" s="5" t="s">
        <v>4294</v>
      </c>
      <c r="G4387" s="5" t="s">
        <v>3455</v>
      </c>
      <c r="H4387" s="5" t="s">
        <v>4910</v>
      </c>
      <c r="I4387" s="5" t="s">
        <v>4910</v>
      </c>
      <c r="J4387" s="5" t="s">
        <v>4328</v>
      </c>
      <c r="K4387" s="5" t="s">
        <v>3453</v>
      </c>
      <c r="L4387" s="5" t="s">
        <v>434</v>
      </c>
    </row>
    <row r="4388" spans="1:12" ht="63.75" x14ac:dyDescent="0.25">
      <c r="A4388" s="5" t="s">
        <v>4324</v>
      </c>
      <c r="B4388" s="5" t="s">
        <v>8360</v>
      </c>
      <c r="C4388" s="5" t="s">
        <v>6983</v>
      </c>
      <c r="D4388" s="5" t="s">
        <v>4326</v>
      </c>
      <c r="E4388" s="5" t="s">
        <v>3453</v>
      </c>
      <c r="F4388" s="5" t="s">
        <v>4294</v>
      </c>
      <c r="G4388" s="5" t="s">
        <v>3455</v>
      </c>
      <c r="H4388" s="5" t="s">
        <v>4910</v>
      </c>
      <c r="I4388" s="5" t="s">
        <v>4910</v>
      </c>
      <c r="J4388" s="5" t="s">
        <v>4328</v>
      </c>
      <c r="K4388" s="5" t="s">
        <v>3453</v>
      </c>
      <c r="L4388" s="5" t="s">
        <v>434</v>
      </c>
    </row>
    <row r="4389" spans="1:12" ht="63.75" x14ac:dyDescent="0.25">
      <c r="A4389" s="5" t="s">
        <v>4324</v>
      </c>
      <c r="B4389" s="5" t="s">
        <v>8361</v>
      </c>
      <c r="C4389" s="5" t="s">
        <v>4263</v>
      </c>
      <c r="D4389" s="5" t="s">
        <v>4326</v>
      </c>
      <c r="E4389" s="5" t="s">
        <v>3453</v>
      </c>
      <c r="F4389" s="5" t="s">
        <v>4294</v>
      </c>
      <c r="G4389" s="5" t="s">
        <v>3455</v>
      </c>
      <c r="H4389" s="5" t="s">
        <v>4910</v>
      </c>
      <c r="I4389" s="5" t="s">
        <v>4910</v>
      </c>
      <c r="J4389" s="5" t="s">
        <v>4328</v>
      </c>
      <c r="K4389" s="5" t="s">
        <v>3453</v>
      </c>
      <c r="L4389" s="5" t="s">
        <v>434</v>
      </c>
    </row>
    <row r="4390" spans="1:12" ht="63.75" x14ac:dyDescent="0.25">
      <c r="A4390" s="5" t="s">
        <v>4324</v>
      </c>
      <c r="B4390" s="5" t="s">
        <v>8362</v>
      </c>
      <c r="C4390" s="5" t="s">
        <v>3808</v>
      </c>
      <c r="D4390" s="5" t="s">
        <v>4332</v>
      </c>
      <c r="E4390" s="5" t="s">
        <v>3453</v>
      </c>
      <c r="F4390" s="5" t="s">
        <v>4294</v>
      </c>
      <c r="G4390" s="5" t="s">
        <v>3455</v>
      </c>
      <c r="H4390" s="5" t="s">
        <v>8363</v>
      </c>
      <c r="I4390" s="5" t="s">
        <v>8363</v>
      </c>
      <c r="J4390" s="5" t="s">
        <v>4328</v>
      </c>
      <c r="K4390" s="5" t="s">
        <v>3453</v>
      </c>
      <c r="L4390" s="5" t="s">
        <v>434</v>
      </c>
    </row>
    <row r="4391" spans="1:12" ht="63.75" x14ac:dyDescent="0.25">
      <c r="A4391" s="5" t="s">
        <v>4324</v>
      </c>
      <c r="B4391" s="5" t="s">
        <v>8364</v>
      </c>
      <c r="C4391" s="5" t="s">
        <v>3808</v>
      </c>
      <c r="D4391" s="5" t="s">
        <v>4359</v>
      </c>
      <c r="E4391" s="5" t="s">
        <v>3453</v>
      </c>
      <c r="F4391" s="5" t="s">
        <v>4294</v>
      </c>
      <c r="G4391" s="5" t="s">
        <v>3455</v>
      </c>
      <c r="H4391" s="5" t="s">
        <v>8365</v>
      </c>
      <c r="I4391" s="5" t="s">
        <v>8365</v>
      </c>
      <c r="J4391" s="5" t="s">
        <v>4328</v>
      </c>
      <c r="K4391" s="5" t="s">
        <v>3453</v>
      </c>
      <c r="L4391" s="5" t="s">
        <v>434</v>
      </c>
    </row>
    <row r="4392" spans="1:12" ht="63.75" x14ac:dyDescent="0.25">
      <c r="A4392" s="5" t="s">
        <v>4324</v>
      </c>
      <c r="B4392" s="5" t="s">
        <v>8366</v>
      </c>
      <c r="C4392" s="5" t="s">
        <v>5964</v>
      </c>
      <c r="D4392" s="5" t="s">
        <v>4326</v>
      </c>
      <c r="E4392" s="5" t="s">
        <v>3453</v>
      </c>
      <c r="F4392" s="5" t="s">
        <v>4294</v>
      </c>
      <c r="G4392" s="5" t="s">
        <v>3455</v>
      </c>
      <c r="H4392" s="5" t="s">
        <v>7395</v>
      </c>
      <c r="I4392" s="5" t="s">
        <v>7395</v>
      </c>
      <c r="J4392" s="5" t="s">
        <v>4328</v>
      </c>
      <c r="K4392" s="5" t="s">
        <v>3453</v>
      </c>
      <c r="L4392" s="5" t="s">
        <v>434</v>
      </c>
    </row>
    <row r="4393" spans="1:12" ht="63.75" x14ac:dyDescent="0.25">
      <c r="A4393" s="5" t="s">
        <v>4324</v>
      </c>
      <c r="B4393" s="5" t="s">
        <v>8367</v>
      </c>
      <c r="C4393" s="5" t="s">
        <v>5964</v>
      </c>
      <c r="D4393" s="5" t="s">
        <v>4330</v>
      </c>
      <c r="E4393" s="5" t="s">
        <v>3453</v>
      </c>
      <c r="F4393" s="5" t="s">
        <v>4294</v>
      </c>
      <c r="G4393" s="5" t="s">
        <v>3455</v>
      </c>
      <c r="H4393" s="5" t="s">
        <v>5641</v>
      </c>
      <c r="I4393" s="5" t="s">
        <v>5641</v>
      </c>
      <c r="J4393" s="5" t="s">
        <v>4328</v>
      </c>
      <c r="K4393" s="5" t="s">
        <v>3453</v>
      </c>
      <c r="L4393" s="5" t="s">
        <v>434</v>
      </c>
    </row>
    <row r="4394" spans="1:12" ht="63.75" x14ac:dyDescent="0.25">
      <c r="A4394" s="5" t="s">
        <v>4324</v>
      </c>
      <c r="B4394" s="5" t="s">
        <v>8368</v>
      </c>
      <c r="C4394" s="5" t="s">
        <v>3991</v>
      </c>
      <c r="D4394" s="5" t="s">
        <v>4326</v>
      </c>
      <c r="E4394" s="5" t="s">
        <v>3453</v>
      </c>
      <c r="F4394" s="5" t="s">
        <v>4294</v>
      </c>
      <c r="G4394" s="5" t="s">
        <v>3455</v>
      </c>
      <c r="H4394" s="5" t="s">
        <v>8369</v>
      </c>
      <c r="I4394" s="5" t="s">
        <v>8369</v>
      </c>
      <c r="J4394" s="5" t="s">
        <v>4328</v>
      </c>
      <c r="K4394" s="5" t="s">
        <v>3453</v>
      </c>
      <c r="L4394" s="5" t="s">
        <v>434</v>
      </c>
    </row>
    <row r="4395" spans="1:12" ht="63.75" x14ac:dyDescent="0.25">
      <c r="A4395" s="5" t="s">
        <v>4324</v>
      </c>
      <c r="B4395" s="5" t="s">
        <v>8370</v>
      </c>
      <c r="C4395" s="5" t="s">
        <v>3903</v>
      </c>
      <c r="D4395" s="5" t="s">
        <v>4326</v>
      </c>
      <c r="E4395" s="5" t="s">
        <v>3453</v>
      </c>
      <c r="F4395" s="5" t="s">
        <v>4294</v>
      </c>
      <c r="G4395" s="5" t="s">
        <v>3455</v>
      </c>
      <c r="H4395" s="5" t="s">
        <v>8369</v>
      </c>
      <c r="I4395" s="5" t="s">
        <v>8369</v>
      </c>
      <c r="J4395" s="5" t="s">
        <v>4328</v>
      </c>
      <c r="K4395" s="5" t="s">
        <v>3453</v>
      </c>
      <c r="L4395" s="5" t="s">
        <v>434</v>
      </c>
    </row>
    <row r="4396" spans="1:12" ht="63.75" x14ac:dyDescent="0.25">
      <c r="A4396" s="5" t="s">
        <v>4324</v>
      </c>
      <c r="B4396" s="5" t="s">
        <v>8371</v>
      </c>
      <c r="C4396" s="5" t="s">
        <v>4024</v>
      </c>
      <c r="D4396" s="5" t="s">
        <v>4326</v>
      </c>
      <c r="E4396" s="5" t="s">
        <v>3453</v>
      </c>
      <c r="F4396" s="5" t="s">
        <v>4294</v>
      </c>
      <c r="G4396" s="5" t="s">
        <v>3455</v>
      </c>
      <c r="H4396" s="5" t="s">
        <v>8372</v>
      </c>
      <c r="I4396" s="5" t="s">
        <v>8372</v>
      </c>
      <c r="J4396" s="5" t="s">
        <v>4328</v>
      </c>
      <c r="K4396" s="5" t="s">
        <v>3453</v>
      </c>
      <c r="L4396" s="5" t="s">
        <v>434</v>
      </c>
    </row>
    <row r="4397" spans="1:12" ht="63.75" x14ac:dyDescent="0.25">
      <c r="A4397" s="5" t="s">
        <v>4324</v>
      </c>
      <c r="B4397" s="5" t="s">
        <v>8373</v>
      </c>
      <c r="C4397" s="5" t="s">
        <v>4191</v>
      </c>
      <c r="D4397" s="5" t="s">
        <v>4326</v>
      </c>
      <c r="E4397" s="5" t="s">
        <v>3453</v>
      </c>
      <c r="F4397" s="5" t="s">
        <v>4294</v>
      </c>
      <c r="G4397" s="5" t="s">
        <v>3455</v>
      </c>
      <c r="H4397" s="5" t="s">
        <v>5792</v>
      </c>
      <c r="I4397" s="5" t="s">
        <v>5792</v>
      </c>
      <c r="J4397" s="5" t="s">
        <v>4328</v>
      </c>
      <c r="K4397" s="5" t="s">
        <v>3453</v>
      </c>
      <c r="L4397" s="5" t="s">
        <v>434</v>
      </c>
    </row>
    <row r="4398" spans="1:12" ht="63.75" x14ac:dyDescent="0.25">
      <c r="A4398" s="5" t="s">
        <v>4324</v>
      </c>
      <c r="B4398" s="5" t="s">
        <v>8374</v>
      </c>
      <c r="C4398" s="5" t="s">
        <v>3892</v>
      </c>
      <c r="D4398" s="5" t="s">
        <v>4326</v>
      </c>
      <c r="E4398" s="5" t="s">
        <v>3453</v>
      </c>
      <c r="F4398" s="5" t="s">
        <v>4294</v>
      </c>
      <c r="G4398" s="5" t="s">
        <v>3455</v>
      </c>
      <c r="H4398" s="5" t="s">
        <v>8029</v>
      </c>
      <c r="I4398" s="5" t="s">
        <v>8029</v>
      </c>
      <c r="J4398" s="5" t="s">
        <v>4328</v>
      </c>
      <c r="K4398" s="5" t="s">
        <v>3453</v>
      </c>
      <c r="L4398" s="5" t="s">
        <v>434</v>
      </c>
    </row>
    <row r="4399" spans="1:12" ht="63.75" x14ac:dyDescent="0.25">
      <c r="A4399" s="5" t="s">
        <v>4324</v>
      </c>
      <c r="B4399" s="5" t="s">
        <v>8375</v>
      </c>
      <c r="C4399" s="5" t="s">
        <v>943</v>
      </c>
      <c r="D4399" s="5" t="s">
        <v>4326</v>
      </c>
      <c r="E4399" s="5" t="s">
        <v>3453</v>
      </c>
      <c r="F4399" s="5" t="s">
        <v>4294</v>
      </c>
      <c r="G4399" s="5" t="s">
        <v>3455</v>
      </c>
      <c r="H4399" s="5" t="s">
        <v>8029</v>
      </c>
      <c r="I4399" s="5" t="s">
        <v>8029</v>
      </c>
      <c r="J4399" s="5" t="s">
        <v>4328</v>
      </c>
      <c r="K4399" s="5" t="s">
        <v>3453</v>
      </c>
      <c r="L4399" s="5" t="s">
        <v>434</v>
      </c>
    </row>
    <row r="4400" spans="1:12" ht="63.75" x14ac:dyDescent="0.25">
      <c r="A4400" s="5" t="s">
        <v>4324</v>
      </c>
      <c r="B4400" s="5" t="s">
        <v>8376</v>
      </c>
      <c r="C4400" s="5" t="s">
        <v>3805</v>
      </c>
      <c r="D4400" s="5" t="s">
        <v>4326</v>
      </c>
      <c r="E4400" s="5" t="s">
        <v>3453</v>
      </c>
      <c r="F4400" s="5" t="s">
        <v>4294</v>
      </c>
      <c r="G4400" s="5" t="s">
        <v>3455</v>
      </c>
      <c r="H4400" s="5" t="s">
        <v>8377</v>
      </c>
      <c r="I4400" s="5" t="s">
        <v>8377</v>
      </c>
      <c r="J4400" s="5" t="s">
        <v>4328</v>
      </c>
      <c r="K4400" s="5" t="s">
        <v>3453</v>
      </c>
      <c r="L4400" s="5" t="s">
        <v>434</v>
      </c>
    </row>
    <row r="4401" spans="1:12" ht="63.75" x14ac:dyDescent="0.25">
      <c r="A4401" s="5" t="s">
        <v>4324</v>
      </c>
      <c r="B4401" s="5" t="s">
        <v>8378</v>
      </c>
      <c r="C4401" s="5" t="s">
        <v>3845</v>
      </c>
      <c r="D4401" s="5" t="s">
        <v>4326</v>
      </c>
      <c r="E4401" s="5" t="s">
        <v>3453</v>
      </c>
      <c r="F4401" s="5" t="s">
        <v>4294</v>
      </c>
      <c r="G4401" s="5" t="s">
        <v>3455</v>
      </c>
      <c r="H4401" s="5" t="s">
        <v>8379</v>
      </c>
      <c r="I4401" s="5" t="s">
        <v>8379</v>
      </c>
      <c r="J4401" s="5" t="s">
        <v>4328</v>
      </c>
      <c r="K4401" s="5" t="s">
        <v>3453</v>
      </c>
      <c r="L4401" s="5" t="s">
        <v>434</v>
      </c>
    </row>
    <row r="4402" spans="1:12" ht="63.75" x14ac:dyDescent="0.25">
      <c r="A4402" s="5" t="s">
        <v>4324</v>
      </c>
      <c r="B4402" s="5" t="s">
        <v>8380</v>
      </c>
      <c r="C4402" s="5" t="s">
        <v>3988</v>
      </c>
      <c r="D4402" s="5" t="s">
        <v>4326</v>
      </c>
      <c r="E4402" s="5" t="s">
        <v>3453</v>
      </c>
      <c r="F4402" s="5" t="s">
        <v>4294</v>
      </c>
      <c r="G4402" s="5" t="s">
        <v>3455</v>
      </c>
      <c r="H4402" s="5" t="s">
        <v>8381</v>
      </c>
      <c r="I4402" s="5" t="s">
        <v>8381</v>
      </c>
      <c r="J4402" s="5" t="s">
        <v>4328</v>
      </c>
      <c r="K4402" s="5" t="s">
        <v>3453</v>
      </c>
      <c r="L4402" s="5" t="s">
        <v>434</v>
      </c>
    </row>
    <row r="4403" spans="1:12" ht="63.75" x14ac:dyDescent="0.25">
      <c r="A4403" s="5" t="s">
        <v>4324</v>
      </c>
      <c r="B4403" s="5" t="s">
        <v>8382</v>
      </c>
      <c r="C4403" s="5" t="s">
        <v>4244</v>
      </c>
      <c r="D4403" s="5" t="s">
        <v>4326</v>
      </c>
      <c r="E4403" s="5" t="s">
        <v>3453</v>
      </c>
      <c r="F4403" s="5" t="s">
        <v>4294</v>
      </c>
      <c r="G4403" s="5" t="s">
        <v>3455</v>
      </c>
      <c r="H4403" s="5" t="s">
        <v>8383</v>
      </c>
      <c r="I4403" s="5" t="s">
        <v>8383</v>
      </c>
      <c r="J4403" s="5" t="s">
        <v>4328</v>
      </c>
      <c r="K4403" s="5" t="s">
        <v>3453</v>
      </c>
      <c r="L4403" s="5" t="s">
        <v>434</v>
      </c>
    </row>
    <row r="4404" spans="1:12" ht="63.75" x14ac:dyDescent="0.25">
      <c r="A4404" s="5" t="s">
        <v>4324</v>
      </c>
      <c r="B4404" s="5" t="s">
        <v>8384</v>
      </c>
      <c r="C4404" s="5" t="s">
        <v>6447</v>
      </c>
      <c r="D4404" s="5" t="s">
        <v>4330</v>
      </c>
      <c r="E4404" s="5" t="s">
        <v>3453</v>
      </c>
      <c r="F4404" s="5" t="s">
        <v>4294</v>
      </c>
      <c r="G4404" s="5" t="s">
        <v>3455</v>
      </c>
      <c r="H4404" s="5" t="s">
        <v>8385</v>
      </c>
      <c r="I4404" s="5" t="s">
        <v>8386</v>
      </c>
      <c r="J4404" s="5" t="s">
        <v>4328</v>
      </c>
      <c r="K4404" s="5" t="s">
        <v>3453</v>
      </c>
      <c r="L4404" s="5" t="s">
        <v>434</v>
      </c>
    </row>
    <row r="4405" spans="1:12" ht="63.75" x14ac:dyDescent="0.25">
      <c r="A4405" s="5" t="s">
        <v>4324</v>
      </c>
      <c r="B4405" s="5" t="s">
        <v>8387</v>
      </c>
      <c r="C4405" s="5" t="s">
        <v>3552</v>
      </c>
      <c r="D4405" s="5" t="s">
        <v>4326</v>
      </c>
      <c r="E4405" s="5" t="s">
        <v>3453</v>
      </c>
      <c r="F4405" s="5" t="s">
        <v>4294</v>
      </c>
      <c r="G4405" s="5" t="s">
        <v>3455</v>
      </c>
      <c r="H4405" s="5" t="s">
        <v>7010</v>
      </c>
      <c r="I4405" s="5" t="s">
        <v>7010</v>
      </c>
      <c r="J4405" s="5" t="s">
        <v>4328</v>
      </c>
      <c r="K4405" s="5" t="s">
        <v>3453</v>
      </c>
      <c r="L4405" s="5" t="s">
        <v>434</v>
      </c>
    </row>
    <row r="4406" spans="1:12" ht="63.75" x14ac:dyDescent="0.25">
      <c r="A4406" s="5" t="s">
        <v>4324</v>
      </c>
      <c r="B4406" s="5" t="s">
        <v>8388</v>
      </c>
      <c r="C4406" s="5" t="s">
        <v>3676</v>
      </c>
      <c r="D4406" s="5" t="s">
        <v>4326</v>
      </c>
      <c r="E4406" s="5" t="s">
        <v>3453</v>
      </c>
      <c r="F4406" s="5" t="s">
        <v>4294</v>
      </c>
      <c r="G4406" s="5" t="s">
        <v>3455</v>
      </c>
      <c r="H4406" s="5" t="s">
        <v>8389</v>
      </c>
      <c r="I4406" s="5" t="s">
        <v>8389</v>
      </c>
      <c r="J4406" s="5" t="s">
        <v>4328</v>
      </c>
      <c r="K4406" s="5" t="s">
        <v>3453</v>
      </c>
      <c r="L4406" s="5" t="s">
        <v>434</v>
      </c>
    </row>
    <row r="4407" spans="1:12" ht="63.75" x14ac:dyDescent="0.25">
      <c r="A4407" s="5" t="s">
        <v>4324</v>
      </c>
      <c r="B4407" s="5" t="s">
        <v>8390</v>
      </c>
      <c r="C4407" s="5" t="s">
        <v>4721</v>
      </c>
      <c r="D4407" s="5" t="s">
        <v>4326</v>
      </c>
      <c r="E4407" s="5" t="s">
        <v>3453</v>
      </c>
      <c r="F4407" s="5" t="s">
        <v>4294</v>
      </c>
      <c r="G4407" s="5" t="s">
        <v>3455</v>
      </c>
      <c r="H4407" s="5" t="s">
        <v>4969</v>
      </c>
      <c r="I4407" s="5" t="s">
        <v>4969</v>
      </c>
      <c r="J4407" s="5" t="s">
        <v>4328</v>
      </c>
      <c r="K4407" s="5" t="s">
        <v>3453</v>
      </c>
      <c r="L4407" s="5" t="s">
        <v>434</v>
      </c>
    </row>
    <row r="4408" spans="1:12" ht="63.75" x14ac:dyDescent="0.25">
      <c r="A4408" s="5" t="s">
        <v>4324</v>
      </c>
      <c r="B4408" s="5" t="s">
        <v>8391</v>
      </c>
      <c r="C4408" s="5" t="s">
        <v>3560</v>
      </c>
      <c r="D4408" s="5" t="s">
        <v>4326</v>
      </c>
      <c r="E4408" s="5" t="s">
        <v>3453</v>
      </c>
      <c r="F4408" s="5" t="s">
        <v>4294</v>
      </c>
      <c r="G4408" s="5" t="s">
        <v>3455</v>
      </c>
      <c r="H4408" s="5" t="s">
        <v>6850</v>
      </c>
      <c r="I4408" s="5" t="s">
        <v>6850</v>
      </c>
      <c r="J4408" s="5" t="s">
        <v>4328</v>
      </c>
      <c r="K4408" s="5" t="s">
        <v>3453</v>
      </c>
      <c r="L4408" s="5" t="s">
        <v>434</v>
      </c>
    </row>
    <row r="4409" spans="1:12" ht="63.75" x14ac:dyDescent="0.25">
      <c r="A4409" s="5" t="s">
        <v>4324</v>
      </c>
      <c r="B4409" s="5" t="s">
        <v>8392</v>
      </c>
      <c r="C4409" s="5" t="s">
        <v>8096</v>
      </c>
      <c r="D4409" s="5" t="s">
        <v>4326</v>
      </c>
      <c r="E4409" s="5" t="s">
        <v>3453</v>
      </c>
      <c r="F4409" s="5" t="s">
        <v>4294</v>
      </c>
      <c r="G4409" s="5" t="s">
        <v>3455</v>
      </c>
      <c r="H4409" s="5" t="s">
        <v>5152</v>
      </c>
      <c r="I4409" s="5" t="s">
        <v>5152</v>
      </c>
      <c r="J4409" s="5" t="s">
        <v>4328</v>
      </c>
      <c r="K4409" s="5" t="s">
        <v>3453</v>
      </c>
      <c r="L4409" s="5" t="s">
        <v>434</v>
      </c>
    </row>
    <row r="4410" spans="1:12" ht="63.75" x14ac:dyDescent="0.25">
      <c r="A4410" s="5" t="s">
        <v>4324</v>
      </c>
      <c r="B4410" s="5" t="s">
        <v>8393</v>
      </c>
      <c r="C4410" s="5" t="s">
        <v>3752</v>
      </c>
      <c r="D4410" s="5" t="s">
        <v>4633</v>
      </c>
      <c r="E4410" s="5" t="s">
        <v>3453</v>
      </c>
      <c r="F4410" s="5" t="s">
        <v>4294</v>
      </c>
      <c r="G4410" s="5" t="s">
        <v>3455</v>
      </c>
      <c r="H4410" s="5" t="s">
        <v>8394</v>
      </c>
      <c r="I4410" s="5" t="s">
        <v>8395</v>
      </c>
      <c r="J4410" s="5" t="s">
        <v>4328</v>
      </c>
      <c r="K4410" s="5" t="s">
        <v>3453</v>
      </c>
      <c r="L4410" s="5" t="s">
        <v>434</v>
      </c>
    </row>
    <row r="4411" spans="1:12" ht="63.75" x14ac:dyDescent="0.25">
      <c r="A4411" s="5" t="s">
        <v>4324</v>
      </c>
      <c r="B4411" s="5" t="s">
        <v>8396</v>
      </c>
      <c r="C4411" s="5" t="s">
        <v>3752</v>
      </c>
      <c r="D4411" s="5" t="s">
        <v>4635</v>
      </c>
      <c r="E4411" s="5" t="s">
        <v>3453</v>
      </c>
      <c r="F4411" s="5" t="s">
        <v>4294</v>
      </c>
      <c r="G4411" s="5" t="s">
        <v>3455</v>
      </c>
      <c r="H4411" s="5" t="s">
        <v>8397</v>
      </c>
      <c r="I4411" s="5" t="s">
        <v>8397</v>
      </c>
      <c r="J4411" s="5" t="s">
        <v>4328</v>
      </c>
      <c r="K4411" s="5" t="s">
        <v>3453</v>
      </c>
      <c r="L4411" s="5" t="s">
        <v>434</v>
      </c>
    </row>
    <row r="4412" spans="1:12" ht="63.75" x14ac:dyDescent="0.25">
      <c r="A4412" s="5" t="s">
        <v>4324</v>
      </c>
      <c r="B4412" s="5" t="s">
        <v>8398</v>
      </c>
      <c r="C4412" s="5" t="s">
        <v>3754</v>
      </c>
      <c r="D4412" s="5" t="s">
        <v>5063</v>
      </c>
      <c r="E4412" s="5" t="s">
        <v>3453</v>
      </c>
      <c r="F4412" s="5" t="s">
        <v>4294</v>
      </c>
      <c r="G4412" s="5" t="s">
        <v>3455</v>
      </c>
      <c r="H4412" s="5" t="s">
        <v>8399</v>
      </c>
      <c r="I4412" s="5" t="s">
        <v>8399</v>
      </c>
      <c r="J4412" s="5" t="s">
        <v>4328</v>
      </c>
      <c r="K4412" s="5" t="s">
        <v>3453</v>
      </c>
      <c r="L4412" s="5" t="s">
        <v>434</v>
      </c>
    </row>
    <row r="4413" spans="1:12" ht="63.75" x14ac:dyDescent="0.25">
      <c r="A4413" s="5" t="s">
        <v>4324</v>
      </c>
      <c r="B4413" s="5" t="s">
        <v>8400</v>
      </c>
      <c r="C4413" s="5" t="s">
        <v>3755</v>
      </c>
      <c r="D4413" s="5" t="s">
        <v>4326</v>
      </c>
      <c r="E4413" s="5" t="s">
        <v>3453</v>
      </c>
      <c r="F4413" s="5" t="s">
        <v>4294</v>
      </c>
      <c r="G4413" s="5" t="s">
        <v>3455</v>
      </c>
      <c r="H4413" s="5" t="s">
        <v>8401</v>
      </c>
      <c r="I4413" s="5" t="s">
        <v>8402</v>
      </c>
      <c r="J4413" s="5" t="s">
        <v>4328</v>
      </c>
      <c r="K4413" s="5" t="s">
        <v>3453</v>
      </c>
      <c r="L4413" s="5" t="s">
        <v>434</v>
      </c>
    </row>
    <row r="4414" spans="1:12" ht="63.75" x14ac:dyDescent="0.25">
      <c r="A4414" s="5" t="s">
        <v>4324</v>
      </c>
      <c r="B4414" s="5" t="s">
        <v>8403</v>
      </c>
      <c r="C4414" s="5" t="s">
        <v>3755</v>
      </c>
      <c r="D4414" s="5" t="s">
        <v>4330</v>
      </c>
      <c r="E4414" s="5" t="s">
        <v>3453</v>
      </c>
      <c r="F4414" s="5" t="s">
        <v>4294</v>
      </c>
      <c r="G4414" s="5" t="s">
        <v>3455</v>
      </c>
      <c r="H4414" s="5" t="s">
        <v>5604</v>
      </c>
      <c r="I4414" s="5" t="s">
        <v>5604</v>
      </c>
      <c r="J4414" s="5" t="s">
        <v>4328</v>
      </c>
      <c r="K4414" s="5" t="s">
        <v>3453</v>
      </c>
      <c r="L4414" s="5" t="s">
        <v>434</v>
      </c>
    </row>
    <row r="4415" spans="1:12" ht="63.75" x14ac:dyDescent="0.25">
      <c r="A4415" s="5" t="s">
        <v>4324</v>
      </c>
      <c r="B4415" s="5" t="s">
        <v>8404</v>
      </c>
      <c r="C4415" s="5" t="s">
        <v>3755</v>
      </c>
      <c r="D4415" s="5" t="s">
        <v>4332</v>
      </c>
      <c r="E4415" s="5" t="s">
        <v>3453</v>
      </c>
      <c r="F4415" s="5" t="s">
        <v>4294</v>
      </c>
      <c r="G4415" s="5" t="s">
        <v>3455</v>
      </c>
      <c r="H4415" s="5" t="s">
        <v>8405</v>
      </c>
      <c r="I4415" s="5" t="s">
        <v>8405</v>
      </c>
      <c r="J4415" s="5" t="s">
        <v>4328</v>
      </c>
      <c r="K4415" s="5" t="s">
        <v>3453</v>
      </c>
      <c r="L4415" s="5" t="s">
        <v>434</v>
      </c>
    </row>
    <row r="4416" spans="1:12" ht="63.75" x14ac:dyDescent="0.25">
      <c r="A4416" s="5" t="s">
        <v>4324</v>
      </c>
      <c r="B4416" s="5" t="s">
        <v>8406</v>
      </c>
      <c r="C4416" s="5" t="s">
        <v>3756</v>
      </c>
      <c r="D4416" s="5" t="s">
        <v>4345</v>
      </c>
      <c r="E4416" s="5" t="s">
        <v>3453</v>
      </c>
      <c r="F4416" s="5" t="s">
        <v>4294</v>
      </c>
      <c r="G4416" s="5" t="s">
        <v>3455</v>
      </c>
      <c r="H4416" s="5" t="s">
        <v>6858</v>
      </c>
      <c r="I4416" s="5" t="s">
        <v>6858</v>
      </c>
      <c r="J4416" s="5" t="s">
        <v>4328</v>
      </c>
      <c r="K4416" s="5" t="s">
        <v>3453</v>
      </c>
      <c r="L4416" s="5" t="s">
        <v>434</v>
      </c>
    </row>
    <row r="4417" spans="1:12" ht="63.75" x14ac:dyDescent="0.25">
      <c r="A4417" s="5" t="s">
        <v>4324</v>
      </c>
      <c r="B4417" s="5" t="s">
        <v>8407</v>
      </c>
      <c r="C4417" s="5" t="s">
        <v>3756</v>
      </c>
      <c r="D4417" s="5" t="s">
        <v>4363</v>
      </c>
      <c r="E4417" s="5" t="s">
        <v>3453</v>
      </c>
      <c r="F4417" s="5" t="s">
        <v>4294</v>
      </c>
      <c r="G4417" s="5" t="s">
        <v>3455</v>
      </c>
      <c r="H4417" s="5" t="s">
        <v>4405</v>
      </c>
      <c r="I4417" s="5" t="s">
        <v>4405</v>
      </c>
      <c r="J4417" s="5" t="s">
        <v>4328</v>
      </c>
      <c r="K4417" s="5" t="s">
        <v>3453</v>
      </c>
      <c r="L4417" s="5" t="s">
        <v>434</v>
      </c>
    </row>
    <row r="4418" spans="1:12" ht="63.75" x14ac:dyDescent="0.25">
      <c r="A4418" s="5" t="s">
        <v>4324</v>
      </c>
      <c r="B4418" s="5" t="s">
        <v>8408</v>
      </c>
      <c r="C4418" s="5" t="s">
        <v>3756</v>
      </c>
      <c r="D4418" s="5" t="s">
        <v>5061</v>
      </c>
      <c r="E4418" s="5" t="s">
        <v>3453</v>
      </c>
      <c r="F4418" s="5" t="s">
        <v>4294</v>
      </c>
      <c r="G4418" s="5" t="s">
        <v>3455</v>
      </c>
      <c r="H4418" s="5" t="s">
        <v>8389</v>
      </c>
      <c r="I4418" s="5" t="s">
        <v>8389</v>
      </c>
      <c r="J4418" s="5" t="s">
        <v>4328</v>
      </c>
      <c r="K4418" s="5" t="s">
        <v>3453</v>
      </c>
      <c r="L4418" s="5" t="s">
        <v>434</v>
      </c>
    </row>
    <row r="4419" spans="1:12" ht="63.75" x14ac:dyDescent="0.25">
      <c r="A4419" s="5" t="s">
        <v>4324</v>
      </c>
      <c r="B4419" s="5" t="s">
        <v>8409</v>
      </c>
      <c r="C4419" s="5" t="s">
        <v>6761</v>
      </c>
      <c r="D4419" s="5" t="s">
        <v>4326</v>
      </c>
      <c r="E4419" s="5" t="s">
        <v>3453</v>
      </c>
      <c r="F4419" s="5" t="s">
        <v>4294</v>
      </c>
      <c r="G4419" s="5" t="s">
        <v>3455</v>
      </c>
      <c r="H4419" s="5" t="s">
        <v>5822</v>
      </c>
      <c r="I4419" s="5" t="s">
        <v>5822</v>
      </c>
      <c r="J4419" s="5" t="s">
        <v>4328</v>
      </c>
      <c r="K4419" s="5" t="s">
        <v>3453</v>
      </c>
      <c r="L4419" s="5" t="s">
        <v>434</v>
      </c>
    </row>
    <row r="4420" spans="1:12" ht="63.75" x14ac:dyDescent="0.25">
      <c r="A4420" s="5" t="s">
        <v>4324</v>
      </c>
      <c r="B4420" s="5" t="s">
        <v>8410</v>
      </c>
      <c r="C4420" s="5" t="s">
        <v>3668</v>
      </c>
      <c r="D4420" s="5" t="s">
        <v>4326</v>
      </c>
      <c r="E4420" s="5" t="s">
        <v>3453</v>
      </c>
      <c r="F4420" s="5" t="s">
        <v>4294</v>
      </c>
      <c r="G4420" s="5" t="s">
        <v>3455</v>
      </c>
      <c r="H4420" s="5" t="s">
        <v>8411</v>
      </c>
      <c r="I4420" s="5" t="s">
        <v>8411</v>
      </c>
      <c r="J4420" s="5" t="s">
        <v>4328</v>
      </c>
      <c r="K4420" s="5" t="s">
        <v>3453</v>
      </c>
      <c r="L4420" s="5" t="s">
        <v>434</v>
      </c>
    </row>
    <row r="4421" spans="1:12" ht="63.75" x14ac:dyDescent="0.25">
      <c r="A4421" s="5" t="s">
        <v>4324</v>
      </c>
      <c r="B4421" s="5" t="s">
        <v>8412</v>
      </c>
      <c r="C4421" s="5" t="s">
        <v>4130</v>
      </c>
      <c r="D4421" s="5" t="s">
        <v>4326</v>
      </c>
      <c r="E4421" s="5" t="s">
        <v>3453</v>
      </c>
      <c r="F4421" s="5" t="s">
        <v>4294</v>
      </c>
      <c r="G4421" s="5" t="s">
        <v>3455</v>
      </c>
      <c r="H4421" s="5" t="s">
        <v>8413</v>
      </c>
      <c r="I4421" s="5" t="s">
        <v>8413</v>
      </c>
      <c r="J4421" s="5" t="s">
        <v>4328</v>
      </c>
      <c r="K4421" s="5" t="s">
        <v>3453</v>
      </c>
      <c r="L4421" s="5" t="s">
        <v>434</v>
      </c>
    </row>
    <row r="4422" spans="1:12" ht="63.75" x14ac:dyDescent="0.25">
      <c r="A4422" s="5" t="s">
        <v>4324</v>
      </c>
      <c r="B4422" s="5" t="s">
        <v>8414</v>
      </c>
      <c r="C4422" s="5" t="s">
        <v>4631</v>
      </c>
      <c r="D4422" s="5" t="s">
        <v>4326</v>
      </c>
      <c r="E4422" s="5" t="s">
        <v>3453</v>
      </c>
      <c r="F4422" s="5" t="s">
        <v>4294</v>
      </c>
      <c r="G4422" s="5" t="s">
        <v>3455</v>
      </c>
      <c r="H4422" s="5" t="s">
        <v>8415</v>
      </c>
      <c r="I4422" s="5" t="s">
        <v>8415</v>
      </c>
      <c r="J4422" s="5" t="s">
        <v>4328</v>
      </c>
      <c r="K4422" s="5" t="s">
        <v>3453</v>
      </c>
      <c r="L4422" s="5" t="s">
        <v>434</v>
      </c>
    </row>
    <row r="4423" spans="1:12" ht="63.75" x14ac:dyDescent="0.25">
      <c r="A4423" s="5" t="s">
        <v>4324</v>
      </c>
      <c r="B4423" s="5" t="s">
        <v>8416</v>
      </c>
      <c r="C4423" s="5" t="s">
        <v>3662</v>
      </c>
      <c r="D4423" s="5" t="s">
        <v>4326</v>
      </c>
      <c r="E4423" s="5" t="s">
        <v>3453</v>
      </c>
      <c r="F4423" s="5" t="s">
        <v>4294</v>
      </c>
      <c r="G4423" s="5" t="s">
        <v>3455</v>
      </c>
      <c r="H4423" s="5" t="s">
        <v>5593</v>
      </c>
      <c r="I4423" s="5" t="s">
        <v>5593</v>
      </c>
      <c r="J4423" s="5" t="s">
        <v>4328</v>
      </c>
      <c r="K4423" s="5" t="s">
        <v>3453</v>
      </c>
      <c r="L4423" s="5" t="s">
        <v>434</v>
      </c>
    </row>
    <row r="4424" spans="1:12" ht="63.75" x14ac:dyDescent="0.25">
      <c r="A4424" s="5" t="s">
        <v>4324</v>
      </c>
      <c r="B4424" s="5" t="s">
        <v>8417</v>
      </c>
      <c r="C4424" s="5" t="s">
        <v>3662</v>
      </c>
      <c r="D4424" s="5" t="s">
        <v>4330</v>
      </c>
      <c r="E4424" s="5" t="s">
        <v>3453</v>
      </c>
      <c r="F4424" s="5" t="s">
        <v>4294</v>
      </c>
      <c r="G4424" s="5" t="s">
        <v>3455</v>
      </c>
      <c r="H4424" s="5" t="s">
        <v>6259</v>
      </c>
      <c r="I4424" s="5" t="s">
        <v>6259</v>
      </c>
      <c r="J4424" s="5" t="s">
        <v>4328</v>
      </c>
      <c r="K4424" s="5" t="s">
        <v>3453</v>
      </c>
      <c r="L4424" s="5" t="s">
        <v>434</v>
      </c>
    </row>
    <row r="4425" spans="1:12" ht="63.75" x14ac:dyDescent="0.25">
      <c r="A4425" s="5" t="s">
        <v>4324</v>
      </c>
      <c r="B4425" s="5" t="s">
        <v>8418</v>
      </c>
      <c r="C4425" s="5" t="s">
        <v>3662</v>
      </c>
      <c r="D4425" s="5" t="s">
        <v>4332</v>
      </c>
      <c r="E4425" s="5" t="s">
        <v>3453</v>
      </c>
      <c r="F4425" s="5" t="s">
        <v>4294</v>
      </c>
      <c r="G4425" s="5" t="s">
        <v>3455</v>
      </c>
      <c r="H4425" s="5" t="s">
        <v>6997</v>
      </c>
      <c r="I4425" s="5" t="s">
        <v>6997</v>
      </c>
      <c r="J4425" s="5" t="s">
        <v>4328</v>
      </c>
      <c r="K4425" s="5" t="s">
        <v>3453</v>
      </c>
      <c r="L4425" s="5" t="s">
        <v>434</v>
      </c>
    </row>
    <row r="4426" spans="1:12" ht="63.75" x14ac:dyDescent="0.25">
      <c r="A4426" s="5" t="s">
        <v>4324</v>
      </c>
      <c r="B4426" s="5" t="s">
        <v>8419</v>
      </c>
      <c r="C4426" s="5" t="s">
        <v>3662</v>
      </c>
      <c r="D4426" s="5" t="s">
        <v>4359</v>
      </c>
      <c r="E4426" s="5" t="s">
        <v>3453</v>
      </c>
      <c r="F4426" s="5" t="s">
        <v>4294</v>
      </c>
      <c r="G4426" s="5" t="s">
        <v>3455</v>
      </c>
      <c r="H4426" s="5" t="s">
        <v>8420</v>
      </c>
      <c r="I4426" s="5" t="s">
        <v>8420</v>
      </c>
      <c r="J4426" s="5" t="s">
        <v>4328</v>
      </c>
      <c r="K4426" s="5" t="s">
        <v>3453</v>
      </c>
      <c r="L4426" s="5" t="s">
        <v>434</v>
      </c>
    </row>
    <row r="4427" spans="1:12" ht="63.75" x14ac:dyDescent="0.25">
      <c r="A4427" s="5" t="s">
        <v>4324</v>
      </c>
      <c r="B4427" s="5" t="s">
        <v>8421</v>
      </c>
      <c r="C4427" s="5" t="s">
        <v>3662</v>
      </c>
      <c r="D4427" s="5" t="s">
        <v>4343</v>
      </c>
      <c r="E4427" s="5" t="s">
        <v>3453</v>
      </c>
      <c r="F4427" s="5" t="s">
        <v>4294</v>
      </c>
      <c r="G4427" s="5" t="s">
        <v>3455</v>
      </c>
      <c r="H4427" s="5" t="s">
        <v>4922</v>
      </c>
      <c r="I4427" s="5" t="s">
        <v>4923</v>
      </c>
      <c r="J4427" s="5" t="s">
        <v>4328</v>
      </c>
      <c r="K4427" s="5" t="s">
        <v>3453</v>
      </c>
      <c r="L4427" s="5" t="s">
        <v>434</v>
      </c>
    </row>
    <row r="4428" spans="1:12" ht="63.75" x14ac:dyDescent="0.25">
      <c r="A4428" s="5" t="s">
        <v>4324</v>
      </c>
      <c r="B4428" s="5" t="s">
        <v>8422</v>
      </c>
      <c r="C4428" s="5" t="s">
        <v>3662</v>
      </c>
      <c r="D4428" s="5" t="s">
        <v>4345</v>
      </c>
      <c r="E4428" s="5" t="s">
        <v>3453</v>
      </c>
      <c r="F4428" s="5" t="s">
        <v>4294</v>
      </c>
      <c r="G4428" s="5" t="s">
        <v>3455</v>
      </c>
      <c r="H4428" s="5" t="s">
        <v>5604</v>
      </c>
      <c r="I4428" s="5" t="s">
        <v>5604</v>
      </c>
      <c r="J4428" s="5" t="s">
        <v>4328</v>
      </c>
      <c r="K4428" s="5" t="s">
        <v>3453</v>
      </c>
      <c r="L4428" s="5" t="s">
        <v>434</v>
      </c>
    </row>
    <row r="4429" spans="1:12" ht="63.75" x14ac:dyDescent="0.25">
      <c r="A4429" s="5" t="s">
        <v>4324</v>
      </c>
      <c r="B4429" s="5" t="s">
        <v>8423</v>
      </c>
      <c r="C4429" s="5" t="s">
        <v>3663</v>
      </c>
      <c r="D4429" s="5" t="s">
        <v>4343</v>
      </c>
      <c r="E4429" s="5" t="s">
        <v>3453</v>
      </c>
      <c r="F4429" s="5" t="s">
        <v>4294</v>
      </c>
      <c r="G4429" s="5" t="s">
        <v>3455</v>
      </c>
      <c r="H4429" s="5" t="s">
        <v>5672</v>
      </c>
      <c r="I4429" s="5" t="s">
        <v>5672</v>
      </c>
      <c r="J4429" s="5" t="s">
        <v>4328</v>
      </c>
      <c r="K4429" s="5" t="s">
        <v>3453</v>
      </c>
      <c r="L4429" s="5" t="s">
        <v>434</v>
      </c>
    </row>
    <row r="4430" spans="1:12" ht="63.75" x14ac:dyDescent="0.25">
      <c r="A4430" s="5" t="s">
        <v>4324</v>
      </c>
      <c r="B4430" s="5" t="s">
        <v>8424</v>
      </c>
      <c r="C4430" s="5" t="s">
        <v>3663</v>
      </c>
      <c r="D4430" s="5" t="s">
        <v>4345</v>
      </c>
      <c r="E4430" s="5" t="s">
        <v>3453</v>
      </c>
      <c r="F4430" s="5" t="s">
        <v>4294</v>
      </c>
      <c r="G4430" s="5" t="s">
        <v>3455</v>
      </c>
      <c r="H4430" s="5" t="s">
        <v>6253</v>
      </c>
      <c r="I4430" s="5" t="s">
        <v>6253</v>
      </c>
      <c r="J4430" s="5" t="s">
        <v>4328</v>
      </c>
      <c r="K4430" s="5" t="s">
        <v>3453</v>
      </c>
      <c r="L4430" s="5" t="s">
        <v>434</v>
      </c>
    </row>
    <row r="4431" spans="1:12" ht="63.75" x14ac:dyDescent="0.25">
      <c r="A4431" s="5" t="s">
        <v>4324</v>
      </c>
      <c r="B4431" s="5" t="s">
        <v>8425</v>
      </c>
      <c r="C4431" s="5" t="s">
        <v>4267</v>
      </c>
      <c r="D4431" s="5" t="s">
        <v>4326</v>
      </c>
      <c r="E4431" s="5" t="s">
        <v>3453</v>
      </c>
      <c r="F4431" s="5" t="s">
        <v>4294</v>
      </c>
      <c r="G4431" s="5" t="s">
        <v>3455</v>
      </c>
      <c r="H4431" s="5" t="s">
        <v>8426</v>
      </c>
      <c r="I4431" s="5" t="s">
        <v>8426</v>
      </c>
      <c r="J4431" s="5" t="s">
        <v>4328</v>
      </c>
      <c r="K4431" s="5" t="s">
        <v>3453</v>
      </c>
      <c r="L4431" s="5" t="s">
        <v>434</v>
      </c>
    </row>
    <row r="4432" spans="1:12" ht="63.75" x14ac:dyDescent="0.25">
      <c r="A4432" s="5" t="s">
        <v>4324</v>
      </c>
      <c r="B4432" s="5" t="s">
        <v>8427</v>
      </c>
      <c r="C4432" s="5" t="s">
        <v>5430</v>
      </c>
      <c r="D4432" s="5" t="s">
        <v>4326</v>
      </c>
      <c r="E4432" s="5" t="s">
        <v>3453</v>
      </c>
      <c r="F4432" s="5" t="s">
        <v>4294</v>
      </c>
      <c r="G4432" s="5" t="s">
        <v>3455</v>
      </c>
      <c r="H4432" s="5" t="s">
        <v>4327</v>
      </c>
      <c r="I4432" s="5" t="s">
        <v>4327</v>
      </c>
      <c r="J4432" s="5" t="s">
        <v>4328</v>
      </c>
      <c r="K4432" s="5" t="s">
        <v>3453</v>
      </c>
      <c r="L4432" s="5" t="s">
        <v>434</v>
      </c>
    </row>
    <row r="4433" spans="1:12" ht="63.75" x14ac:dyDescent="0.25">
      <c r="A4433" s="5" t="s">
        <v>4324</v>
      </c>
      <c r="B4433" s="5" t="s">
        <v>8428</v>
      </c>
      <c r="C4433" s="5" t="s">
        <v>5426</v>
      </c>
      <c r="D4433" s="5" t="s">
        <v>4330</v>
      </c>
      <c r="E4433" s="5" t="s">
        <v>3453</v>
      </c>
      <c r="F4433" s="5" t="s">
        <v>4294</v>
      </c>
      <c r="G4433" s="5" t="s">
        <v>3455</v>
      </c>
      <c r="H4433" s="5" t="s">
        <v>4327</v>
      </c>
      <c r="I4433" s="5" t="s">
        <v>4327</v>
      </c>
      <c r="J4433" s="5" t="s">
        <v>4328</v>
      </c>
      <c r="K4433" s="5" t="s">
        <v>3453</v>
      </c>
      <c r="L4433" s="5" t="s">
        <v>434</v>
      </c>
    </row>
    <row r="4434" spans="1:12" ht="63.75" x14ac:dyDescent="0.25">
      <c r="A4434" s="5" t="s">
        <v>4324</v>
      </c>
      <c r="B4434" s="5" t="s">
        <v>8429</v>
      </c>
      <c r="C4434" s="5" t="s">
        <v>5937</v>
      </c>
      <c r="D4434" s="5" t="s">
        <v>4326</v>
      </c>
      <c r="E4434" s="5" t="s">
        <v>3453</v>
      </c>
      <c r="F4434" s="5" t="s">
        <v>4294</v>
      </c>
      <c r="G4434" s="5" t="s">
        <v>3455</v>
      </c>
      <c r="H4434" s="5" t="s">
        <v>4327</v>
      </c>
      <c r="I4434" s="5" t="s">
        <v>4327</v>
      </c>
      <c r="J4434" s="5" t="s">
        <v>4328</v>
      </c>
      <c r="K4434" s="5" t="s">
        <v>3453</v>
      </c>
      <c r="L4434" s="5" t="s">
        <v>434</v>
      </c>
    </row>
    <row r="4435" spans="1:12" ht="63.75" x14ac:dyDescent="0.25">
      <c r="A4435" s="5" t="s">
        <v>4324</v>
      </c>
      <c r="B4435" s="5" t="s">
        <v>8430</v>
      </c>
      <c r="C4435" s="5" t="s">
        <v>5939</v>
      </c>
      <c r="D4435" s="5" t="s">
        <v>4326</v>
      </c>
      <c r="E4435" s="5" t="s">
        <v>3453</v>
      </c>
      <c r="F4435" s="5" t="s">
        <v>4294</v>
      </c>
      <c r="G4435" s="5" t="s">
        <v>3455</v>
      </c>
      <c r="H4435" s="5" t="s">
        <v>4327</v>
      </c>
      <c r="I4435" s="5" t="s">
        <v>4327</v>
      </c>
      <c r="J4435" s="5" t="s">
        <v>4328</v>
      </c>
      <c r="K4435" s="5" t="s">
        <v>3453</v>
      </c>
      <c r="L4435" s="5" t="s">
        <v>434</v>
      </c>
    </row>
    <row r="4436" spans="1:12" ht="63.75" x14ac:dyDescent="0.25">
      <c r="A4436" s="5" t="s">
        <v>4324</v>
      </c>
      <c r="B4436" s="5" t="s">
        <v>8431</v>
      </c>
      <c r="C4436" s="5" t="s">
        <v>5074</v>
      </c>
      <c r="D4436" s="5" t="s">
        <v>4326</v>
      </c>
      <c r="E4436" s="5" t="s">
        <v>3453</v>
      </c>
      <c r="F4436" s="5" t="s">
        <v>4294</v>
      </c>
      <c r="G4436" s="5" t="s">
        <v>3455</v>
      </c>
      <c r="H4436" s="5" t="s">
        <v>4327</v>
      </c>
      <c r="I4436" s="5" t="s">
        <v>4327</v>
      </c>
      <c r="J4436" s="5" t="s">
        <v>4328</v>
      </c>
      <c r="K4436" s="5" t="s">
        <v>3453</v>
      </c>
      <c r="L4436" s="5" t="s">
        <v>434</v>
      </c>
    </row>
    <row r="4437" spans="1:12" ht="63.75" x14ac:dyDescent="0.25">
      <c r="A4437" s="5" t="s">
        <v>4324</v>
      </c>
      <c r="B4437" s="5" t="s">
        <v>8432</v>
      </c>
      <c r="C4437" s="5" t="s">
        <v>5942</v>
      </c>
      <c r="D4437" s="5" t="s">
        <v>4326</v>
      </c>
      <c r="E4437" s="5" t="s">
        <v>3453</v>
      </c>
      <c r="F4437" s="5" t="s">
        <v>4294</v>
      </c>
      <c r="G4437" s="5" t="s">
        <v>3455</v>
      </c>
      <c r="H4437" s="5" t="s">
        <v>4327</v>
      </c>
      <c r="I4437" s="5" t="s">
        <v>4327</v>
      </c>
      <c r="J4437" s="5" t="s">
        <v>4328</v>
      </c>
      <c r="K4437" s="5" t="s">
        <v>3453</v>
      </c>
      <c r="L4437" s="5" t="s">
        <v>434</v>
      </c>
    </row>
    <row r="4438" spans="1:12" ht="63.75" x14ac:dyDescent="0.25">
      <c r="A4438" s="5" t="s">
        <v>4324</v>
      </c>
      <c r="B4438" s="5" t="s">
        <v>8433</v>
      </c>
      <c r="C4438" s="5" t="s">
        <v>5944</v>
      </c>
      <c r="D4438" s="5" t="s">
        <v>4326</v>
      </c>
      <c r="E4438" s="5" t="s">
        <v>3453</v>
      </c>
      <c r="F4438" s="5" t="s">
        <v>4294</v>
      </c>
      <c r="G4438" s="5" t="s">
        <v>3455</v>
      </c>
      <c r="H4438" s="5" t="s">
        <v>4327</v>
      </c>
      <c r="I4438" s="5" t="s">
        <v>4327</v>
      </c>
      <c r="J4438" s="5" t="s">
        <v>4328</v>
      </c>
      <c r="K4438" s="5" t="s">
        <v>3453</v>
      </c>
      <c r="L4438" s="5" t="s">
        <v>434</v>
      </c>
    </row>
    <row r="4439" spans="1:12" ht="63.75" x14ac:dyDescent="0.25">
      <c r="A4439" s="5" t="s">
        <v>4324</v>
      </c>
      <c r="B4439" s="5" t="s">
        <v>8434</v>
      </c>
      <c r="C4439" s="5" t="s">
        <v>8435</v>
      </c>
      <c r="D4439" s="5" t="s">
        <v>4326</v>
      </c>
      <c r="E4439" s="5" t="s">
        <v>3453</v>
      </c>
      <c r="F4439" s="5" t="s">
        <v>4294</v>
      </c>
      <c r="G4439" s="5" t="s">
        <v>3455</v>
      </c>
      <c r="H4439" s="5" t="s">
        <v>4327</v>
      </c>
      <c r="I4439" s="5" t="s">
        <v>4327</v>
      </c>
      <c r="J4439" s="5" t="s">
        <v>4328</v>
      </c>
      <c r="K4439" s="5" t="s">
        <v>3453</v>
      </c>
      <c r="L4439" s="5" t="s">
        <v>434</v>
      </c>
    </row>
    <row r="4440" spans="1:12" ht="63.75" x14ac:dyDescent="0.25">
      <c r="A4440" s="5" t="s">
        <v>4324</v>
      </c>
      <c r="B4440" s="5" t="s">
        <v>8436</v>
      </c>
      <c r="C4440" s="5" t="s">
        <v>8437</v>
      </c>
      <c r="D4440" s="5" t="s">
        <v>4326</v>
      </c>
      <c r="E4440" s="5" t="s">
        <v>3453</v>
      </c>
      <c r="F4440" s="5" t="s">
        <v>4294</v>
      </c>
      <c r="G4440" s="5" t="s">
        <v>3455</v>
      </c>
      <c r="H4440" s="5" t="s">
        <v>4327</v>
      </c>
      <c r="I4440" s="5" t="s">
        <v>4327</v>
      </c>
      <c r="J4440" s="5" t="s">
        <v>4328</v>
      </c>
      <c r="K4440" s="5" t="s">
        <v>3453</v>
      </c>
      <c r="L4440" s="5" t="s">
        <v>434</v>
      </c>
    </row>
    <row r="4441" spans="1:12" ht="63.75" x14ac:dyDescent="0.25">
      <c r="A4441" s="5" t="s">
        <v>4324</v>
      </c>
      <c r="B4441" s="5" t="s">
        <v>8438</v>
      </c>
      <c r="C4441" s="5" t="s">
        <v>3877</v>
      </c>
      <c r="D4441" s="5" t="s">
        <v>4326</v>
      </c>
      <c r="E4441" s="5" t="s">
        <v>3453</v>
      </c>
      <c r="F4441" s="5" t="s">
        <v>4294</v>
      </c>
      <c r="G4441" s="5" t="s">
        <v>3455</v>
      </c>
      <c r="H4441" s="5" t="s">
        <v>4327</v>
      </c>
      <c r="I4441" s="5" t="s">
        <v>4327</v>
      </c>
      <c r="J4441" s="5" t="s">
        <v>4328</v>
      </c>
      <c r="K4441" s="5" t="s">
        <v>3453</v>
      </c>
      <c r="L4441" s="5" t="s">
        <v>434</v>
      </c>
    </row>
    <row r="4442" spans="1:12" ht="63.75" x14ac:dyDescent="0.25">
      <c r="A4442" s="5" t="s">
        <v>4324</v>
      </c>
      <c r="B4442" s="5" t="s">
        <v>8439</v>
      </c>
      <c r="C4442" s="5" t="s">
        <v>8440</v>
      </c>
      <c r="D4442" s="5" t="s">
        <v>4330</v>
      </c>
      <c r="E4442" s="5" t="s">
        <v>3453</v>
      </c>
      <c r="F4442" s="5" t="s">
        <v>4294</v>
      </c>
      <c r="G4442" s="5" t="s">
        <v>3455</v>
      </c>
      <c r="H4442" s="5" t="s">
        <v>4327</v>
      </c>
      <c r="I4442" s="5" t="s">
        <v>4327</v>
      </c>
      <c r="J4442" s="5" t="s">
        <v>4328</v>
      </c>
      <c r="K4442" s="5" t="s">
        <v>3453</v>
      </c>
      <c r="L4442" s="5" t="s">
        <v>434</v>
      </c>
    </row>
    <row r="4443" spans="1:12" ht="63.75" x14ac:dyDescent="0.25">
      <c r="A4443" s="5" t="s">
        <v>4324</v>
      </c>
      <c r="B4443" s="5" t="s">
        <v>8441</v>
      </c>
      <c r="C4443" s="5" t="s">
        <v>3693</v>
      </c>
      <c r="D4443" s="5" t="s">
        <v>5104</v>
      </c>
      <c r="E4443" s="5" t="s">
        <v>3453</v>
      </c>
      <c r="F4443" s="5" t="s">
        <v>4294</v>
      </c>
      <c r="G4443" s="5" t="s">
        <v>3455</v>
      </c>
      <c r="H4443" s="5" t="s">
        <v>4357</v>
      </c>
      <c r="I4443" s="5" t="s">
        <v>4357</v>
      </c>
      <c r="J4443" s="5" t="s">
        <v>4328</v>
      </c>
      <c r="K4443" s="5" t="s">
        <v>3453</v>
      </c>
      <c r="L4443" s="5" t="s">
        <v>434</v>
      </c>
    </row>
    <row r="4444" spans="1:12" ht="63.75" x14ac:dyDescent="0.25">
      <c r="A4444" s="5" t="s">
        <v>4324</v>
      </c>
      <c r="B4444" s="5" t="s">
        <v>8442</v>
      </c>
      <c r="C4444" s="5" t="s">
        <v>4096</v>
      </c>
      <c r="D4444" s="5" t="s">
        <v>4326</v>
      </c>
      <c r="E4444" s="5" t="s">
        <v>3453</v>
      </c>
      <c r="F4444" s="5" t="s">
        <v>4294</v>
      </c>
      <c r="G4444" s="5" t="s">
        <v>3455</v>
      </c>
      <c r="H4444" s="5" t="s">
        <v>4357</v>
      </c>
      <c r="I4444" s="5" t="s">
        <v>4357</v>
      </c>
      <c r="J4444" s="5" t="s">
        <v>4328</v>
      </c>
      <c r="K4444" s="5" t="s">
        <v>3453</v>
      </c>
      <c r="L4444" s="5" t="s">
        <v>434</v>
      </c>
    </row>
    <row r="4445" spans="1:12" ht="63.75" x14ac:dyDescent="0.25">
      <c r="A4445" s="5" t="s">
        <v>4324</v>
      </c>
      <c r="B4445" s="5" t="s">
        <v>8443</v>
      </c>
      <c r="C4445" s="5" t="s">
        <v>6726</v>
      </c>
      <c r="D4445" s="5" t="s">
        <v>4326</v>
      </c>
      <c r="E4445" s="5" t="s">
        <v>3453</v>
      </c>
      <c r="F4445" s="5" t="s">
        <v>4294</v>
      </c>
      <c r="G4445" s="5" t="s">
        <v>3455</v>
      </c>
      <c r="H4445" s="5" t="s">
        <v>4357</v>
      </c>
      <c r="I4445" s="5" t="s">
        <v>4357</v>
      </c>
      <c r="J4445" s="5" t="s">
        <v>4328</v>
      </c>
      <c r="K4445" s="5" t="s">
        <v>3453</v>
      </c>
      <c r="L4445" s="5" t="s">
        <v>434</v>
      </c>
    </row>
    <row r="4446" spans="1:12" ht="63.75" x14ac:dyDescent="0.25">
      <c r="A4446" s="5" t="s">
        <v>4324</v>
      </c>
      <c r="B4446" s="5" t="s">
        <v>8444</v>
      </c>
      <c r="C4446" s="5" t="s">
        <v>5774</v>
      </c>
      <c r="D4446" s="5" t="s">
        <v>4326</v>
      </c>
      <c r="E4446" s="5" t="s">
        <v>3453</v>
      </c>
      <c r="F4446" s="5" t="s">
        <v>4294</v>
      </c>
      <c r="G4446" s="5" t="s">
        <v>3455</v>
      </c>
      <c r="H4446" s="5" t="s">
        <v>4357</v>
      </c>
      <c r="I4446" s="5" t="s">
        <v>4357</v>
      </c>
      <c r="J4446" s="5" t="s">
        <v>4328</v>
      </c>
      <c r="K4446" s="5" t="s">
        <v>3453</v>
      </c>
      <c r="L4446" s="5" t="s">
        <v>434</v>
      </c>
    </row>
    <row r="4447" spans="1:12" ht="63.75" x14ac:dyDescent="0.25">
      <c r="A4447" s="5" t="s">
        <v>4324</v>
      </c>
      <c r="B4447" s="5" t="s">
        <v>8445</v>
      </c>
      <c r="C4447" s="5" t="s">
        <v>3757</v>
      </c>
      <c r="D4447" s="5" t="s">
        <v>4343</v>
      </c>
      <c r="E4447" s="5" t="s">
        <v>3453</v>
      </c>
      <c r="F4447" s="5" t="s">
        <v>4294</v>
      </c>
      <c r="G4447" s="5" t="s">
        <v>3455</v>
      </c>
      <c r="H4447" s="5" t="s">
        <v>4357</v>
      </c>
      <c r="I4447" s="5" t="s">
        <v>4357</v>
      </c>
      <c r="J4447" s="5" t="s">
        <v>4328</v>
      </c>
      <c r="K4447" s="5" t="s">
        <v>3453</v>
      </c>
      <c r="L4447" s="5" t="s">
        <v>434</v>
      </c>
    </row>
    <row r="4448" spans="1:12" ht="63.75" x14ac:dyDescent="0.25">
      <c r="A4448" s="5" t="s">
        <v>4324</v>
      </c>
      <c r="B4448" s="5" t="s">
        <v>8446</v>
      </c>
      <c r="C4448" s="5" t="s">
        <v>8447</v>
      </c>
      <c r="D4448" s="5" t="s">
        <v>4326</v>
      </c>
      <c r="E4448" s="5" t="s">
        <v>3453</v>
      </c>
      <c r="F4448" s="5" t="s">
        <v>4294</v>
      </c>
      <c r="G4448" s="5" t="s">
        <v>3455</v>
      </c>
      <c r="H4448" s="5" t="s">
        <v>4357</v>
      </c>
      <c r="I4448" s="5" t="s">
        <v>4357</v>
      </c>
      <c r="J4448" s="5" t="s">
        <v>4328</v>
      </c>
      <c r="K4448" s="5" t="s">
        <v>3453</v>
      </c>
      <c r="L4448" s="5" t="s">
        <v>434</v>
      </c>
    </row>
    <row r="4449" spans="1:12" ht="63.75" x14ac:dyDescent="0.25">
      <c r="A4449" s="5" t="s">
        <v>4324</v>
      </c>
      <c r="B4449" s="5" t="s">
        <v>8448</v>
      </c>
      <c r="C4449" s="5" t="s">
        <v>7249</v>
      </c>
      <c r="D4449" s="5" t="s">
        <v>4326</v>
      </c>
      <c r="E4449" s="5" t="s">
        <v>3453</v>
      </c>
      <c r="F4449" s="5" t="s">
        <v>4294</v>
      </c>
      <c r="G4449" s="5" t="s">
        <v>3455</v>
      </c>
      <c r="H4449" s="5" t="s">
        <v>4357</v>
      </c>
      <c r="I4449" s="5" t="s">
        <v>4357</v>
      </c>
      <c r="J4449" s="5" t="s">
        <v>4328</v>
      </c>
      <c r="K4449" s="5" t="s">
        <v>3453</v>
      </c>
      <c r="L4449" s="5" t="s">
        <v>434</v>
      </c>
    </row>
    <row r="4450" spans="1:12" ht="63.75" x14ac:dyDescent="0.25">
      <c r="A4450" s="5" t="s">
        <v>4324</v>
      </c>
      <c r="B4450" s="5" t="s">
        <v>8449</v>
      </c>
      <c r="C4450" s="5" t="s">
        <v>5033</v>
      </c>
      <c r="D4450" s="5" t="s">
        <v>4330</v>
      </c>
      <c r="E4450" s="5" t="s">
        <v>3453</v>
      </c>
      <c r="F4450" s="5" t="s">
        <v>4294</v>
      </c>
      <c r="G4450" s="5" t="s">
        <v>3455</v>
      </c>
      <c r="H4450" s="5" t="s">
        <v>4357</v>
      </c>
      <c r="I4450" s="5" t="s">
        <v>4357</v>
      </c>
      <c r="J4450" s="5" t="s">
        <v>4328</v>
      </c>
      <c r="K4450" s="5" t="s">
        <v>3453</v>
      </c>
      <c r="L4450" s="5" t="s">
        <v>434</v>
      </c>
    </row>
    <row r="4451" spans="1:12" ht="63.75" x14ac:dyDescent="0.25">
      <c r="A4451" s="5" t="s">
        <v>4324</v>
      </c>
      <c r="B4451" s="5" t="s">
        <v>8450</v>
      </c>
      <c r="C4451" s="5" t="s">
        <v>3701</v>
      </c>
      <c r="D4451" s="5" t="s">
        <v>4326</v>
      </c>
      <c r="E4451" s="5" t="s">
        <v>3453</v>
      </c>
      <c r="F4451" s="5" t="s">
        <v>4294</v>
      </c>
      <c r="G4451" s="5" t="s">
        <v>3455</v>
      </c>
      <c r="H4451" s="5" t="s">
        <v>4357</v>
      </c>
      <c r="I4451" s="5" t="s">
        <v>4357</v>
      </c>
      <c r="J4451" s="5" t="s">
        <v>4328</v>
      </c>
      <c r="K4451" s="5" t="s">
        <v>3453</v>
      </c>
      <c r="L4451" s="5" t="s">
        <v>434</v>
      </c>
    </row>
    <row r="4452" spans="1:12" ht="63.75" x14ac:dyDescent="0.25">
      <c r="A4452" s="5" t="s">
        <v>4324</v>
      </c>
      <c r="B4452" s="5" t="s">
        <v>8451</v>
      </c>
      <c r="C4452" s="5" t="s">
        <v>8452</v>
      </c>
      <c r="D4452" s="5" t="s">
        <v>4326</v>
      </c>
      <c r="E4452" s="5" t="s">
        <v>3453</v>
      </c>
      <c r="F4452" s="5" t="s">
        <v>4294</v>
      </c>
      <c r="G4452" s="5" t="s">
        <v>3455</v>
      </c>
      <c r="H4452" s="5" t="s">
        <v>4327</v>
      </c>
      <c r="I4452" s="5" t="s">
        <v>4327</v>
      </c>
      <c r="J4452" s="5" t="s">
        <v>4328</v>
      </c>
      <c r="K4452" s="5" t="s">
        <v>3453</v>
      </c>
      <c r="L4452" s="5" t="s">
        <v>434</v>
      </c>
    </row>
    <row r="4453" spans="1:12" ht="63.75" x14ac:dyDescent="0.25">
      <c r="A4453" s="5" t="s">
        <v>4324</v>
      </c>
      <c r="B4453" s="5" t="s">
        <v>8453</v>
      </c>
      <c r="C4453" s="5" t="s">
        <v>3644</v>
      </c>
      <c r="D4453" s="5" t="s">
        <v>4330</v>
      </c>
      <c r="E4453" s="5" t="s">
        <v>3453</v>
      </c>
      <c r="F4453" s="5" t="s">
        <v>4294</v>
      </c>
      <c r="G4453" s="5" t="s">
        <v>3455</v>
      </c>
      <c r="H4453" s="5" t="s">
        <v>4327</v>
      </c>
      <c r="I4453" s="5" t="s">
        <v>4327</v>
      </c>
      <c r="J4453" s="5" t="s">
        <v>4328</v>
      </c>
      <c r="K4453" s="5" t="s">
        <v>3453</v>
      </c>
      <c r="L4453" s="5" t="s">
        <v>434</v>
      </c>
    </row>
    <row r="4454" spans="1:12" ht="63.75" x14ac:dyDescent="0.25">
      <c r="A4454" s="5" t="s">
        <v>4324</v>
      </c>
      <c r="B4454" s="5" t="s">
        <v>8454</v>
      </c>
      <c r="C4454" s="5" t="s">
        <v>3644</v>
      </c>
      <c r="D4454" s="5" t="s">
        <v>4332</v>
      </c>
      <c r="E4454" s="5" t="s">
        <v>3453</v>
      </c>
      <c r="F4454" s="5" t="s">
        <v>4294</v>
      </c>
      <c r="G4454" s="5" t="s">
        <v>3455</v>
      </c>
      <c r="H4454" s="5" t="s">
        <v>4327</v>
      </c>
      <c r="I4454" s="5" t="s">
        <v>4327</v>
      </c>
      <c r="J4454" s="5" t="s">
        <v>4328</v>
      </c>
      <c r="K4454" s="5" t="s">
        <v>3453</v>
      </c>
      <c r="L4454" s="5" t="s">
        <v>434</v>
      </c>
    </row>
    <row r="4455" spans="1:12" ht="63.75" x14ac:dyDescent="0.25">
      <c r="A4455" s="5" t="s">
        <v>4324</v>
      </c>
      <c r="B4455" s="5" t="s">
        <v>8455</v>
      </c>
      <c r="C4455" s="5" t="s">
        <v>3644</v>
      </c>
      <c r="D4455" s="5" t="s">
        <v>4359</v>
      </c>
      <c r="E4455" s="5" t="s">
        <v>3453</v>
      </c>
      <c r="F4455" s="5" t="s">
        <v>4294</v>
      </c>
      <c r="G4455" s="5" t="s">
        <v>3455</v>
      </c>
      <c r="H4455" s="5" t="s">
        <v>4327</v>
      </c>
      <c r="I4455" s="5" t="s">
        <v>4327</v>
      </c>
      <c r="J4455" s="5" t="s">
        <v>4328</v>
      </c>
      <c r="K4455" s="5" t="s">
        <v>3453</v>
      </c>
      <c r="L4455" s="5" t="s">
        <v>434</v>
      </c>
    </row>
    <row r="4456" spans="1:12" ht="63.75" x14ac:dyDescent="0.25">
      <c r="A4456" s="5" t="s">
        <v>4324</v>
      </c>
      <c r="B4456" s="5" t="s">
        <v>8456</v>
      </c>
      <c r="C4456" s="5" t="s">
        <v>3938</v>
      </c>
      <c r="D4456" s="5" t="s">
        <v>4326</v>
      </c>
      <c r="E4456" s="5" t="s">
        <v>3453</v>
      </c>
      <c r="F4456" s="5" t="s">
        <v>4294</v>
      </c>
      <c r="G4456" s="5" t="s">
        <v>3455</v>
      </c>
      <c r="H4456" s="5" t="s">
        <v>4327</v>
      </c>
      <c r="I4456" s="5" t="s">
        <v>4327</v>
      </c>
      <c r="J4456" s="5" t="s">
        <v>4328</v>
      </c>
      <c r="K4456" s="5" t="s">
        <v>3453</v>
      </c>
      <c r="L4456" s="5" t="s">
        <v>434</v>
      </c>
    </row>
    <row r="4457" spans="1:12" ht="63.75" x14ac:dyDescent="0.25">
      <c r="A4457" s="5" t="s">
        <v>4324</v>
      </c>
      <c r="B4457" s="5" t="s">
        <v>8457</v>
      </c>
      <c r="C4457" s="5" t="s">
        <v>3938</v>
      </c>
      <c r="D4457" s="5" t="s">
        <v>4330</v>
      </c>
      <c r="E4457" s="5" t="s">
        <v>3453</v>
      </c>
      <c r="F4457" s="5" t="s">
        <v>4294</v>
      </c>
      <c r="G4457" s="5" t="s">
        <v>3455</v>
      </c>
      <c r="H4457" s="5" t="s">
        <v>4327</v>
      </c>
      <c r="I4457" s="5" t="s">
        <v>4327</v>
      </c>
      <c r="J4457" s="5" t="s">
        <v>4328</v>
      </c>
      <c r="K4457" s="5" t="s">
        <v>3453</v>
      </c>
      <c r="L4457" s="5" t="s">
        <v>434</v>
      </c>
    </row>
    <row r="4458" spans="1:12" ht="63.75" x14ac:dyDescent="0.25">
      <c r="A4458" s="5" t="s">
        <v>4324</v>
      </c>
      <c r="B4458" s="5" t="s">
        <v>8458</v>
      </c>
      <c r="C4458" s="5" t="s">
        <v>4038</v>
      </c>
      <c r="D4458" s="5" t="s">
        <v>4343</v>
      </c>
      <c r="E4458" s="5" t="s">
        <v>3453</v>
      </c>
      <c r="F4458" s="5" t="s">
        <v>4294</v>
      </c>
      <c r="G4458" s="5" t="s">
        <v>3455</v>
      </c>
      <c r="H4458" s="5" t="s">
        <v>4327</v>
      </c>
      <c r="I4458" s="5" t="s">
        <v>4327</v>
      </c>
      <c r="J4458" s="5" t="s">
        <v>4328</v>
      </c>
      <c r="K4458" s="5" t="s">
        <v>3453</v>
      </c>
      <c r="L4458" s="5" t="s">
        <v>434</v>
      </c>
    </row>
    <row r="4459" spans="1:12" ht="63.75" x14ac:dyDescent="0.25">
      <c r="A4459" s="5" t="s">
        <v>4324</v>
      </c>
      <c r="B4459" s="5" t="s">
        <v>8459</v>
      </c>
      <c r="C4459" s="5" t="s">
        <v>3512</v>
      </c>
      <c r="D4459" s="5" t="s">
        <v>4326</v>
      </c>
      <c r="E4459" s="5" t="s">
        <v>3453</v>
      </c>
      <c r="F4459" s="5" t="s">
        <v>4294</v>
      </c>
      <c r="G4459" s="5" t="s">
        <v>3455</v>
      </c>
      <c r="H4459" s="5" t="s">
        <v>4357</v>
      </c>
      <c r="I4459" s="5" t="s">
        <v>4357</v>
      </c>
      <c r="J4459" s="5" t="s">
        <v>4328</v>
      </c>
      <c r="K4459" s="5" t="s">
        <v>3453</v>
      </c>
      <c r="L4459" s="5" t="s">
        <v>434</v>
      </c>
    </row>
    <row r="4460" spans="1:12" ht="63.75" x14ac:dyDescent="0.25">
      <c r="A4460" s="5" t="s">
        <v>4324</v>
      </c>
      <c r="B4460" s="5" t="s">
        <v>8460</v>
      </c>
      <c r="C4460" s="5" t="s">
        <v>3509</v>
      </c>
      <c r="D4460" s="5" t="s">
        <v>4326</v>
      </c>
      <c r="E4460" s="5" t="s">
        <v>3453</v>
      </c>
      <c r="F4460" s="5" t="s">
        <v>4294</v>
      </c>
      <c r="G4460" s="5" t="s">
        <v>3455</v>
      </c>
      <c r="H4460" s="5" t="s">
        <v>4357</v>
      </c>
      <c r="I4460" s="5" t="s">
        <v>4357</v>
      </c>
      <c r="J4460" s="5" t="s">
        <v>4328</v>
      </c>
      <c r="K4460" s="5" t="s">
        <v>3453</v>
      </c>
      <c r="L4460" s="5" t="s">
        <v>434</v>
      </c>
    </row>
    <row r="4461" spans="1:12" ht="63.75" x14ac:dyDescent="0.25">
      <c r="A4461" s="5" t="s">
        <v>4324</v>
      </c>
      <c r="B4461" s="5" t="s">
        <v>8461</v>
      </c>
      <c r="C4461" s="5" t="s">
        <v>3509</v>
      </c>
      <c r="D4461" s="5" t="s">
        <v>4330</v>
      </c>
      <c r="E4461" s="5" t="s">
        <v>3453</v>
      </c>
      <c r="F4461" s="5" t="s">
        <v>4294</v>
      </c>
      <c r="G4461" s="5" t="s">
        <v>3455</v>
      </c>
      <c r="H4461" s="5" t="s">
        <v>4357</v>
      </c>
      <c r="I4461" s="5" t="s">
        <v>4357</v>
      </c>
      <c r="J4461" s="5" t="s">
        <v>4328</v>
      </c>
      <c r="K4461" s="5" t="s">
        <v>3453</v>
      </c>
      <c r="L4461" s="5" t="s">
        <v>434</v>
      </c>
    </row>
    <row r="4462" spans="1:12" ht="63.75" x14ac:dyDescent="0.25">
      <c r="A4462" s="5" t="s">
        <v>4324</v>
      </c>
      <c r="B4462" s="5" t="s">
        <v>8462</v>
      </c>
      <c r="C4462" s="5" t="s">
        <v>3673</v>
      </c>
      <c r="D4462" s="5" t="s">
        <v>4326</v>
      </c>
      <c r="E4462" s="5" t="s">
        <v>3453</v>
      </c>
      <c r="F4462" s="5" t="s">
        <v>4294</v>
      </c>
      <c r="G4462" s="5" t="s">
        <v>3455</v>
      </c>
      <c r="H4462" s="5" t="s">
        <v>4327</v>
      </c>
      <c r="I4462" s="5" t="s">
        <v>4327</v>
      </c>
      <c r="J4462" s="5" t="s">
        <v>4328</v>
      </c>
      <c r="K4462" s="5" t="s">
        <v>3453</v>
      </c>
      <c r="L4462" s="5" t="s">
        <v>434</v>
      </c>
    </row>
    <row r="4463" spans="1:12" ht="63.75" x14ac:dyDescent="0.25">
      <c r="A4463" s="5" t="s">
        <v>4324</v>
      </c>
      <c r="B4463" s="5" t="s">
        <v>8463</v>
      </c>
      <c r="C4463" s="5" t="s">
        <v>3877</v>
      </c>
      <c r="D4463" s="5" t="s">
        <v>4330</v>
      </c>
      <c r="E4463" s="5" t="s">
        <v>3453</v>
      </c>
      <c r="F4463" s="5" t="s">
        <v>4294</v>
      </c>
      <c r="G4463" s="5" t="s">
        <v>3455</v>
      </c>
      <c r="H4463" s="5" t="s">
        <v>4327</v>
      </c>
      <c r="I4463" s="5" t="s">
        <v>4327</v>
      </c>
      <c r="J4463" s="5" t="s">
        <v>4328</v>
      </c>
      <c r="K4463" s="5" t="s">
        <v>3453</v>
      </c>
      <c r="L4463" s="5" t="s">
        <v>434</v>
      </c>
    </row>
    <row r="4464" spans="1:12" ht="63.75" x14ac:dyDescent="0.25">
      <c r="A4464" s="5" t="s">
        <v>4324</v>
      </c>
      <c r="B4464" s="5" t="s">
        <v>8464</v>
      </c>
      <c r="C4464" s="5" t="s">
        <v>8465</v>
      </c>
      <c r="D4464" s="5" t="s">
        <v>4326</v>
      </c>
      <c r="E4464" s="5" t="s">
        <v>3453</v>
      </c>
      <c r="F4464" s="5" t="s">
        <v>4294</v>
      </c>
      <c r="G4464" s="5" t="s">
        <v>3455</v>
      </c>
      <c r="H4464" s="5" t="s">
        <v>4327</v>
      </c>
      <c r="I4464" s="5" t="s">
        <v>4327</v>
      </c>
      <c r="J4464" s="5" t="s">
        <v>4328</v>
      </c>
      <c r="K4464" s="5" t="s">
        <v>3453</v>
      </c>
      <c r="L4464" s="5" t="s">
        <v>434</v>
      </c>
    </row>
    <row r="4465" spans="1:12" ht="63.75" x14ac:dyDescent="0.25">
      <c r="A4465" s="5" t="s">
        <v>4324</v>
      </c>
      <c r="B4465" s="5" t="s">
        <v>8466</v>
      </c>
      <c r="C4465" s="5" t="s">
        <v>8467</v>
      </c>
      <c r="D4465" s="5" t="s">
        <v>4326</v>
      </c>
      <c r="E4465" s="5" t="s">
        <v>3453</v>
      </c>
      <c r="F4465" s="5" t="s">
        <v>4294</v>
      </c>
      <c r="G4465" s="5" t="s">
        <v>3455</v>
      </c>
      <c r="H4465" s="5" t="s">
        <v>4327</v>
      </c>
      <c r="I4465" s="5" t="s">
        <v>4327</v>
      </c>
      <c r="J4465" s="5" t="s">
        <v>4328</v>
      </c>
      <c r="K4465" s="5" t="s">
        <v>3453</v>
      </c>
      <c r="L4465" s="5" t="s">
        <v>434</v>
      </c>
    </row>
    <row r="4466" spans="1:12" ht="63.75" x14ac:dyDescent="0.25">
      <c r="A4466" s="5" t="s">
        <v>4324</v>
      </c>
      <c r="B4466" s="5" t="s">
        <v>8468</v>
      </c>
      <c r="C4466" s="5" t="s">
        <v>8469</v>
      </c>
      <c r="D4466" s="5" t="s">
        <v>4326</v>
      </c>
      <c r="E4466" s="5" t="s">
        <v>3453</v>
      </c>
      <c r="F4466" s="5" t="s">
        <v>4294</v>
      </c>
      <c r="G4466" s="5" t="s">
        <v>3455</v>
      </c>
      <c r="H4466" s="5" t="s">
        <v>4327</v>
      </c>
      <c r="I4466" s="5" t="s">
        <v>4327</v>
      </c>
      <c r="J4466" s="5" t="s">
        <v>4328</v>
      </c>
      <c r="K4466" s="5" t="s">
        <v>3453</v>
      </c>
      <c r="L4466" s="5" t="s">
        <v>434</v>
      </c>
    </row>
    <row r="4467" spans="1:12" ht="63.75" x14ac:dyDescent="0.25">
      <c r="A4467" s="5" t="s">
        <v>4324</v>
      </c>
      <c r="B4467" s="5" t="s">
        <v>8470</v>
      </c>
      <c r="C4467" s="5" t="s">
        <v>8471</v>
      </c>
      <c r="D4467" s="5" t="s">
        <v>4326</v>
      </c>
      <c r="E4467" s="5" t="s">
        <v>3453</v>
      </c>
      <c r="F4467" s="5" t="s">
        <v>4294</v>
      </c>
      <c r="G4467" s="5" t="s">
        <v>3455</v>
      </c>
      <c r="H4467" s="5" t="s">
        <v>4327</v>
      </c>
      <c r="I4467" s="5" t="s">
        <v>4327</v>
      </c>
      <c r="J4467" s="5" t="s">
        <v>4328</v>
      </c>
      <c r="K4467" s="5" t="s">
        <v>3453</v>
      </c>
      <c r="L4467" s="5" t="s">
        <v>434</v>
      </c>
    </row>
    <row r="4468" spans="1:12" ht="63.75" x14ac:dyDescent="0.25">
      <c r="A4468" s="5" t="s">
        <v>4324</v>
      </c>
      <c r="B4468" s="5" t="s">
        <v>8472</v>
      </c>
      <c r="C4468" s="5" t="s">
        <v>8473</v>
      </c>
      <c r="D4468" s="5" t="s">
        <v>4326</v>
      </c>
      <c r="E4468" s="5" t="s">
        <v>3453</v>
      </c>
      <c r="F4468" s="5" t="s">
        <v>4294</v>
      </c>
      <c r="G4468" s="5" t="s">
        <v>3455</v>
      </c>
      <c r="H4468" s="5" t="s">
        <v>4327</v>
      </c>
      <c r="I4468" s="5" t="s">
        <v>4327</v>
      </c>
      <c r="J4468" s="5" t="s">
        <v>4328</v>
      </c>
      <c r="K4468" s="5" t="s">
        <v>3453</v>
      </c>
      <c r="L4468" s="5" t="s">
        <v>434</v>
      </c>
    </row>
    <row r="4469" spans="1:12" ht="63.75" x14ac:dyDescent="0.25">
      <c r="A4469" s="5" t="s">
        <v>4324</v>
      </c>
      <c r="B4469" s="5" t="s">
        <v>8474</v>
      </c>
      <c r="C4469" s="5" t="s">
        <v>8475</v>
      </c>
      <c r="D4469" s="5" t="s">
        <v>4326</v>
      </c>
      <c r="E4469" s="5" t="s">
        <v>3453</v>
      </c>
      <c r="F4469" s="5" t="s">
        <v>4294</v>
      </c>
      <c r="G4469" s="5" t="s">
        <v>3455</v>
      </c>
      <c r="H4469" s="5" t="s">
        <v>4327</v>
      </c>
      <c r="I4469" s="5" t="s">
        <v>4327</v>
      </c>
      <c r="J4469" s="5" t="s">
        <v>4328</v>
      </c>
      <c r="K4469" s="5" t="s">
        <v>3453</v>
      </c>
      <c r="L4469" s="5" t="s">
        <v>434</v>
      </c>
    </row>
    <row r="4470" spans="1:12" ht="63.75" x14ac:dyDescent="0.25">
      <c r="A4470" s="5" t="s">
        <v>4324</v>
      </c>
      <c r="B4470" s="5" t="s">
        <v>8476</v>
      </c>
      <c r="C4470" s="5" t="s">
        <v>8477</v>
      </c>
      <c r="D4470" s="5" t="s">
        <v>4326</v>
      </c>
      <c r="E4470" s="5" t="s">
        <v>3453</v>
      </c>
      <c r="F4470" s="5" t="s">
        <v>4294</v>
      </c>
      <c r="G4470" s="5" t="s">
        <v>3455</v>
      </c>
      <c r="H4470" s="5" t="s">
        <v>4327</v>
      </c>
      <c r="I4470" s="5" t="s">
        <v>4327</v>
      </c>
      <c r="J4470" s="5" t="s">
        <v>4328</v>
      </c>
      <c r="K4470" s="5" t="s">
        <v>3453</v>
      </c>
      <c r="L4470" s="5" t="s">
        <v>434</v>
      </c>
    </row>
    <row r="4471" spans="1:12" ht="63.75" x14ac:dyDescent="0.25">
      <c r="A4471" s="5" t="s">
        <v>4324</v>
      </c>
      <c r="B4471" s="5" t="s">
        <v>8478</v>
      </c>
      <c r="C4471" s="5" t="s">
        <v>8479</v>
      </c>
      <c r="D4471" s="5" t="s">
        <v>4326</v>
      </c>
      <c r="E4471" s="5" t="s">
        <v>3453</v>
      </c>
      <c r="F4471" s="5" t="s">
        <v>4294</v>
      </c>
      <c r="G4471" s="5" t="s">
        <v>3455</v>
      </c>
      <c r="H4471" s="5" t="s">
        <v>4327</v>
      </c>
      <c r="I4471" s="5" t="s">
        <v>4327</v>
      </c>
      <c r="J4471" s="5" t="s">
        <v>4328</v>
      </c>
      <c r="K4471" s="5" t="s">
        <v>3453</v>
      </c>
      <c r="L4471" s="5" t="s">
        <v>434</v>
      </c>
    </row>
    <row r="4472" spans="1:12" ht="63.75" x14ac:dyDescent="0.25">
      <c r="A4472" s="5" t="s">
        <v>4324</v>
      </c>
      <c r="B4472" s="5" t="s">
        <v>8480</v>
      </c>
      <c r="C4472" s="5" t="s">
        <v>5760</v>
      </c>
      <c r="D4472" s="5" t="s">
        <v>4345</v>
      </c>
      <c r="E4472" s="5" t="s">
        <v>3453</v>
      </c>
      <c r="F4472" s="5" t="s">
        <v>4294</v>
      </c>
      <c r="G4472" s="5" t="s">
        <v>3455</v>
      </c>
      <c r="H4472" s="5" t="s">
        <v>7016</v>
      </c>
      <c r="I4472" s="5" t="s">
        <v>7016</v>
      </c>
      <c r="J4472" s="5" t="s">
        <v>4328</v>
      </c>
      <c r="K4472" s="5" t="s">
        <v>3453</v>
      </c>
      <c r="L4472" s="5" t="s">
        <v>434</v>
      </c>
    </row>
    <row r="4473" spans="1:12" ht="63.75" x14ac:dyDescent="0.25">
      <c r="A4473" s="5" t="s">
        <v>4324</v>
      </c>
      <c r="B4473" s="5" t="s">
        <v>8481</v>
      </c>
      <c r="C4473" s="5" t="s">
        <v>5760</v>
      </c>
      <c r="D4473" s="5" t="s">
        <v>4363</v>
      </c>
      <c r="E4473" s="5" t="s">
        <v>3453</v>
      </c>
      <c r="F4473" s="5" t="s">
        <v>4294</v>
      </c>
      <c r="G4473" s="5" t="s">
        <v>3455</v>
      </c>
      <c r="H4473" s="5" t="s">
        <v>8482</v>
      </c>
      <c r="I4473" s="5" t="s">
        <v>8482</v>
      </c>
      <c r="J4473" s="5" t="s">
        <v>4328</v>
      </c>
      <c r="K4473" s="5" t="s">
        <v>3453</v>
      </c>
      <c r="L4473" s="5" t="s">
        <v>434</v>
      </c>
    </row>
    <row r="4474" spans="1:12" ht="63.75" x14ac:dyDescent="0.25">
      <c r="A4474" s="5" t="s">
        <v>4324</v>
      </c>
      <c r="B4474" s="5" t="s">
        <v>8483</v>
      </c>
      <c r="C4474" s="5" t="s">
        <v>5760</v>
      </c>
      <c r="D4474" s="5" t="s">
        <v>5061</v>
      </c>
      <c r="E4474" s="5" t="s">
        <v>3453</v>
      </c>
      <c r="F4474" s="5" t="s">
        <v>4294</v>
      </c>
      <c r="G4474" s="5" t="s">
        <v>3455</v>
      </c>
      <c r="H4474" s="5" t="s">
        <v>8484</v>
      </c>
      <c r="I4474" s="5" t="s">
        <v>8484</v>
      </c>
      <c r="J4474" s="5" t="s">
        <v>4328</v>
      </c>
      <c r="K4474" s="5" t="s">
        <v>3453</v>
      </c>
      <c r="L4474" s="5" t="s">
        <v>434</v>
      </c>
    </row>
    <row r="4475" spans="1:12" ht="63.75" x14ac:dyDescent="0.25">
      <c r="A4475" s="5" t="s">
        <v>4324</v>
      </c>
      <c r="B4475" s="5" t="s">
        <v>8485</v>
      </c>
      <c r="C4475" s="5" t="s">
        <v>3760</v>
      </c>
      <c r="D4475" s="5" t="s">
        <v>4332</v>
      </c>
      <c r="E4475" s="5" t="s">
        <v>3453</v>
      </c>
      <c r="F4475" s="5" t="s">
        <v>4294</v>
      </c>
      <c r="G4475" s="5" t="s">
        <v>3455</v>
      </c>
      <c r="H4475" s="5" t="s">
        <v>7022</v>
      </c>
      <c r="I4475" s="5" t="s">
        <v>7022</v>
      </c>
      <c r="J4475" s="5" t="s">
        <v>4328</v>
      </c>
      <c r="K4475" s="5" t="s">
        <v>3453</v>
      </c>
      <c r="L4475" s="5" t="s">
        <v>434</v>
      </c>
    </row>
    <row r="4476" spans="1:12" ht="63.75" x14ac:dyDescent="0.25">
      <c r="A4476" s="5" t="s">
        <v>4324</v>
      </c>
      <c r="B4476" s="5" t="s">
        <v>8486</v>
      </c>
      <c r="C4476" s="5" t="s">
        <v>3760</v>
      </c>
      <c r="D4476" s="5" t="s">
        <v>4359</v>
      </c>
      <c r="E4476" s="5" t="s">
        <v>3453</v>
      </c>
      <c r="F4476" s="5" t="s">
        <v>4294</v>
      </c>
      <c r="G4476" s="5" t="s">
        <v>3455</v>
      </c>
      <c r="H4476" s="5" t="s">
        <v>8487</v>
      </c>
      <c r="I4476" s="5" t="s">
        <v>8487</v>
      </c>
      <c r="J4476" s="5" t="s">
        <v>4328</v>
      </c>
      <c r="K4476" s="5" t="s">
        <v>3453</v>
      </c>
      <c r="L4476" s="5" t="s">
        <v>434</v>
      </c>
    </row>
    <row r="4477" spans="1:12" ht="63.75" x14ac:dyDescent="0.25">
      <c r="A4477" s="5" t="s">
        <v>4324</v>
      </c>
      <c r="B4477" s="5" t="s">
        <v>8488</v>
      </c>
      <c r="C4477" s="5" t="s">
        <v>3760</v>
      </c>
      <c r="D4477" s="5" t="s">
        <v>4343</v>
      </c>
      <c r="E4477" s="5" t="s">
        <v>3453</v>
      </c>
      <c r="F4477" s="5" t="s">
        <v>4294</v>
      </c>
      <c r="G4477" s="5" t="s">
        <v>3455</v>
      </c>
      <c r="H4477" s="5" t="s">
        <v>8489</v>
      </c>
      <c r="I4477" s="5" t="s">
        <v>8489</v>
      </c>
      <c r="J4477" s="5" t="s">
        <v>4328</v>
      </c>
      <c r="K4477" s="5" t="s">
        <v>3453</v>
      </c>
      <c r="L4477" s="5" t="s">
        <v>434</v>
      </c>
    </row>
    <row r="4478" spans="1:12" ht="63.75" x14ac:dyDescent="0.25">
      <c r="A4478" s="5" t="s">
        <v>4324</v>
      </c>
      <c r="B4478" s="5" t="s">
        <v>8490</v>
      </c>
      <c r="C4478" s="5" t="s">
        <v>678</v>
      </c>
      <c r="D4478" s="5" t="s">
        <v>4326</v>
      </c>
      <c r="E4478" s="5" t="s">
        <v>3453</v>
      </c>
      <c r="F4478" s="5" t="s">
        <v>4294</v>
      </c>
      <c r="G4478" s="5" t="s">
        <v>3455</v>
      </c>
      <c r="H4478" s="5" t="s">
        <v>5814</v>
      </c>
      <c r="I4478" s="5" t="s">
        <v>5814</v>
      </c>
      <c r="J4478" s="5" t="s">
        <v>4328</v>
      </c>
      <c r="K4478" s="5" t="s">
        <v>3453</v>
      </c>
      <c r="L4478" s="5" t="s">
        <v>434</v>
      </c>
    </row>
    <row r="4479" spans="1:12" ht="63.75" x14ac:dyDescent="0.25">
      <c r="A4479" s="5" t="s">
        <v>4324</v>
      </c>
      <c r="B4479" s="5" t="s">
        <v>8491</v>
      </c>
      <c r="C4479" s="5" t="s">
        <v>4341</v>
      </c>
      <c r="D4479" s="5" t="s">
        <v>4332</v>
      </c>
      <c r="E4479" s="5" t="s">
        <v>3453</v>
      </c>
      <c r="F4479" s="5" t="s">
        <v>4294</v>
      </c>
      <c r="G4479" s="5" t="s">
        <v>3455</v>
      </c>
      <c r="H4479" s="5" t="s">
        <v>8492</v>
      </c>
      <c r="I4479" s="5" t="s">
        <v>8493</v>
      </c>
      <c r="J4479" s="5" t="s">
        <v>4328</v>
      </c>
      <c r="K4479" s="5" t="s">
        <v>3453</v>
      </c>
      <c r="L4479" s="5" t="s">
        <v>434</v>
      </c>
    </row>
    <row r="4480" spans="1:12" ht="63.75" x14ac:dyDescent="0.25">
      <c r="A4480" s="5" t="s">
        <v>4324</v>
      </c>
      <c r="B4480" s="5" t="s">
        <v>8494</v>
      </c>
      <c r="C4480" s="5" t="s">
        <v>3752</v>
      </c>
      <c r="D4480" s="5" t="s">
        <v>4439</v>
      </c>
      <c r="E4480" s="5" t="s">
        <v>3453</v>
      </c>
      <c r="F4480" s="5" t="s">
        <v>4294</v>
      </c>
      <c r="G4480" s="5" t="s">
        <v>3455</v>
      </c>
      <c r="H4480" s="5" t="s">
        <v>8495</v>
      </c>
      <c r="I4480" s="5" t="s">
        <v>8495</v>
      </c>
      <c r="J4480" s="5" t="s">
        <v>4328</v>
      </c>
      <c r="K4480" s="5" t="s">
        <v>3453</v>
      </c>
      <c r="L4480" s="5" t="s">
        <v>434</v>
      </c>
    </row>
    <row r="4481" spans="1:12" ht="63.75" x14ac:dyDescent="0.25">
      <c r="A4481" s="5" t="s">
        <v>4324</v>
      </c>
      <c r="B4481" s="5" t="s">
        <v>8496</v>
      </c>
      <c r="C4481" s="5" t="s">
        <v>3943</v>
      </c>
      <c r="D4481" s="5" t="s">
        <v>4326</v>
      </c>
      <c r="E4481" s="5" t="s">
        <v>3453</v>
      </c>
      <c r="F4481" s="5" t="s">
        <v>4294</v>
      </c>
      <c r="G4481" s="5" t="s">
        <v>3455</v>
      </c>
      <c r="H4481" s="5" t="s">
        <v>8497</v>
      </c>
      <c r="I4481" s="5" t="s">
        <v>8497</v>
      </c>
      <c r="J4481" s="5" t="s">
        <v>4328</v>
      </c>
      <c r="K4481" s="5" t="s">
        <v>3453</v>
      </c>
      <c r="L4481" s="5" t="s">
        <v>434</v>
      </c>
    </row>
    <row r="4482" spans="1:12" ht="63.75" x14ac:dyDescent="0.25">
      <c r="A4482" s="5" t="s">
        <v>4324</v>
      </c>
      <c r="B4482" s="5" t="s">
        <v>8498</v>
      </c>
      <c r="C4482" s="5" t="s">
        <v>4062</v>
      </c>
      <c r="D4482" s="5" t="s">
        <v>4330</v>
      </c>
      <c r="E4482" s="5" t="s">
        <v>3453</v>
      </c>
      <c r="F4482" s="5" t="s">
        <v>4294</v>
      </c>
      <c r="G4482" s="5" t="s">
        <v>3455</v>
      </c>
      <c r="H4482" s="5" t="s">
        <v>8499</v>
      </c>
      <c r="I4482" s="5" t="s">
        <v>8499</v>
      </c>
      <c r="J4482" s="5" t="s">
        <v>4328</v>
      </c>
      <c r="K4482" s="5" t="s">
        <v>3453</v>
      </c>
      <c r="L4482" s="5" t="s">
        <v>434</v>
      </c>
    </row>
    <row r="4483" spans="1:12" ht="63.75" x14ac:dyDescent="0.25">
      <c r="A4483" s="5" t="s">
        <v>4324</v>
      </c>
      <c r="B4483" s="5" t="s">
        <v>8500</v>
      </c>
      <c r="C4483" s="5" t="s">
        <v>3703</v>
      </c>
      <c r="D4483" s="5" t="s">
        <v>5104</v>
      </c>
      <c r="E4483" s="5" t="s">
        <v>3453</v>
      </c>
      <c r="F4483" s="5" t="s">
        <v>4294</v>
      </c>
      <c r="G4483" s="5" t="s">
        <v>3455</v>
      </c>
      <c r="H4483" s="5" t="s">
        <v>8501</v>
      </c>
      <c r="I4483" s="5" t="s">
        <v>8501</v>
      </c>
      <c r="J4483" s="5" t="s">
        <v>4328</v>
      </c>
      <c r="K4483" s="5" t="s">
        <v>3453</v>
      </c>
      <c r="L4483" s="5" t="s">
        <v>434</v>
      </c>
    </row>
    <row r="4484" spans="1:12" ht="63.75" x14ac:dyDescent="0.25">
      <c r="A4484" s="5" t="s">
        <v>4324</v>
      </c>
      <c r="B4484" s="5" t="s">
        <v>8502</v>
      </c>
      <c r="C4484" s="5" t="s">
        <v>3836</v>
      </c>
      <c r="D4484" s="5" t="s">
        <v>4359</v>
      </c>
      <c r="E4484" s="5" t="s">
        <v>3453</v>
      </c>
      <c r="F4484" s="5" t="s">
        <v>4294</v>
      </c>
      <c r="G4484" s="5" t="s">
        <v>3455</v>
      </c>
      <c r="H4484" s="5" t="s">
        <v>8503</v>
      </c>
      <c r="I4484" s="5" t="s">
        <v>8503</v>
      </c>
      <c r="J4484" s="5" t="s">
        <v>4328</v>
      </c>
      <c r="K4484" s="5" t="s">
        <v>3453</v>
      </c>
      <c r="L4484" s="5" t="s">
        <v>434</v>
      </c>
    </row>
    <row r="4485" spans="1:12" ht="63.75" x14ac:dyDescent="0.25">
      <c r="A4485" s="5" t="s">
        <v>4324</v>
      </c>
      <c r="B4485" s="5" t="s">
        <v>8504</v>
      </c>
      <c r="C4485" s="5" t="s">
        <v>3882</v>
      </c>
      <c r="D4485" s="5" t="s">
        <v>4330</v>
      </c>
      <c r="E4485" s="5" t="s">
        <v>3453</v>
      </c>
      <c r="F4485" s="5" t="s">
        <v>4294</v>
      </c>
      <c r="G4485" s="5" t="s">
        <v>3455</v>
      </c>
      <c r="H4485" s="5" t="s">
        <v>8505</v>
      </c>
      <c r="I4485" s="5" t="s">
        <v>8505</v>
      </c>
      <c r="J4485" s="5" t="s">
        <v>4328</v>
      </c>
      <c r="K4485" s="5" t="s">
        <v>3453</v>
      </c>
      <c r="L4485" s="5" t="s">
        <v>434</v>
      </c>
    </row>
    <row r="4486" spans="1:12" ht="63.75" x14ac:dyDescent="0.25">
      <c r="A4486" s="5" t="s">
        <v>4324</v>
      </c>
      <c r="B4486" s="5" t="s">
        <v>8506</v>
      </c>
      <c r="C4486" s="5" t="s">
        <v>3733</v>
      </c>
      <c r="D4486" s="5" t="s">
        <v>4330</v>
      </c>
      <c r="E4486" s="5" t="s">
        <v>3453</v>
      </c>
      <c r="F4486" s="5" t="s">
        <v>4294</v>
      </c>
      <c r="G4486" s="5" t="s">
        <v>3455</v>
      </c>
      <c r="H4486" s="5" t="s">
        <v>8507</v>
      </c>
      <c r="I4486" s="5" t="s">
        <v>8507</v>
      </c>
      <c r="J4486" s="5" t="s">
        <v>4328</v>
      </c>
      <c r="K4486" s="5" t="s">
        <v>3453</v>
      </c>
      <c r="L4486" s="5" t="s">
        <v>434</v>
      </c>
    </row>
    <row r="4487" spans="1:12" ht="63.75" x14ac:dyDescent="0.25">
      <c r="A4487" s="5" t="s">
        <v>4324</v>
      </c>
      <c r="B4487" s="5" t="s">
        <v>8508</v>
      </c>
      <c r="C4487" s="5" t="s">
        <v>3734</v>
      </c>
      <c r="D4487" s="5" t="s">
        <v>4330</v>
      </c>
      <c r="E4487" s="5" t="s">
        <v>3453</v>
      </c>
      <c r="F4487" s="5" t="s">
        <v>4294</v>
      </c>
      <c r="G4487" s="5" t="s">
        <v>3455</v>
      </c>
      <c r="H4487" s="5" t="s">
        <v>8509</v>
      </c>
      <c r="I4487" s="5" t="s">
        <v>8509</v>
      </c>
      <c r="J4487" s="5" t="s">
        <v>4328</v>
      </c>
      <c r="K4487" s="5" t="s">
        <v>3453</v>
      </c>
      <c r="L4487" s="5" t="s">
        <v>434</v>
      </c>
    </row>
    <row r="4488" spans="1:12" ht="63.75" x14ac:dyDescent="0.25">
      <c r="A4488" s="5" t="s">
        <v>4324</v>
      </c>
      <c r="B4488" s="5" t="s">
        <v>8510</v>
      </c>
      <c r="C4488" s="5" t="s">
        <v>6929</v>
      </c>
      <c r="D4488" s="5" t="s">
        <v>4345</v>
      </c>
      <c r="E4488" s="5" t="s">
        <v>3453</v>
      </c>
      <c r="F4488" s="5" t="s">
        <v>4294</v>
      </c>
      <c r="G4488" s="5" t="s">
        <v>3455</v>
      </c>
      <c r="H4488" s="5" t="s">
        <v>8511</v>
      </c>
      <c r="I4488" s="5" t="s">
        <v>8511</v>
      </c>
      <c r="J4488" s="5" t="s">
        <v>4328</v>
      </c>
      <c r="K4488" s="5" t="s">
        <v>3453</v>
      </c>
      <c r="L4488" s="5" t="s">
        <v>434</v>
      </c>
    </row>
    <row r="4489" spans="1:12" ht="63.75" x14ac:dyDescent="0.25">
      <c r="A4489" s="5" t="s">
        <v>4324</v>
      </c>
      <c r="B4489" s="5" t="s">
        <v>8512</v>
      </c>
      <c r="C4489" s="5" t="s">
        <v>3506</v>
      </c>
      <c r="D4489" s="5" t="s">
        <v>4345</v>
      </c>
      <c r="E4489" s="5" t="s">
        <v>3453</v>
      </c>
      <c r="F4489" s="5" t="s">
        <v>4294</v>
      </c>
      <c r="G4489" s="5" t="s">
        <v>3455</v>
      </c>
      <c r="H4489" s="5" t="s">
        <v>8513</v>
      </c>
      <c r="I4489" s="5" t="s">
        <v>8513</v>
      </c>
      <c r="J4489" s="5" t="s">
        <v>4328</v>
      </c>
      <c r="K4489" s="5" t="s">
        <v>3453</v>
      </c>
      <c r="L4489" s="5" t="s">
        <v>434</v>
      </c>
    </row>
    <row r="4490" spans="1:12" ht="63.75" x14ac:dyDescent="0.25">
      <c r="A4490" s="5" t="s">
        <v>4324</v>
      </c>
      <c r="B4490" s="5" t="s">
        <v>8514</v>
      </c>
      <c r="C4490" s="5" t="s">
        <v>3506</v>
      </c>
      <c r="D4490" s="5" t="s">
        <v>4363</v>
      </c>
      <c r="E4490" s="5" t="s">
        <v>3453</v>
      </c>
      <c r="F4490" s="5" t="s">
        <v>4294</v>
      </c>
      <c r="G4490" s="5" t="s">
        <v>3455</v>
      </c>
      <c r="H4490" s="5" t="s">
        <v>8515</v>
      </c>
      <c r="I4490" s="5" t="s">
        <v>8515</v>
      </c>
      <c r="J4490" s="5" t="s">
        <v>4328</v>
      </c>
      <c r="K4490" s="5" t="s">
        <v>3453</v>
      </c>
      <c r="L4490" s="5" t="s">
        <v>434</v>
      </c>
    </row>
    <row r="4491" spans="1:12" ht="63.75" x14ac:dyDescent="0.25">
      <c r="A4491" s="5" t="s">
        <v>4324</v>
      </c>
      <c r="B4491" s="5" t="s">
        <v>8516</v>
      </c>
      <c r="C4491" s="5" t="s">
        <v>3506</v>
      </c>
      <c r="D4491" s="5" t="s">
        <v>5061</v>
      </c>
      <c r="E4491" s="5" t="s">
        <v>3453</v>
      </c>
      <c r="F4491" s="5" t="s">
        <v>4294</v>
      </c>
      <c r="G4491" s="5" t="s">
        <v>3455</v>
      </c>
      <c r="H4491" s="5" t="s">
        <v>8517</v>
      </c>
      <c r="I4491" s="5" t="s">
        <v>8517</v>
      </c>
      <c r="J4491" s="5" t="s">
        <v>4328</v>
      </c>
      <c r="K4491" s="5" t="s">
        <v>3453</v>
      </c>
      <c r="L4491" s="5" t="s">
        <v>434</v>
      </c>
    </row>
    <row r="4492" spans="1:12" ht="63.75" x14ac:dyDescent="0.25">
      <c r="A4492" s="5" t="s">
        <v>4324</v>
      </c>
      <c r="B4492" s="5" t="s">
        <v>8518</v>
      </c>
      <c r="C4492" s="5" t="s">
        <v>3802</v>
      </c>
      <c r="D4492" s="5" t="s">
        <v>4326</v>
      </c>
      <c r="E4492" s="5" t="s">
        <v>3453</v>
      </c>
      <c r="F4492" s="5" t="s">
        <v>4294</v>
      </c>
      <c r="G4492" s="5" t="s">
        <v>3455</v>
      </c>
      <c r="H4492" s="5" t="s">
        <v>8012</v>
      </c>
      <c r="I4492" s="5" t="s">
        <v>8012</v>
      </c>
      <c r="J4492" s="5" t="s">
        <v>4328</v>
      </c>
      <c r="K4492" s="5" t="s">
        <v>3453</v>
      </c>
      <c r="L4492" s="5" t="s">
        <v>434</v>
      </c>
    </row>
    <row r="4493" spans="1:12" ht="63.75" x14ac:dyDescent="0.25">
      <c r="A4493" s="5" t="s">
        <v>4324</v>
      </c>
      <c r="B4493" s="5" t="s">
        <v>8519</v>
      </c>
      <c r="C4493" s="5" t="s">
        <v>3907</v>
      </c>
      <c r="D4493" s="5" t="s">
        <v>4326</v>
      </c>
      <c r="E4493" s="5" t="s">
        <v>3453</v>
      </c>
      <c r="F4493" s="5" t="s">
        <v>4294</v>
      </c>
      <c r="G4493" s="5" t="s">
        <v>3455</v>
      </c>
      <c r="H4493" s="5" t="s">
        <v>6298</v>
      </c>
      <c r="I4493" s="5" t="s">
        <v>6299</v>
      </c>
      <c r="J4493" s="5" t="s">
        <v>4328</v>
      </c>
      <c r="K4493" s="5" t="s">
        <v>3453</v>
      </c>
      <c r="L4493" s="5" t="s">
        <v>434</v>
      </c>
    </row>
    <row r="4494" spans="1:12" ht="63.75" x14ac:dyDescent="0.25">
      <c r="A4494" s="5" t="s">
        <v>4324</v>
      </c>
      <c r="B4494" s="5" t="s">
        <v>8520</v>
      </c>
      <c r="C4494" s="5" t="s">
        <v>3777</v>
      </c>
      <c r="D4494" s="5" t="s">
        <v>4326</v>
      </c>
      <c r="E4494" s="5" t="s">
        <v>3453</v>
      </c>
      <c r="F4494" s="5" t="s">
        <v>4294</v>
      </c>
      <c r="G4494" s="5" t="s">
        <v>3455</v>
      </c>
      <c r="H4494" s="5" t="s">
        <v>4437</v>
      </c>
      <c r="I4494" s="5" t="s">
        <v>4437</v>
      </c>
      <c r="J4494" s="5" t="s">
        <v>4328</v>
      </c>
      <c r="K4494" s="5" t="s">
        <v>3453</v>
      </c>
      <c r="L4494" s="5" t="s">
        <v>434</v>
      </c>
    </row>
    <row r="4495" spans="1:12" ht="63.75" x14ac:dyDescent="0.25">
      <c r="A4495" s="5" t="s">
        <v>4324</v>
      </c>
      <c r="B4495" s="5" t="s">
        <v>8521</v>
      </c>
      <c r="C4495" s="5" t="s">
        <v>4053</v>
      </c>
      <c r="D4495" s="5" t="s">
        <v>4326</v>
      </c>
      <c r="E4495" s="5" t="s">
        <v>3453</v>
      </c>
      <c r="F4495" s="5" t="s">
        <v>4294</v>
      </c>
      <c r="G4495" s="5" t="s">
        <v>3455</v>
      </c>
      <c r="H4495" s="5" t="s">
        <v>8522</v>
      </c>
      <c r="I4495" s="5" t="s">
        <v>8522</v>
      </c>
      <c r="J4495" s="5" t="s">
        <v>4328</v>
      </c>
      <c r="K4495" s="5" t="s">
        <v>3453</v>
      </c>
      <c r="L4495" s="5" t="s">
        <v>434</v>
      </c>
    </row>
    <row r="4496" spans="1:12" ht="63.75" x14ac:dyDescent="0.25">
      <c r="A4496" s="5" t="s">
        <v>4324</v>
      </c>
      <c r="B4496" s="5" t="s">
        <v>8523</v>
      </c>
      <c r="C4496" s="5" t="s">
        <v>6128</v>
      </c>
      <c r="D4496" s="5" t="s">
        <v>4326</v>
      </c>
      <c r="E4496" s="5" t="s">
        <v>3453</v>
      </c>
      <c r="F4496" s="5" t="s">
        <v>4294</v>
      </c>
      <c r="G4496" s="5" t="s">
        <v>3455</v>
      </c>
      <c r="H4496" s="5" t="s">
        <v>6861</v>
      </c>
      <c r="I4496" s="5" t="s">
        <v>6861</v>
      </c>
      <c r="J4496" s="5" t="s">
        <v>4328</v>
      </c>
      <c r="K4496" s="5" t="s">
        <v>3453</v>
      </c>
      <c r="L4496" s="5" t="s">
        <v>434</v>
      </c>
    </row>
    <row r="4497" spans="1:12" ht="63.75" x14ac:dyDescent="0.25">
      <c r="A4497" s="5" t="s">
        <v>4324</v>
      </c>
      <c r="B4497" s="5" t="s">
        <v>8524</v>
      </c>
      <c r="C4497" s="5" t="s">
        <v>4135</v>
      </c>
      <c r="D4497" s="5" t="s">
        <v>4330</v>
      </c>
      <c r="E4497" s="5" t="s">
        <v>3453</v>
      </c>
      <c r="F4497" s="5" t="s">
        <v>4294</v>
      </c>
      <c r="G4497" s="5" t="s">
        <v>3455</v>
      </c>
      <c r="H4497" s="5" t="s">
        <v>4454</v>
      </c>
      <c r="I4497" s="5" t="s">
        <v>4454</v>
      </c>
      <c r="J4497" s="5" t="s">
        <v>4328</v>
      </c>
      <c r="K4497" s="5" t="s">
        <v>3453</v>
      </c>
      <c r="L4497" s="5" t="s">
        <v>434</v>
      </c>
    </row>
    <row r="4498" spans="1:12" ht="63.75" x14ac:dyDescent="0.25">
      <c r="A4498" s="5" t="s">
        <v>4324</v>
      </c>
      <c r="B4498" s="5" t="s">
        <v>8525</v>
      </c>
      <c r="C4498" s="5" t="s">
        <v>4185</v>
      </c>
      <c r="D4498" s="5" t="s">
        <v>4330</v>
      </c>
      <c r="E4498" s="5" t="s">
        <v>3453</v>
      </c>
      <c r="F4498" s="5" t="s">
        <v>4294</v>
      </c>
      <c r="G4498" s="5" t="s">
        <v>3455</v>
      </c>
      <c r="H4498" s="5" t="s">
        <v>8526</v>
      </c>
      <c r="I4498" s="5" t="s">
        <v>8526</v>
      </c>
      <c r="J4498" s="5" t="s">
        <v>4328</v>
      </c>
      <c r="K4498" s="5" t="s">
        <v>3453</v>
      </c>
      <c r="L4498" s="5" t="s">
        <v>434</v>
      </c>
    </row>
    <row r="4499" spans="1:12" ht="63.75" x14ac:dyDescent="0.25">
      <c r="A4499" s="5" t="s">
        <v>4324</v>
      </c>
      <c r="B4499" s="5" t="s">
        <v>8527</v>
      </c>
      <c r="C4499" s="5" t="s">
        <v>4236</v>
      </c>
      <c r="D4499" s="5" t="s">
        <v>4330</v>
      </c>
      <c r="E4499" s="5" t="s">
        <v>3453</v>
      </c>
      <c r="F4499" s="5" t="s">
        <v>4294</v>
      </c>
      <c r="G4499" s="5" t="s">
        <v>3455</v>
      </c>
      <c r="H4499" s="5" t="s">
        <v>8528</v>
      </c>
      <c r="I4499" s="5" t="s">
        <v>8528</v>
      </c>
      <c r="J4499" s="5" t="s">
        <v>4328</v>
      </c>
      <c r="K4499" s="5" t="s">
        <v>3453</v>
      </c>
      <c r="L4499" s="5" t="s">
        <v>434</v>
      </c>
    </row>
    <row r="4500" spans="1:12" ht="63.75" x14ac:dyDescent="0.25">
      <c r="A4500" s="5" t="s">
        <v>4324</v>
      </c>
      <c r="B4500" s="5" t="s">
        <v>8529</v>
      </c>
      <c r="C4500" s="5" t="s">
        <v>3934</v>
      </c>
      <c r="D4500" s="5" t="s">
        <v>4330</v>
      </c>
      <c r="E4500" s="5" t="s">
        <v>3453</v>
      </c>
      <c r="F4500" s="5" t="s">
        <v>4294</v>
      </c>
      <c r="G4500" s="5" t="s">
        <v>3455</v>
      </c>
      <c r="H4500" s="5" t="s">
        <v>8530</v>
      </c>
      <c r="I4500" s="5" t="s">
        <v>8530</v>
      </c>
      <c r="J4500" s="5" t="s">
        <v>4328</v>
      </c>
      <c r="K4500" s="5" t="s">
        <v>3453</v>
      </c>
      <c r="L4500" s="5" t="s">
        <v>434</v>
      </c>
    </row>
    <row r="4501" spans="1:12" ht="63.75" x14ac:dyDescent="0.25">
      <c r="A4501" s="5" t="s">
        <v>4324</v>
      </c>
      <c r="B4501" s="5" t="s">
        <v>8531</v>
      </c>
      <c r="C4501" s="5" t="s">
        <v>3754</v>
      </c>
      <c r="D4501" s="5" t="s">
        <v>4635</v>
      </c>
      <c r="E4501" s="5" t="s">
        <v>3453</v>
      </c>
      <c r="F4501" s="5" t="s">
        <v>4294</v>
      </c>
      <c r="G4501" s="5" t="s">
        <v>3455</v>
      </c>
      <c r="H4501" s="5" t="s">
        <v>8532</v>
      </c>
      <c r="I4501" s="5" t="s">
        <v>8532</v>
      </c>
      <c r="J4501" s="5" t="s">
        <v>4328</v>
      </c>
      <c r="K4501" s="5" t="s">
        <v>3453</v>
      </c>
      <c r="L4501" s="5" t="s">
        <v>434</v>
      </c>
    </row>
    <row r="4502" spans="1:12" ht="63.75" x14ac:dyDescent="0.25">
      <c r="A4502" s="5" t="s">
        <v>4324</v>
      </c>
      <c r="B4502" s="5" t="s">
        <v>8533</v>
      </c>
      <c r="C4502" s="5" t="s">
        <v>3759</v>
      </c>
      <c r="D4502" s="5" t="s">
        <v>4330</v>
      </c>
      <c r="E4502" s="5" t="s">
        <v>3453</v>
      </c>
      <c r="F4502" s="5" t="s">
        <v>4294</v>
      </c>
      <c r="G4502" s="5" t="s">
        <v>3455</v>
      </c>
      <c r="H4502" s="5" t="s">
        <v>5596</v>
      </c>
      <c r="I4502" s="5" t="s">
        <v>5596</v>
      </c>
      <c r="J4502" s="5" t="s">
        <v>4328</v>
      </c>
      <c r="K4502" s="5" t="s">
        <v>3453</v>
      </c>
      <c r="L4502" s="5" t="s">
        <v>434</v>
      </c>
    </row>
    <row r="4503" spans="1:12" ht="63.75" x14ac:dyDescent="0.25">
      <c r="A4503" s="5" t="s">
        <v>4324</v>
      </c>
      <c r="B4503" s="5" t="s">
        <v>8534</v>
      </c>
      <c r="C4503" s="5" t="s">
        <v>4129</v>
      </c>
      <c r="D4503" s="5" t="s">
        <v>4326</v>
      </c>
      <c r="E4503" s="5" t="s">
        <v>3453</v>
      </c>
      <c r="F4503" s="5" t="s">
        <v>4294</v>
      </c>
      <c r="G4503" s="5" t="s">
        <v>3455</v>
      </c>
      <c r="H4503" s="5" t="s">
        <v>4405</v>
      </c>
      <c r="I4503" s="5" t="s">
        <v>4405</v>
      </c>
      <c r="J4503" s="5" t="s">
        <v>4328</v>
      </c>
      <c r="K4503" s="5" t="s">
        <v>3453</v>
      </c>
      <c r="L4503" s="5" t="s">
        <v>434</v>
      </c>
    </row>
    <row r="4504" spans="1:12" ht="63.75" x14ac:dyDescent="0.25">
      <c r="A4504" s="5" t="s">
        <v>4324</v>
      </c>
      <c r="B4504" s="5" t="s">
        <v>8535</v>
      </c>
      <c r="C4504" s="5" t="s">
        <v>8240</v>
      </c>
      <c r="D4504" s="5" t="s">
        <v>4326</v>
      </c>
      <c r="E4504" s="5" t="s">
        <v>3453</v>
      </c>
      <c r="F4504" s="5" t="s">
        <v>4294</v>
      </c>
      <c r="G4504" s="5" t="s">
        <v>3455</v>
      </c>
      <c r="H4504" s="5" t="s">
        <v>5648</v>
      </c>
      <c r="I4504" s="5" t="s">
        <v>5649</v>
      </c>
      <c r="J4504" s="5" t="s">
        <v>4328</v>
      </c>
      <c r="K4504" s="5" t="s">
        <v>3453</v>
      </c>
      <c r="L4504" s="5" t="s">
        <v>434</v>
      </c>
    </row>
    <row r="4505" spans="1:12" ht="63.75" x14ac:dyDescent="0.25">
      <c r="A4505" s="5" t="s">
        <v>4324</v>
      </c>
      <c r="B4505" s="5" t="s">
        <v>8536</v>
      </c>
      <c r="C4505" s="5" t="s">
        <v>3616</v>
      </c>
      <c r="D4505" s="5" t="s">
        <v>4326</v>
      </c>
      <c r="E4505" s="5" t="s">
        <v>3453</v>
      </c>
      <c r="F4505" s="5" t="s">
        <v>4294</v>
      </c>
      <c r="G4505" s="5" t="s">
        <v>3455</v>
      </c>
      <c r="H4505" s="5" t="s">
        <v>5017</v>
      </c>
      <c r="I4505" s="5" t="s">
        <v>5017</v>
      </c>
      <c r="J4505" s="5" t="s">
        <v>4328</v>
      </c>
      <c r="K4505" s="5" t="s">
        <v>3453</v>
      </c>
      <c r="L4505" s="5" t="s">
        <v>434</v>
      </c>
    </row>
    <row r="4506" spans="1:12" ht="63.75" x14ac:dyDescent="0.25">
      <c r="A4506" s="5" t="s">
        <v>4324</v>
      </c>
      <c r="B4506" s="5" t="s">
        <v>8537</v>
      </c>
      <c r="C4506" s="5" t="s">
        <v>8244</v>
      </c>
      <c r="D4506" s="5" t="s">
        <v>4326</v>
      </c>
      <c r="E4506" s="5" t="s">
        <v>3453</v>
      </c>
      <c r="F4506" s="5" t="s">
        <v>4294</v>
      </c>
      <c r="G4506" s="5" t="s">
        <v>3455</v>
      </c>
      <c r="H4506" s="5" t="s">
        <v>5584</v>
      </c>
      <c r="I4506" s="5" t="s">
        <v>5584</v>
      </c>
      <c r="J4506" s="5" t="s">
        <v>4328</v>
      </c>
      <c r="K4506" s="5" t="s">
        <v>3453</v>
      </c>
      <c r="L4506" s="5" t="s">
        <v>434</v>
      </c>
    </row>
    <row r="4507" spans="1:12" ht="63.75" x14ac:dyDescent="0.25">
      <c r="A4507" s="5" t="s">
        <v>4324</v>
      </c>
      <c r="B4507" s="5" t="s">
        <v>8538</v>
      </c>
      <c r="C4507" s="5" t="s">
        <v>3684</v>
      </c>
      <c r="D4507" s="5" t="s">
        <v>4326</v>
      </c>
      <c r="E4507" s="5" t="s">
        <v>3453</v>
      </c>
      <c r="F4507" s="5" t="s">
        <v>4294</v>
      </c>
      <c r="G4507" s="5" t="s">
        <v>3455</v>
      </c>
      <c r="H4507" s="5" t="s">
        <v>8539</v>
      </c>
      <c r="I4507" s="5" t="s">
        <v>8539</v>
      </c>
      <c r="J4507" s="5" t="s">
        <v>4328</v>
      </c>
      <c r="K4507" s="5" t="s">
        <v>3453</v>
      </c>
      <c r="L4507" s="5" t="s">
        <v>434</v>
      </c>
    </row>
    <row r="4508" spans="1:12" ht="63.75" x14ac:dyDescent="0.25">
      <c r="A4508" s="5" t="s">
        <v>4324</v>
      </c>
      <c r="B4508" s="5" t="s">
        <v>8540</v>
      </c>
      <c r="C4508" s="5" t="s">
        <v>1494</v>
      </c>
      <c r="D4508" s="5" t="s">
        <v>4326</v>
      </c>
      <c r="E4508" s="5" t="s">
        <v>3453</v>
      </c>
      <c r="F4508" s="5" t="s">
        <v>4294</v>
      </c>
      <c r="G4508" s="5" t="s">
        <v>3455</v>
      </c>
      <c r="H4508" s="5" t="s">
        <v>4971</v>
      </c>
      <c r="I4508" s="5" t="s">
        <v>4971</v>
      </c>
      <c r="J4508" s="5" t="s">
        <v>4328</v>
      </c>
      <c r="K4508" s="5" t="s">
        <v>3453</v>
      </c>
      <c r="L4508" s="5" t="s">
        <v>434</v>
      </c>
    </row>
    <row r="4509" spans="1:12" ht="63.75" x14ac:dyDescent="0.25">
      <c r="A4509" s="5" t="s">
        <v>4324</v>
      </c>
      <c r="B4509" s="5" t="s">
        <v>8541</v>
      </c>
      <c r="C4509" s="5" t="s">
        <v>3979</v>
      </c>
      <c r="D4509" s="5" t="s">
        <v>4326</v>
      </c>
      <c r="E4509" s="5" t="s">
        <v>3453</v>
      </c>
      <c r="F4509" s="5" t="s">
        <v>4294</v>
      </c>
      <c r="G4509" s="5" t="s">
        <v>3455</v>
      </c>
      <c r="H4509" s="5" t="s">
        <v>8405</v>
      </c>
      <c r="I4509" s="5" t="s">
        <v>8405</v>
      </c>
      <c r="J4509" s="5" t="s">
        <v>4328</v>
      </c>
      <c r="K4509" s="5" t="s">
        <v>3453</v>
      </c>
      <c r="L4509" s="5" t="s">
        <v>434</v>
      </c>
    </row>
    <row r="4510" spans="1:12" ht="63.75" x14ac:dyDescent="0.25">
      <c r="A4510" s="5" t="s">
        <v>4324</v>
      </c>
      <c r="B4510" s="5" t="s">
        <v>8542</v>
      </c>
      <c r="C4510" s="5" t="s">
        <v>4088</v>
      </c>
      <c r="D4510" s="5" t="s">
        <v>4326</v>
      </c>
      <c r="E4510" s="5" t="s">
        <v>3453</v>
      </c>
      <c r="F4510" s="5" t="s">
        <v>4294</v>
      </c>
      <c r="G4510" s="5" t="s">
        <v>3455</v>
      </c>
      <c r="H4510" s="5" t="s">
        <v>8543</v>
      </c>
      <c r="I4510" s="5" t="s">
        <v>8544</v>
      </c>
      <c r="J4510" s="5" t="s">
        <v>4328</v>
      </c>
      <c r="K4510" s="5" t="s">
        <v>3453</v>
      </c>
      <c r="L4510" s="5" t="s">
        <v>434</v>
      </c>
    </row>
    <row r="4511" spans="1:12" ht="63.75" x14ac:dyDescent="0.25">
      <c r="A4511" s="5" t="s">
        <v>4324</v>
      </c>
      <c r="B4511" s="5" t="s">
        <v>8545</v>
      </c>
      <c r="C4511" s="5" t="s">
        <v>4092</v>
      </c>
      <c r="D4511" s="5" t="s">
        <v>4326</v>
      </c>
      <c r="E4511" s="5" t="s">
        <v>3453</v>
      </c>
      <c r="F4511" s="5" t="s">
        <v>4294</v>
      </c>
      <c r="G4511" s="5" t="s">
        <v>3455</v>
      </c>
      <c r="H4511" s="5" t="s">
        <v>8546</v>
      </c>
      <c r="I4511" s="5" t="s">
        <v>8546</v>
      </c>
      <c r="J4511" s="5" t="s">
        <v>4328</v>
      </c>
      <c r="K4511" s="5" t="s">
        <v>3453</v>
      </c>
      <c r="L4511" s="5" t="s">
        <v>434</v>
      </c>
    </row>
    <row r="4512" spans="1:12" ht="63.75" x14ac:dyDescent="0.25">
      <c r="A4512" s="5" t="s">
        <v>4324</v>
      </c>
      <c r="B4512" s="5" t="s">
        <v>8547</v>
      </c>
      <c r="C4512" s="5" t="s">
        <v>4840</v>
      </c>
      <c r="D4512" s="5" t="s">
        <v>4326</v>
      </c>
      <c r="E4512" s="5" t="s">
        <v>3453</v>
      </c>
      <c r="F4512" s="5" t="s">
        <v>4294</v>
      </c>
      <c r="G4512" s="5" t="s">
        <v>3455</v>
      </c>
      <c r="H4512" s="5" t="s">
        <v>7010</v>
      </c>
      <c r="I4512" s="5" t="s">
        <v>7010</v>
      </c>
      <c r="J4512" s="5" t="s">
        <v>4328</v>
      </c>
      <c r="K4512" s="5" t="s">
        <v>3453</v>
      </c>
      <c r="L4512" s="5" t="s">
        <v>434</v>
      </c>
    </row>
    <row r="4513" spans="1:12" ht="63.75" x14ac:dyDescent="0.25">
      <c r="A4513" s="5" t="s">
        <v>4324</v>
      </c>
      <c r="B4513" s="5" t="s">
        <v>8548</v>
      </c>
      <c r="C4513" s="5" t="s">
        <v>4840</v>
      </c>
      <c r="D4513" s="5" t="s">
        <v>4330</v>
      </c>
      <c r="E4513" s="5" t="s">
        <v>3453</v>
      </c>
      <c r="F4513" s="5" t="s">
        <v>4294</v>
      </c>
      <c r="G4513" s="5" t="s">
        <v>3455</v>
      </c>
      <c r="H4513" s="5" t="s">
        <v>8549</v>
      </c>
      <c r="I4513" s="5" t="s">
        <v>8549</v>
      </c>
      <c r="J4513" s="5" t="s">
        <v>4328</v>
      </c>
      <c r="K4513" s="5" t="s">
        <v>3453</v>
      </c>
      <c r="L4513" s="5" t="s">
        <v>434</v>
      </c>
    </row>
    <row r="4514" spans="1:12" ht="63.75" x14ac:dyDescent="0.25">
      <c r="A4514" s="5" t="s">
        <v>4324</v>
      </c>
      <c r="B4514" s="5" t="s">
        <v>8550</v>
      </c>
      <c r="C4514" s="5" t="s">
        <v>5330</v>
      </c>
      <c r="D4514" s="5" t="s">
        <v>4326</v>
      </c>
      <c r="E4514" s="5" t="s">
        <v>3453</v>
      </c>
      <c r="F4514" s="5" t="s">
        <v>4294</v>
      </c>
      <c r="G4514" s="5" t="s">
        <v>3455</v>
      </c>
      <c r="H4514" s="5" t="s">
        <v>5614</v>
      </c>
      <c r="I4514" s="5" t="s">
        <v>5614</v>
      </c>
      <c r="J4514" s="5" t="s">
        <v>4328</v>
      </c>
      <c r="K4514" s="5" t="s">
        <v>3453</v>
      </c>
      <c r="L4514" s="5" t="s">
        <v>434</v>
      </c>
    </row>
    <row r="4515" spans="1:12" ht="63.75" x14ac:dyDescent="0.25">
      <c r="A4515" s="5" t="s">
        <v>4324</v>
      </c>
      <c r="B4515" s="5" t="s">
        <v>8551</v>
      </c>
      <c r="C4515" s="5" t="s">
        <v>3573</v>
      </c>
      <c r="D4515" s="5" t="s">
        <v>4363</v>
      </c>
      <c r="E4515" s="5" t="s">
        <v>3453</v>
      </c>
      <c r="F4515" s="5" t="s">
        <v>4294</v>
      </c>
      <c r="G4515" s="5" t="s">
        <v>3455</v>
      </c>
      <c r="H4515" s="5" t="s">
        <v>7024</v>
      </c>
      <c r="I4515" s="5" t="s">
        <v>7024</v>
      </c>
      <c r="J4515" s="5" t="s">
        <v>4328</v>
      </c>
      <c r="K4515" s="5" t="s">
        <v>3453</v>
      </c>
      <c r="L4515" s="5" t="s">
        <v>434</v>
      </c>
    </row>
    <row r="4516" spans="1:12" ht="63.75" x14ac:dyDescent="0.25">
      <c r="A4516" s="5" t="s">
        <v>4324</v>
      </c>
      <c r="B4516" s="5" t="s">
        <v>8552</v>
      </c>
      <c r="C4516" s="5" t="s">
        <v>3574</v>
      </c>
      <c r="D4516" s="5" t="s">
        <v>4326</v>
      </c>
      <c r="E4516" s="5" t="s">
        <v>3453</v>
      </c>
      <c r="F4516" s="5" t="s">
        <v>4294</v>
      </c>
      <c r="G4516" s="5" t="s">
        <v>3455</v>
      </c>
      <c r="H4516" s="5" t="s">
        <v>8553</v>
      </c>
      <c r="I4516" s="5" t="s">
        <v>8553</v>
      </c>
      <c r="J4516" s="5" t="s">
        <v>4328</v>
      </c>
      <c r="K4516" s="5" t="s">
        <v>3453</v>
      </c>
      <c r="L4516" s="5" t="s">
        <v>434</v>
      </c>
    </row>
    <row r="4517" spans="1:12" ht="63.75" x14ac:dyDescent="0.25">
      <c r="A4517" s="5" t="s">
        <v>4324</v>
      </c>
      <c r="B4517" s="5" t="s">
        <v>8554</v>
      </c>
      <c r="C4517" s="5" t="s">
        <v>3574</v>
      </c>
      <c r="D4517" s="5" t="s">
        <v>4330</v>
      </c>
      <c r="E4517" s="5" t="s">
        <v>3453</v>
      </c>
      <c r="F4517" s="5" t="s">
        <v>4294</v>
      </c>
      <c r="G4517" s="5" t="s">
        <v>3455</v>
      </c>
      <c r="H4517" s="5" t="s">
        <v>7327</v>
      </c>
      <c r="I4517" s="5" t="s">
        <v>7327</v>
      </c>
      <c r="J4517" s="5" t="s">
        <v>4328</v>
      </c>
      <c r="K4517" s="5" t="s">
        <v>3453</v>
      </c>
      <c r="L4517" s="5" t="s">
        <v>434</v>
      </c>
    </row>
    <row r="4518" spans="1:12" ht="63.75" x14ac:dyDescent="0.25">
      <c r="A4518" s="5" t="s">
        <v>4324</v>
      </c>
      <c r="B4518" s="5" t="s">
        <v>8555</v>
      </c>
      <c r="C4518" s="5" t="s">
        <v>4843</v>
      </c>
      <c r="D4518" s="5" t="s">
        <v>4326</v>
      </c>
      <c r="E4518" s="5" t="s">
        <v>3453</v>
      </c>
      <c r="F4518" s="5" t="s">
        <v>4294</v>
      </c>
      <c r="G4518" s="5" t="s">
        <v>3455</v>
      </c>
      <c r="H4518" s="5" t="s">
        <v>7342</v>
      </c>
      <c r="I4518" s="5" t="s">
        <v>7343</v>
      </c>
      <c r="J4518" s="5" t="s">
        <v>4328</v>
      </c>
      <c r="K4518" s="5" t="s">
        <v>3453</v>
      </c>
      <c r="L4518" s="5" t="s">
        <v>434</v>
      </c>
    </row>
    <row r="4519" spans="1:12" ht="63.75" x14ac:dyDescent="0.25">
      <c r="A4519" s="5" t="s">
        <v>4324</v>
      </c>
      <c r="B4519" s="5" t="s">
        <v>8556</v>
      </c>
      <c r="C4519" s="5" t="s">
        <v>3656</v>
      </c>
      <c r="D4519" s="5" t="s">
        <v>4330</v>
      </c>
      <c r="E4519" s="5" t="s">
        <v>3453</v>
      </c>
      <c r="F4519" s="5" t="s">
        <v>4294</v>
      </c>
      <c r="G4519" s="5" t="s">
        <v>3455</v>
      </c>
      <c r="H4519" s="5" t="s">
        <v>8557</v>
      </c>
      <c r="I4519" s="5" t="s">
        <v>8557</v>
      </c>
      <c r="J4519" s="5" t="s">
        <v>4328</v>
      </c>
      <c r="K4519" s="5" t="s">
        <v>3453</v>
      </c>
      <c r="L4519" s="5" t="s">
        <v>434</v>
      </c>
    </row>
    <row r="4520" spans="1:12" ht="63.75" x14ac:dyDescent="0.25">
      <c r="A4520" s="5" t="s">
        <v>4324</v>
      </c>
      <c r="B4520" s="5" t="s">
        <v>8558</v>
      </c>
      <c r="C4520" s="5" t="s">
        <v>3824</v>
      </c>
      <c r="D4520" s="5" t="s">
        <v>4330</v>
      </c>
      <c r="E4520" s="5" t="s">
        <v>3453</v>
      </c>
      <c r="F4520" s="5" t="s">
        <v>4294</v>
      </c>
      <c r="G4520" s="5" t="s">
        <v>3455</v>
      </c>
      <c r="H4520" s="5" t="s">
        <v>8559</v>
      </c>
      <c r="I4520" s="5" t="s">
        <v>8559</v>
      </c>
      <c r="J4520" s="5" t="s">
        <v>4328</v>
      </c>
      <c r="K4520" s="5" t="s">
        <v>3453</v>
      </c>
      <c r="L4520" s="5" t="s">
        <v>434</v>
      </c>
    </row>
    <row r="4521" spans="1:12" ht="63.75" x14ac:dyDescent="0.25">
      <c r="A4521" s="5" t="s">
        <v>4324</v>
      </c>
      <c r="B4521" s="5" t="s">
        <v>8560</v>
      </c>
      <c r="C4521" s="5" t="s">
        <v>3538</v>
      </c>
      <c r="D4521" s="5" t="s">
        <v>4330</v>
      </c>
      <c r="E4521" s="5" t="s">
        <v>3453</v>
      </c>
      <c r="F4521" s="5" t="s">
        <v>4294</v>
      </c>
      <c r="G4521" s="5" t="s">
        <v>3455</v>
      </c>
      <c r="H4521" s="5" t="s">
        <v>8561</v>
      </c>
      <c r="I4521" s="5" t="s">
        <v>8561</v>
      </c>
      <c r="J4521" s="5" t="s">
        <v>4328</v>
      </c>
      <c r="K4521" s="5" t="s">
        <v>3453</v>
      </c>
      <c r="L4521" s="5" t="s">
        <v>434</v>
      </c>
    </row>
    <row r="4522" spans="1:12" ht="63.75" x14ac:dyDescent="0.25">
      <c r="A4522" s="5" t="s">
        <v>4324</v>
      </c>
      <c r="B4522" s="5" t="s">
        <v>8562</v>
      </c>
      <c r="C4522" s="5" t="s">
        <v>1049</v>
      </c>
      <c r="D4522" s="5" t="s">
        <v>4479</v>
      </c>
      <c r="E4522" s="5" t="s">
        <v>3453</v>
      </c>
      <c r="F4522" s="5" t="s">
        <v>4294</v>
      </c>
      <c r="G4522" s="5" t="s">
        <v>3455</v>
      </c>
      <c r="H4522" s="5" t="s">
        <v>8563</v>
      </c>
      <c r="I4522" s="5" t="s">
        <v>8564</v>
      </c>
      <c r="J4522" s="5" t="s">
        <v>4481</v>
      </c>
      <c r="K4522" s="5" t="s">
        <v>3453</v>
      </c>
      <c r="L4522" s="5" t="s">
        <v>434</v>
      </c>
    </row>
    <row r="4523" spans="1:12" ht="63.75" x14ac:dyDescent="0.25">
      <c r="A4523" s="5" t="s">
        <v>4324</v>
      </c>
      <c r="B4523" s="5" t="s">
        <v>8565</v>
      </c>
      <c r="C4523" s="5" t="s">
        <v>4011</v>
      </c>
      <c r="D4523" s="5" t="s">
        <v>4479</v>
      </c>
      <c r="E4523" s="5" t="s">
        <v>3453</v>
      </c>
      <c r="F4523" s="5" t="s">
        <v>4294</v>
      </c>
      <c r="G4523" s="5" t="s">
        <v>3455</v>
      </c>
      <c r="H4523" s="5" t="s">
        <v>4512</v>
      </c>
      <c r="I4523" s="5" t="s">
        <v>4512</v>
      </c>
      <c r="J4523" s="5" t="s">
        <v>4481</v>
      </c>
      <c r="K4523" s="5" t="s">
        <v>3453</v>
      </c>
      <c r="L4523" s="5" t="s">
        <v>434</v>
      </c>
    </row>
    <row r="4524" spans="1:12" ht="63.75" x14ac:dyDescent="0.25">
      <c r="A4524" s="5" t="s">
        <v>4324</v>
      </c>
      <c r="B4524" s="5" t="s">
        <v>8566</v>
      </c>
      <c r="C4524" s="5" t="s">
        <v>4016</v>
      </c>
      <c r="D4524" s="5" t="s">
        <v>4479</v>
      </c>
      <c r="E4524" s="5" t="s">
        <v>3453</v>
      </c>
      <c r="F4524" s="5" t="s">
        <v>4294</v>
      </c>
      <c r="G4524" s="5" t="s">
        <v>3455</v>
      </c>
      <c r="H4524" s="5" t="s">
        <v>8567</v>
      </c>
      <c r="I4524" s="5" t="s">
        <v>8567</v>
      </c>
      <c r="J4524" s="5" t="s">
        <v>4481</v>
      </c>
      <c r="K4524" s="5" t="s">
        <v>3453</v>
      </c>
      <c r="L4524" s="5" t="s">
        <v>434</v>
      </c>
    </row>
    <row r="4525" spans="1:12" ht="63.75" x14ac:dyDescent="0.25">
      <c r="A4525" s="5" t="s">
        <v>4324</v>
      </c>
      <c r="B4525" s="5" t="s">
        <v>8568</v>
      </c>
      <c r="C4525" s="5" t="s">
        <v>4123</v>
      </c>
      <c r="D4525" s="5" t="s">
        <v>4479</v>
      </c>
      <c r="E4525" s="5" t="s">
        <v>3453</v>
      </c>
      <c r="F4525" s="5" t="s">
        <v>4294</v>
      </c>
      <c r="G4525" s="5" t="s">
        <v>3455</v>
      </c>
      <c r="H4525" s="5" t="s">
        <v>8569</v>
      </c>
      <c r="I4525" s="5" t="s">
        <v>8570</v>
      </c>
      <c r="J4525" s="5" t="s">
        <v>4481</v>
      </c>
      <c r="K4525" s="5" t="s">
        <v>3453</v>
      </c>
      <c r="L4525" s="5" t="s">
        <v>434</v>
      </c>
    </row>
    <row r="4526" spans="1:12" ht="63.75" x14ac:dyDescent="0.25">
      <c r="A4526" s="5" t="s">
        <v>4324</v>
      </c>
      <c r="B4526" s="5" t="s">
        <v>8571</v>
      </c>
      <c r="C4526" s="5" t="s">
        <v>4217</v>
      </c>
      <c r="D4526" s="5" t="s">
        <v>4479</v>
      </c>
      <c r="E4526" s="5" t="s">
        <v>3453</v>
      </c>
      <c r="F4526" s="5" t="s">
        <v>4294</v>
      </c>
      <c r="G4526" s="5" t="s">
        <v>3455</v>
      </c>
      <c r="H4526" s="5" t="s">
        <v>8572</v>
      </c>
      <c r="I4526" s="5" t="s">
        <v>8572</v>
      </c>
      <c r="J4526" s="5" t="s">
        <v>4481</v>
      </c>
      <c r="K4526" s="5" t="s">
        <v>3453</v>
      </c>
      <c r="L4526" s="5" t="s">
        <v>434</v>
      </c>
    </row>
    <row r="4527" spans="1:12" ht="63.75" x14ac:dyDescent="0.25">
      <c r="A4527" s="5" t="s">
        <v>4324</v>
      </c>
      <c r="B4527" s="5" t="s">
        <v>8573</v>
      </c>
      <c r="C4527" s="5" t="s">
        <v>4069</v>
      </c>
      <c r="D4527" s="5" t="s">
        <v>4479</v>
      </c>
      <c r="E4527" s="5" t="s">
        <v>3453</v>
      </c>
      <c r="F4527" s="5" t="s">
        <v>4294</v>
      </c>
      <c r="G4527" s="5" t="s">
        <v>3455</v>
      </c>
      <c r="H4527" s="5" t="s">
        <v>8574</v>
      </c>
      <c r="I4527" s="5" t="s">
        <v>8574</v>
      </c>
      <c r="J4527" s="5" t="s">
        <v>4481</v>
      </c>
      <c r="K4527" s="5" t="s">
        <v>3453</v>
      </c>
      <c r="L4527" s="5" t="s">
        <v>434</v>
      </c>
    </row>
    <row r="4528" spans="1:12" ht="63.75" x14ac:dyDescent="0.25">
      <c r="A4528" s="5" t="s">
        <v>4324</v>
      </c>
      <c r="B4528" s="5" t="s">
        <v>8575</v>
      </c>
      <c r="C4528" s="5" t="s">
        <v>3499</v>
      </c>
      <c r="D4528" s="5" t="s">
        <v>4479</v>
      </c>
      <c r="E4528" s="5" t="s">
        <v>3453</v>
      </c>
      <c r="F4528" s="5" t="s">
        <v>4294</v>
      </c>
      <c r="G4528" s="5" t="s">
        <v>3455</v>
      </c>
      <c r="H4528" s="5" t="s">
        <v>8576</v>
      </c>
      <c r="I4528" s="5" t="s">
        <v>8576</v>
      </c>
      <c r="J4528" s="5" t="s">
        <v>4481</v>
      </c>
      <c r="K4528" s="5" t="s">
        <v>3453</v>
      </c>
      <c r="L4528" s="5" t="s">
        <v>434</v>
      </c>
    </row>
    <row r="4529" spans="1:12" ht="63.75" x14ac:dyDescent="0.25">
      <c r="A4529" s="5" t="s">
        <v>4324</v>
      </c>
      <c r="B4529" s="5" t="s">
        <v>8577</v>
      </c>
      <c r="C4529" s="5" t="s">
        <v>3739</v>
      </c>
      <c r="D4529" s="5" t="s">
        <v>4479</v>
      </c>
      <c r="E4529" s="5" t="s">
        <v>3453</v>
      </c>
      <c r="F4529" s="5" t="s">
        <v>4294</v>
      </c>
      <c r="G4529" s="5" t="s">
        <v>3455</v>
      </c>
      <c r="H4529" s="5" t="s">
        <v>8578</v>
      </c>
      <c r="I4529" s="5" t="s">
        <v>8578</v>
      </c>
      <c r="J4529" s="5" t="s">
        <v>4481</v>
      </c>
      <c r="K4529" s="5" t="s">
        <v>3453</v>
      </c>
      <c r="L4529" s="5" t="s">
        <v>434</v>
      </c>
    </row>
    <row r="4530" spans="1:12" ht="63.75" x14ac:dyDescent="0.25">
      <c r="A4530" s="5" t="s">
        <v>4324</v>
      </c>
      <c r="B4530" s="5" t="s">
        <v>8579</v>
      </c>
      <c r="C4530" s="5" t="s">
        <v>3594</v>
      </c>
      <c r="D4530" s="5" t="s">
        <v>4479</v>
      </c>
      <c r="E4530" s="5" t="s">
        <v>3453</v>
      </c>
      <c r="F4530" s="5" t="s">
        <v>4294</v>
      </c>
      <c r="G4530" s="5" t="s">
        <v>3455</v>
      </c>
      <c r="H4530" s="5" t="s">
        <v>8281</v>
      </c>
      <c r="I4530" s="5" t="s">
        <v>8281</v>
      </c>
      <c r="J4530" s="5" t="s">
        <v>4481</v>
      </c>
      <c r="K4530" s="5" t="s">
        <v>3453</v>
      </c>
      <c r="L4530" s="5" t="s">
        <v>434</v>
      </c>
    </row>
    <row r="4531" spans="1:12" ht="63.75" x14ac:dyDescent="0.25">
      <c r="A4531" s="5" t="s">
        <v>4324</v>
      </c>
      <c r="B4531" s="5" t="s">
        <v>8580</v>
      </c>
      <c r="C4531" s="5" t="s">
        <v>3779</v>
      </c>
      <c r="D4531" s="5" t="s">
        <v>4479</v>
      </c>
      <c r="E4531" s="5" t="s">
        <v>3453</v>
      </c>
      <c r="F4531" s="5" t="s">
        <v>4294</v>
      </c>
      <c r="G4531" s="5" t="s">
        <v>3455</v>
      </c>
      <c r="H4531" s="5" t="s">
        <v>4807</v>
      </c>
      <c r="I4531" s="5" t="s">
        <v>4807</v>
      </c>
      <c r="J4531" s="5" t="s">
        <v>4481</v>
      </c>
      <c r="K4531" s="5" t="s">
        <v>3453</v>
      </c>
      <c r="L4531" s="5" t="s">
        <v>434</v>
      </c>
    </row>
    <row r="4532" spans="1:12" ht="63.75" x14ac:dyDescent="0.25">
      <c r="A4532" s="5" t="s">
        <v>4324</v>
      </c>
      <c r="B4532" s="5" t="s">
        <v>8581</v>
      </c>
      <c r="C4532" s="5" t="s">
        <v>5557</v>
      </c>
      <c r="D4532" s="5" t="s">
        <v>4479</v>
      </c>
      <c r="E4532" s="5" t="s">
        <v>3453</v>
      </c>
      <c r="F4532" s="5" t="s">
        <v>4294</v>
      </c>
      <c r="G4532" s="5" t="s">
        <v>3455</v>
      </c>
      <c r="H4532" s="5" t="s">
        <v>8582</v>
      </c>
      <c r="I4532" s="5" t="s">
        <v>8582</v>
      </c>
      <c r="J4532" s="5" t="s">
        <v>4481</v>
      </c>
      <c r="K4532" s="5" t="s">
        <v>3453</v>
      </c>
      <c r="L4532" s="5" t="s">
        <v>434</v>
      </c>
    </row>
    <row r="4533" spans="1:12" ht="63.75" x14ac:dyDescent="0.25">
      <c r="A4533" s="5" t="s">
        <v>4324</v>
      </c>
      <c r="B4533" s="5" t="s">
        <v>8583</v>
      </c>
      <c r="C4533" s="5" t="s">
        <v>5560</v>
      </c>
      <c r="D4533" s="5" t="s">
        <v>4479</v>
      </c>
      <c r="E4533" s="5" t="s">
        <v>3453</v>
      </c>
      <c r="F4533" s="5" t="s">
        <v>4294</v>
      </c>
      <c r="G4533" s="5" t="s">
        <v>3455</v>
      </c>
      <c r="H4533" s="5" t="s">
        <v>8584</v>
      </c>
      <c r="I4533" s="5" t="s">
        <v>8584</v>
      </c>
      <c r="J4533" s="5" t="s">
        <v>4481</v>
      </c>
      <c r="K4533" s="5" t="s">
        <v>3453</v>
      </c>
      <c r="L4533" s="5" t="s">
        <v>434</v>
      </c>
    </row>
    <row r="4534" spans="1:12" ht="63.75" x14ac:dyDescent="0.25">
      <c r="A4534" s="5" t="s">
        <v>4324</v>
      </c>
      <c r="B4534" s="5" t="s">
        <v>8585</v>
      </c>
      <c r="C4534" s="5" t="s">
        <v>5563</v>
      </c>
      <c r="D4534" s="5" t="s">
        <v>4479</v>
      </c>
      <c r="E4534" s="5" t="s">
        <v>3453</v>
      </c>
      <c r="F4534" s="5" t="s">
        <v>4294</v>
      </c>
      <c r="G4534" s="5" t="s">
        <v>3455</v>
      </c>
      <c r="H4534" s="5" t="s">
        <v>8586</v>
      </c>
      <c r="I4534" s="5" t="s">
        <v>8586</v>
      </c>
      <c r="J4534" s="5" t="s">
        <v>4481</v>
      </c>
      <c r="K4534" s="5" t="s">
        <v>3453</v>
      </c>
      <c r="L4534" s="5" t="s">
        <v>434</v>
      </c>
    </row>
    <row r="4535" spans="1:12" ht="63.75" x14ac:dyDescent="0.25">
      <c r="A4535" s="5" t="s">
        <v>4324</v>
      </c>
      <c r="B4535" s="5" t="s">
        <v>8587</v>
      </c>
      <c r="C4535" s="5" t="s">
        <v>5567</v>
      </c>
      <c r="D4535" s="5" t="s">
        <v>4479</v>
      </c>
      <c r="E4535" s="5" t="s">
        <v>3453</v>
      </c>
      <c r="F4535" s="5" t="s">
        <v>4294</v>
      </c>
      <c r="G4535" s="5" t="s">
        <v>3455</v>
      </c>
      <c r="H4535" s="5" t="s">
        <v>8588</v>
      </c>
      <c r="I4535" s="5" t="s">
        <v>8588</v>
      </c>
      <c r="J4535" s="5" t="s">
        <v>4481</v>
      </c>
      <c r="K4535" s="5" t="s">
        <v>3453</v>
      </c>
      <c r="L4535" s="5" t="s">
        <v>434</v>
      </c>
    </row>
    <row r="4536" spans="1:12" ht="63.75" x14ac:dyDescent="0.25">
      <c r="A4536" s="5" t="s">
        <v>4324</v>
      </c>
      <c r="B4536" s="5" t="s">
        <v>8589</v>
      </c>
      <c r="C4536" s="5" t="s">
        <v>3645</v>
      </c>
      <c r="D4536" s="5" t="s">
        <v>4479</v>
      </c>
      <c r="E4536" s="5" t="s">
        <v>3453</v>
      </c>
      <c r="F4536" s="5" t="s">
        <v>4294</v>
      </c>
      <c r="G4536" s="5" t="s">
        <v>3455</v>
      </c>
      <c r="H4536" s="5" t="s">
        <v>8590</v>
      </c>
      <c r="I4536" s="5" t="s">
        <v>8590</v>
      </c>
      <c r="J4536" s="5" t="s">
        <v>4481</v>
      </c>
      <c r="K4536" s="5" t="s">
        <v>3453</v>
      </c>
      <c r="L4536" s="5" t="s">
        <v>434</v>
      </c>
    </row>
    <row r="4537" spans="1:12" ht="63.75" x14ac:dyDescent="0.25">
      <c r="A4537" s="5" t="s">
        <v>4324</v>
      </c>
      <c r="B4537" s="5" t="s">
        <v>8591</v>
      </c>
      <c r="C4537" s="5" t="s">
        <v>5946</v>
      </c>
      <c r="D4537" s="5" t="s">
        <v>4479</v>
      </c>
      <c r="E4537" s="5" t="s">
        <v>3453</v>
      </c>
      <c r="F4537" s="5" t="s">
        <v>4294</v>
      </c>
      <c r="G4537" s="5" t="s">
        <v>3455</v>
      </c>
      <c r="H4537" s="5" t="s">
        <v>8592</v>
      </c>
      <c r="I4537" s="5" t="s">
        <v>8592</v>
      </c>
      <c r="J4537" s="5" t="s">
        <v>4481</v>
      </c>
      <c r="K4537" s="5" t="s">
        <v>3453</v>
      </c>
      <c r="L4537" s="5" t="s">
        <v>434</v>
      </c>
    </row>
    <row r="4538" spans="1:12" ht="63.75" x14ac:dyDescent="0.25">
      <c r="A4538" s="5" t="s">
        <v>4324</v>
      </c>
      <c r="B4538" s="5" t="s">
        <v>8593</v>
      </c>
      <c r="C4538" s="5" t="s">
        <v>4082</v>
      </c>
      <c r="D4538" s="5" t="s">
        <v>4479</v>
      </c>
      <c r="E4538" s="5" t="s">
        <v>3453</v>
      </c>
      <c r="F4538" s="5" t="s">
        <v>4294</v>
      </c>
      <c r="G4538" s="5" t="s">
        <v>3455</v>
      </c>
      <c r="H4538" s="5" t="s">
        <v>8594</v>
      </c>
      <c r="I4538" s="5" t="s">
        <v>8595</v>
      </c>
      <c r="J4538" s="5" t="s">
        <v>4481</v>
      </c>
      <c r="K4538" s="5" t="s">
        <v>3453</v>
      </c>
      <c r="L4538" s="5" t="s">
        <v>434</v>
      </c>
    </row>
    <row r="4539" spans="1:12" ht="63.75" x14ac:dyDescent="0.25">
      <c r="A4539" s="5" t="s">
        <v>4324</v>
      </c>
      <c r="B4539" s="5" t="s">
        <v>8596</v>
      </c>
      <c r="C4539" s="5" t="s">
        <v>3847</v>
      </c>
      <c r="D4539" s="5" t="s">
        <v>4479</v>
      </c>
      <c r="E4539" s="5" t="s">
        <v>3453</v>
      </c>
      <c r="F4539" s="5" t="s">
        <v>4294</v>
      </c>
      <c r="G4539" s="5" t="s">
        <v>3455</v>
      </c>
      <c r="H4539" s="5" t="s">
        <v>8597</v>
      </c>
      <c r="I4539" s="5" t="s">
        <v>8597</v>
      </c>
      <c r="J4539" s="5" t="s">
        <v>4481</v>
      </c>
      <c r="K4539" s="5" t="s">
        <v>3453</v>
      </c>
      <c r="L4539" s="5" t="s">
        <v>434</v>
      </c>
    </row>
    <row r="4540" spans="1:12" ht="63.75" x14ac:dyDescent="0.25">
      <c r="A4540" s="5" t="s">
        <v>4324</v>
      </c>
      <c r="B4540" s="5" t="s">
        <v>8598</v>
      </c>
      <c r="C4540" s="5" t="s">
        <v>8599</v>
      </c>
      <c r="D4540" s="5" t="s">
        <v>4479</v>
      </c>
      <c r="E4540" s="5" t="s">
        <v>3453</v>
      </c>
      <c r="F4540" s="5" t="s">
        <v>4294</v>
      </c>
      <c r="G4540" s="5" t="s">
        <v>3455</v>
      </c>
      <c r="H4540" s="5" t="s">
        <v>5197</v>
      </c>
      <c r="I4540" s="5" t="s">
        <v>5197</v>
      </c>
      <c r="J4540" s="5" t="s">
        <v>4481</v>
      </c>
      <c r="K4540" s="5" t="s">
        <v>3453</v>
      </c>
      <c r="L4540" s="5" t="s">
        <v>434</v>
      </c>
    </row>
    <row r="4541" spans="1:12" ht="63.75" x14ac:dyDescent="0.25">
      <c r="A4541" s="5" t="s">
        <v>4324</v>
      </c>
      <c r="B4541" s="5" t="s">
        <v>8600</v>
      </c>
      <c r="C4541" s="5" t="s">
        <v>4249</v>
      </c>
      <c r="D4541" s="5" t="s">
        <v>4479</v>
      </c>
      <c r="E4541" s="5" t="s">
        <v>3453</v>
      </c>
      <c r="F4541" s="5" t="s">
        <v>4294</v>
      </c>
      <c r="G4541" s="5" t="s">
        <v>3455</v>
      </c>
      <c r="H4541" s="5" t="s">
        <v>8601</v>
      </c>
      <c r="I4541" s="5" t="s">
        <v>8601</v>
      </c>
      <c r="J4541" s="5" t="s">
        <v>4481</v>
      </c>
      <c r="K4541" s="5" t="s">
        <v>3453</v>
      </c>
      <c r="L4541" s="5" t="s">
        <v>434</v>
      </c>
    </row>
    <row r="4542" spans="1:12" ht="63.75" x14ac:dyDescent="0.25">
      <c r="A4542" s="5" t="s">
        <v>4324</v>
      </c>
      <c r="B4542" s="5" t="s">
        <v>8602</v>
      </c>
      <c r="C4542" s="5" t="s">
        <v>6220</v>
      </c>
      <c r="D4542" s="5" t="s">
        <v>4479</v>
      </c>
      <c r="E4542" s="5" t="s">
        <v>3453</v>
      </c>
      <c r="F4542" s="5" t="s">
        <v>4294</v>
      </c>
      <c r="G4542" s="5" t="s">
        <v>3455</v>
      </c>
      <c r="H4542" s="5" t="s">
        <v>8603</v>
      </c>
      <c r="I4542" s="5" t="s">
        <v>8603</v>
      </c>
      <c r="J4542" s="5" t="s">
        <v>4481</v>
      </c>
      <c r="K4542" s="5" t="s">
        <v>3453</v>
      </c>
      <c r="L4542" s="5" t="s">
        <v>434</v>
      </c>
    </row>
    <row r="4543" spans="1:12" ht="63.75" x14ac:dyDescent="0.25">
      <c r="A4543" s="5" t="s">
        <v>4324</v>
      </c>
      <c r="B4543" s="5" t="s">
        <v>8604</v>
      </c>
      <c r="C4543" s="5" t="s">
        <v>3984</v>
      </c>
      <c r="D4543" s="5" t="s">
        <v>4479</v>
      </c>
      <c r="E4543" s="5" t="s">
        <v>3453</v>
      </c>
      <c r="F4543" s="5" t="s">
        <v>4294</v>
      </c>
      <c r="G4543" s="5" t="s">
        <v>3455</v>
      </c>
      <c r="H4543" s="5" t="s">
        <v>8605</v>
      </c>
      <c r="I4543" s="5" t="s">
        <v>8605</v>
      </c>
      <c r="J4543" s="5" t="s">
        <v>4481</v>
      </c>
      <c r="K4543" s="5" t="s">
        <v>3453</v>
      </c>
      <c r="L4543" s="5" t="s">
        <v>434</v>
      </c>
    </row>
    <row r="4544" spans="1:12" ht="63.75" x14ac:dyDescent="0.25">
      <c r="A4544" s="5" t="s">
        <v>4324</v>
      </c>
      <c r="B4544" s="5" t="s">
        <v>8606</v>
      </c>
      <c r="C4544" s="5" t="s">
        <v>3863</v>
      </c>
      <c r="D4544" s="5" t="s">
        <v>4479</v>
      </c>
      <c r="E4544" s="5" t="s">
        <v>3453</v>
      </c>
      <c r="F4544" s="5" t="s">
        <v>4294</v>
      </c>
      <c r="G4544" s="5" t="s">
        <v>3455</v>
      </c>
      <c r="H4544" s="5" t="s">
        <v>5257</v>
      </c>
      <c r="I4544" s="5" t="s">
        <v>5257</v>
      </c>
      <c r="J4544" s="5" t="s">
        <v>4481</v>
      </c>
      <c r="K4544" s="5" t="s">
        <v>3453</v>
      </c>
      <c r="L4544" s="5" t="s">
        <v>434</v>
      </c>
    </row>
    <row r="4545" spans="1:12" ht="63.75" x14ac:dyDescent="0.25">
      <c r="A4545" s="5" t="s">
        <v>4324</v>
      </c>
      <c r="B4545" s="5" t="s">
        <v>8607</v>
      </c>
      <c r="C4545" s="5" t="s">
        <v>3466</v>
      </c>
      <c r="D4545" s="5" t="s">
        <v>4479</v>
      </c>
      <c r="E4545" s="5" t="s">
        <v>3453</v>
      </c>
      <c r="F4545" s="5" t="s">
        <v>4294</v>
      </c>
      <c r="G4545" s="5" t="s">
        <v>3455</v>
      </c>
      <c r="H4545" s="5" t="s">
        <v>5471</v>
      </c>
      <c r="I4545" s="5" t="s">
        <v>5471</v>
      </c>
      <c r="J4545" s="5" t="s">
        <v>4481</v>
      </c>
      <c r="K4545" s="5" t="s">
        <v>3453</v>
      </c>
      <c r="L4545" s="5" t="s">
        <v>434</v>
      </c>
    </row>
    <row r="4546" spans="1:12" ht="63.75" x14ac:dyDescent="0.25">
      <c r="A4546" s="5" t="s">
        <v>4324</v>
      </c>
      <c r="B4546" s="5" t="s">
        <v>8608</v>
      </c>
      <c r="C4546" s="5" t="s">
        <v>3860</v>
      </c>
      <c r="D4546" s="5" t="s">
        <v>4479</v>
      </c>
      <c r="E4546" s="5" t="s">
        <v>3453</v>
      </c>
      <c r="F4546" s="5" t="s">
        <v>4294</v>
      </c>
      <c r="G4546" s="5" t="s">
        <v>3455</v>
      </c>
      <c r="H4546" s="5" t="s">
        <v>6469</v>
      </c>
      <c r="I4546" s="5" t="s">
        <v>6469</v>
      </c>
      <c r="J4546" s="5" t="s">
        <v>4481</v>
      </c>
      <c r="K4546" s="5" t="s">
        <v>3453</v>
      </c>
      <c r="L4546" s="5" t="s">
        <v>434</v>
      </c>
    </row>
    <row r="4547" spans="1:12" ht="63.75" x14ac:dyDescent="0.25">
      <c r="A4547" s="5" t="s">
        <v>4324</v>
      </c>
      <c r="B4547" s="5" t="s">
        <v>8609</v>
      </c>
      <c r="C4547" s="5" t="s">
        <v>4100</v>
      </c>
      <c r="D4547" s="5" t="s">
        <v>4479</v>
      </c>
      <c r="E4547" s="5" t="s">
        <v>3453</v>
      </c>
      <c r="F4547" s="5" t="s">
        <v>4294</v>
      </c>
      <c r="G4547" s="5" t="s">
        <v>3455</v>
      </c>
      <c r="H4547" s="5" t="s">
        <v>8610</v>
      </c>
      <c r="I4547" s="5" t="s">
        <v>8610</v>
      </c>
      <c r="J4547" s="5" t="s">
        <v>4481</v>
      </c>
      <c r="K4547" s="5" t="s">
        <v>3453</v>
      </c>
      <c r="L4547" s="5" t="s">
        <v>434</v>
      </c>
    </row>
    <row r="4548" spans="1:12" ht="63.75" x14ac:dyDescent="0.25">
      <c r="A4548" s="5" t="s">
        <v>4324</v>
      </c>
      <c r="B4548" s="5" t="s">
        <v>8611</v>
      </c>
      <c r="C4548" s="5" t="s">
        <v>4102</v>
      </c>
      <c r="D4548" s="5" t="s">
        <v>4479</v>
      </c>
      <c r="E4548" s="5" t="s">
        <v>3453</v>
      </c>
      <c r="F4548" s="5" t="s">
        <v>4294</v>
      </c>
      <c r="G4548" s="5" t="s">
        <v>3455</v>
      </c>
      <c r="H4548" s="5" t="s">
        <v>6054</v>
      </c>
      <c r="I4548" s="5" t="s">
        <v>6054</v>
      </c>
      <c r="J4548" s="5" t="s">
        <v>4481</v>
      </c>
      <c r="K4548" s="5" t="s">
        <v>3453</v>
      </c>
      <c r="L4548" s="5" t="s">
        <v>434</v>
      </c>
    </row>
    <row r="4549" spans="1:12" ht="63.75" x14ac:dyDescent="0.25">
      <c r="A4549" s="5" t="s">
        <v>4324</v>
      </c>
      <c r="B4549" s="5" t="s">
        <v>8612</v>
      </c>
      <c r="C4549" s="5" t="s">
        <v>3949</v>
      </c>
      <c r="D4549" s="5" t="s">
        <v>4479</v>
      </c>
      <c r="E4549" s="5" t="s">
        <v>3453</v>
      </c>
      <c r="F4549" s="5" t="s">
        <v>4294</v>
      </c>
      <c r="G4549" s="5" t="s">
        <v>3455</v>
      </c>
      <c r="H4549" s="5" t="s">
        <v>5462</v>
      </c>
      <c r="I4549" s="5" t="s">
        <v>5462</v>
      </c>
      <c r="J4549" s="5" t="s">
        <v>4481</v>
      </c>
      <c r="K4549" s="5" t="s">
        <v>3453</v>
      </c>
      <c r="L4549" s="5" t="s">
        <v>434</v>
      </c>
    </row>
    <row r="4550" spans="1:12" ht="63.75" x14ac:dyDescent="0.25">
      <c r="A4550" s="5" t="s">
        <v>4324</v>
      </c>
      <c r="B4550" s="5" t="s">
        <v>8613</v>
      </c>
      <c r="C4550" s="5" t="s">
        <v>3870</v>
      </c>
      <c r="D4550" s="5" t="s">
        <v>4479</v>
      </c>
      <c r="E4550" s="5" t="s">
        <v>3453</v>
      </c>
      <c r="F4550" s="5" t="s">
        <v>4294</v>
      </c>
      <c r="G4550" s="5" t="s">
        <v>3455</v>
      </c>
      <c r="H4550" s="5" t="s">
        <v>6095</v>
      </c>
      <c r="I4550" s="5" t="s">
        <v>6096</v>
      </c>
      <c r="J4550" s="5" t="s">
        <v>4481</v>
      </c>
      <c r="K4550" s="5" t="s">
        <v>3453</v>
      </c>
      <c r="L4550" s="5" t="s">
        <v>434</v>
      </c>
    </row>
    <row r="4551" spans="1:12" ht="63.75" x14ac:dyDescent="0.25">
      <c r="A4551" s="5" t="s">
        <v>4324</v>
      </c>
      <c r="B4551" s="5" t="s">
        <v>8614</v>
      </c>
      <c r="C4551" s="5" t="s">
        <v>3592</v>
      </c>
      <c r="D4551" s="5" t="s">
        <v>4479</v>
      </c>
      <c r="E4551" s="5" t="s">
        <v>3453</v>
      </c>
      <c r="F4551" s="5" t="s">
        <v>4294</v>
      </c>
      <c r="G4551" s="5" t="s">
        <v>3455</v>
      </c>
      <c r="H4551" s="5" t="s">
        <v>8615</v>
      </c>
      <c r="I4551" s="5" t="s">
        <v>8615</v>
      </c>
      <c r="J4551" s="5" t="s">
        <v>4481</v>
      </c>
      <c r="K4551" s="5" t="s">
        <v>3453</v>
      </c>
      <c r="L4551" s="5" t="s">
        <v>434</v>
      </c>
    </row>
    <row r="4552" spans="1:12" ht="63.75" x14ac:dyDescent="0.25">
      <c r="A4552" s="5" t="s">
        <v>4324</v>
      </c>
      <c r="B4552" s="5" t="s">
        <v>8616</v>
      </c>
      <c r="C4552" s="5" t="s">
        <v>3521</v>
      </c>
      <c r="D4552" s="5" t="s">
        <v>4479</v>
      </c>
      <c r="E4552" s="5" t="s">
        <v>3453</v>
      </c>
      <c r="F4552" s="5" t="s">
        <v>4294</v>
      </c>
      <c r="G4552" s="5" t="s">
        <v>3455</v>
      </c>
      <c r="H4552" s="5" t="s">
        <v>8617</v>
      </c>
      <c r="I4552" s="5" t="s">
        <v>8618</v>
      </c>
      <c r="J4552" s="5" t="s">
        <v>4481</v>
      </c>
      <c r="K4552" s="5" t="s">
        <v>3453</v>
      </c>
      <c r="L4552" s="5" t="s">
        <v>434</v>
      </c>
    </row>
    <row r="4553" spans="1:12" ht="63.75" x14ac:dyDescent="0.25">
      <c r="A4553" s="5" t="s">
        <v>4324</v>
      </c>
      <c r="B4553" s="5" t="s">
        <v>8619</v>
      </c>
      <c r="C4553" s="5" t="s">
        <v>3511</v>
      </c>
      <c r="D4553" s="5" t="s">
        <v>4479</v>
      </c>
      <c r="E4553" s="5" t="s">
        <v>3453</v>
      </c>
      <c r="F4553" s="5" t="s">
        <v>4294</v>
      </c>
      <c r="G4553" s="5" t="s">
        <v>3455</v>
      </c>
      <c r="H4553" s="5" t="s">
        <v>8620</v>
      </c>
      <c r="I4553" s="5" t="s">
        <v>8620</v>
      </c>
      <c r="J4553" s="5" t="s">
        <v>4481</v>
      </c>
      <c r="K4553" s="5" t="s">
        <v>3453</v>
      </c>
      <c r="L4553" s="5" t="s">
        <v>434</v>
      </c>
    </row>
    <row r="4554" spans="1:12" ht="63.75" x14ac:dyDescent="0.25">
      <c r="A4554" s="5" t="s">
        <v>4324</v>
      </c>
      <c r="B4554" s="5" t="s">
        <v>8621</v>
      </c>
      <c r="C4554" s="5" t="s">
        <v>3644</v>
      </c>
      <c r="D4554" s="5" t="s">
        <v>4479</v>
      </c>
      <c r="E4554" s="5" t="s">
        <v>3453</v>
      </c>
      <c r="F4554" s="5" t="s">
        <v>4294</v>
      </c>
      <c r="G4554" s="5" t="s">
        <v>3455</v>
      </c>
      <c r="H4554" s="5" t="s">
        <v>8622</v>
      </c>
      <c r="I4554" s="5" t="s">
        <v>8622</v>
      </c>
      <c r="J4554" s="5" t="s">
        <v>4481</v>
      </c>
      <c r="K4554" s="5" t="s">
        <v>3453</v>
      </c>
      <c r="L4554" s="5" t="s">
        <v>434</v>
      </c>
    </row>
    <row r="4555" spans="1:12" ht="63.75" x14ac:dyDescent="0.25">
      <c r="A4555" s="5" t="s">
        <v>4324</v>
      </c>
      <c r="B4555" s="5" t="s">
        <v>8623</v>
      </c>
      <c r="C4555" s="5" t="s">
        <v>5323</v>
      </c>
      <c r="D4555" s="5" t="s">
        <v>4479</v>
      </c>
      <c r="E4555" s="5" t="s">
        <v>3453</v>
      </c>
      <c r="F4555" s="5" t="s">
        <v>4294</v>
      </c>
      <c r="G4555" s="5" t="s">
        <v>3455</v>
      </c>
      <c r="H4555" s="5" t="s">
        <v>8624</v>
      </c>
      <c r="I4555" s="5" t="s">
        <v>8624</v>
      </c>
      <c r="J4555" s="5" t="s">
        <v>4481</v>
      </c>
      <c r="K4555" s="5" t="s">
        <v>3453</v>
      </c>
      <c r="L4555" s="5" t="s">
        <v>434</v>
      </c>
    </row>
    <row r="4556" spans="1:12" ht="63.75" x14ac:dyDescent="0.25">
      <c r="A4556" s="5" t="s">
        <v>4324</v>
      </c>
      <c r="B4556" s="5" t="s">
        <v>8625</v>
      </c>
      <c r="C4556" s="5" t="s">
        <v>4398</v>
      </c>
      <c r="D4556" s="5" t="s">
        <v>4479</v>
      </c>
      <c r="E4556" s="5" t="s">
        <v>3453</v>
      </c>
      <c r="F4556" s="5" t="s">
        <v>4294</v>
      </c>
      <c r="G4556" s="5" t="s">
        <v>3455</v>
      </c>
      <c r="H4556" s="5" t="s">
        <v>8626</v>
      </c>
      <c r="I4556" s="5" t="s">
        <v>8626</v>
      </c>
      <c r="J4556" s="5" t="s">
        <v>4481</v>
      </c>
      <c r="K4556" s="5" t="s">
        <v>3453</v>
      </c>
      <c r="L4556" s="5" t="s">
        <v>434</v>
      </c>
    </row>
    <row r="4557" spans="1:12" ht="63.75" x14ac:dyDescent="0.25">
      <c r="A4557" s="5" t="s">
        <v>4324</v>
      </c>
      <c r="B4557" s="5" t="s">
        <v>8627</v>
      </c>
      <c r="C4557" s="5" t="s">
        <v>7485</v>
      </c>
      <c r="D4557" s="5" t="s">
        <v>4479</v>
      </c>
      <c r="E4557" s="5" t="s">
        <v>3453</v>
      </c>
      <c r="F4557" s="5" t="s">
        <v>4294</v>
      </c>
      <c r="G4557" s="5" t="s">
        <v>3455</v>
      </c>
      <c r="H4557" s="5" t="s">
        <v>8628</v>
      </c>
      <c r="I4557" s="5" t="s">
        <v>8628</v>
      </c>
      <c r="J4557" s="5" t="s">
        <v>4481</v>
      </c>
      <c r="K4557" s="5" t="s">
        <v>3453</v>
      </c>
      <c r="L4557" s="5" t="s">
        <v>434</v>
      </c>
    </row>
    <row r="4558" spans="1:12" ht="63.75" x14ac:dyDescent="0.25">
      <c r="A4558" s="5" t="s">
        <v>4324</v>
      </c>
      <c r="B4558" s="5" t="s">
        <v>8629</v>
      </c>
      <c r="C4558" s="5" t="s">
        <v>4255</v>
      </c>
      <c r="D4558" s="5" t="s">
        <v>4479</v>
      </c>
      <c r="E4558" s="5" t="s">
        <v>3453</v>
      </c>
      <c r="F4558" s="5" t="s">
        <v>4294</v>
      </c>
      <c r="G4558" s="5" t="s">
        <v>3455</v>
      </c>
      <c r="H4558" s="5" t="s">
        <v>8630</v>
      </c>
      <c r="I4558" s="5" t="s">
        <v>8630</v>
      </c>
      <c r="J4558" s="5" t="s">
        <v>4481</v>
      </c>
      <c r="K4558" s="5" t="s">
        <v>3453</v>
      </c>
      <c r="L4558" s="5" t="s">
        <v>434</v>
      </c>
    </row>
    <row r="4559" spans="1:12" ht="63.75" x14ac:dyDescent="0.25">
      <c r="A4559" s="5" t="s">
        <v>4324</v>
      </c>
      <c r="B4559" s="5" t="s">
        <v>8631</v>
      </c>
      <c r="C4559" s="5" t="s">
        <v>3882</v>
      </c>
      <c r="D4559" s="5" t="s">
        <v>4479</v>
      </c>
      <c r="E4559" s="5" t="s">
        <v>3453</v>
      </c>
      <c r="F4559" s="5" t="s">
        <v>4294</v>
      </c>
      <c r="G4559" s="5" t="s">
        <v>3455</v>
      </c>
      <c r="H4559" s="5" t="s">
        <v>8632</v>
      </c>
      <c r="I4559" s="5" t="s">
        <v>8632</v>
      </c>
      <c r="J4559" s="5" t="s">
        <v>4481</v>
      </c>
      <c r="K4559" s="5" t="s">
        <v>3453</v>
      </c>
      <c r="L4559" s="5" t="s">
        <v>434</v>
      </c>
    </row>
    <row r="4560" spans="1:12" ht="63.75" x14ac:dyDescent="0.25">
      <c r="A4560" s="5" t="s">
        <v>4324</v>
      </c>
      <c r="B4560" s="5" t="s">
        <v>8633</v>
      </c>
      <c r="C4560" s="5" t="s">
        <v>3733</v>
      </c>
      <c r="D4560" s="5" t="s">
        <v>4479</v>
      </c>
      <c r="E4560" s="5" t="s">
        <v>3453</v>
      </c>
      <c r="F4560" s="5" t="s">
        <v>4294</v>
      </c>
      <c r="G4560" s="5" t="s">
        <v>3455</v>
      </c>
      <c r="H4560" s="5" t="s">
        <v>8634</v>
      </c>
      <c r="I4560" s="5" t="s">
        <v>8634</v>
      </c>
      <c r="J4560" s="5" t="s">
        <v>4481</v>
      </c>
      <c r="K4560" s="5" t="s">
        <v>3453</v>
      </c>
      <c r="L4560" s="5" t="s">
        <v>434</v>
      </c>
    </row>
    <row r="4561" spans="1:12" ht="63.75" x14ac:dyDescent="0.25">
      <c r="A4561" s="5" t="s">
        <v>4324</v>
      </c>
      <c r="B4561" s="5" t="s">
        <v>8635</v>
      </c>
      <c r="C4561" s="5" t="s">
        <v>3734</v>
      </c>
      <c r="D4561" s="5" t="s">
        <v>4479</v>
      </c>
      <c r="E4561" s="5" t="s">
        <v>3453</v>
      </c>
      <c r="F4561" s="5" t="s">
        <v>4294</v>
      </c>
      <c r="G4561" s="5" t="s">
        <v>3455</v>
      </c>
      <c r="H4561" s="5" t="s">
        <v>8636</v>
      </c>
      <c r="I4561" s="5" t="s">
        <v>8636</v>
      </c>
      <c r="J4561" s="5" t="s">
        <v>4481</v>
      </c>
      <c r="K4561" s="5" t="s">
        <v>3453</v>
      </c>
      <c r="L4561" s="5" t="s">
        <v>434</v>
      </c>
    </row>
    <row r="4562" spans="1:12" ht="63.75" x14ac:dyDescent="0.25">
      <c r="A4562" s="5" t="s">
        <v>4324</v>
      </c>
      <c r="B4562" s="5" t="s">
        <v>8637</v>
      </c>
      <c r="C4562" s="5" t="s">
        <v>3516</v>
      </c>
      <c r="D4562" s="5" t="s">
        <v>4326</v>
      </c>
      <c r="E4562" s="5" t="s">
        <v>3453</v>
      </c>
      <c r="F4562" s="5" t="s">
        <v>4294</v>
      </c>
      <c r="G4562" s="5" t="s">
        <v>3455</v>
      </c>
      <c r="H4562" s="5" t="s">
        <v>8154</v>
      </c>
      <c r="I4562" s="5" t="s">
        <v>8154</v>
      </c>
      <c r="J4562" s="5" t="s">
        <v>4601</v>
      </c>
      <c r="K4562" s="5" t="s">
        <v>3453</v>
      </c>
      <c r="L4562" s="5" t="s">
        <v>434</v>
      </c>
    </row>
    <row r="4563" spans="1:12" ht="63.75" x14ac:dyDescent="0.25">
      <c r="A4563" s="5" t="s">
        <v>4324</v>
      </c>
      <c r="B4563" s="5" t="s">
        <v>8638</v>
      </c>
      <c r="C4563" s="5" t="s">
        <v>3757</v>
      </c>
      <c r="D4563" s="5" t="s">
        <v>4326</v>
      </c>
      <c r="E4563" s="5" t="s">
        <v>3453</v>
      </c>
      <c r="F4563" s="5" t="s">
        <v>4294</v>
      </c>
      <c r="G4563" s="5" t="s">
        <v>3455</v>
      </c>
      <c r="H4563" s="5" t="s">
        <v>5348</v>
      </c>
      <c r="I4563" s="5" t="s">
        <v>5348</v>
      </c>
      <c r="J4563" s="5" t="s">
        <v>4601</v>
      </c>
      <c r="K4563" s="5" t="s">
        <v>3453</v>
      </c>
      <c r="L4563" s="5" t="s">
        <v>434</v>
      </c>
    </row>
    <row r="4564" spans="1:12" ht="63.75" x14ac:dyDescent="0.25">
      <c r="A4564" s="5" t="s">
        <v>4324</v>
      </c>
      <c r="B4564" s="5" t="s">
        <v>8639</v>
      </c>
      <c r="C4564" s="5" t="s">
        <v>4462</v>
      </c>
      <c r="D4564" s="5" t="s">
        <v>4326</v>
      </c>
      <c r="E4564" s="5" t="s">
        <v>3453</v>
      </c>
      <c r="F4564" s="5" t="s">
        <v>4294</v>
      </c>
      <c r="G4564" s="5" t="s">
        <v>3455</v>
      </c>
      <c r="H4564" s="5" t="s">
        <v>4603</v>
      </c>
      <c r="I4564" s="5" t="s">
        <v>4603</v>
      </c>
      <c r="J4564" s="5" t="s">
        <v>4601</v>
      </c>
      <c r="K4564" s="5" t="s">
        <v>3453</v>
      </c>
      <c r="L4564" s="5" t="s">
        <v>434</v>
      </c>
    </row>
    <row r="4565" spans="1:12" ht="63.75" x14ac:dyDescent="0.25">
      <c r="A4565" s="5" t="s">
        <v>4324</v>
      </c>
      <c r="B4565" s="5" t="s">
        <v>8640</v>
      </c>
      <c r="C4565" s="5" t="s">
        <v>3638</v>
      </c>
      <c r="D4565" s="5" t="s">
        <v>4326</v>
      </c>
      <c r="E4565" s="5" t="s">
        <v>3453</v>
      </c>
      <c r="F4565" s="5" t="s">
        <v>4294</v>
      </c>
      <c r="G4565" s="5" t="s">
        <v>3455</v>
      </c>
      <c r="H4565" s="5" t="s">
        <v>4727</v>
      </c>
      <c r="I4565" s="5" t="s">
        <v>4727</v>
      </c>
      <c r="J4565" s="5" t="s">
        <v>4601</v>
      </c>
      <c r="K4565" s="5" t="s">
        <v>3453</v>
      </c>
      <c r="L4565" s="5" t="s">
        <v>434</v>
      </c>
    </row>
    <row r="4566" spans="1:12" ht="63.75" x14ac:dyDescent="0.25">
      <c r="A4566" s="5" t="s">
        <v>4324</v>
      </c>
      <c r="B4566" s="5" t="s">
        <v>8641</v>
      </c>
      <c r="C4566" s="5" t="s">
        <v>8642</v>
      </c>
      <c r="D4566" s="5" t="s">
        <v>4326</v>
      </c>
      <c r="E4566" s="5" t="s">
        <v>3453</v>
      </c>
      <c r="F4566" s="5" t="s">
        <v>4294</v>
      </c>
      <c r="G4566" s="5" t="s">
        <v>3455</v>
      </c>
      <c r="H4566" s="5" t="s">
        <v>4727</v>
      </c>
      <c r="I4566" s="5" t="s">
        <v>4727</v>
      </c>
      <c r="J4566" s="5" t="s">
        <v>4601</v>
      </c>
      <c r="K4566" s="5" t="s">
        <v>3453</v>
      </c>
      <c r="L4566" s="5" t="s">
        <v>434</v>
      </c>
    </row>
    <row r="4567" spans="1:12" ht="63.75" x14ac:dyDescent="0.25">
      <c r="A4567" s="5" t="s">
        <v>4324</v>
      </c>
      <c r="B4567" s="5" t="s">
        <v>8643</v>
      </c>
      <c r="C4567" s="5" t="s">
        <v>8642</v>
      </c>
      <c r="D4567" s="5" t="s">
        <v>4330</v>
      </c>
      <c r="E4567" s="5" t="s">
        <v>3453</v>
      </c>
      <c r="F4567" s="5" t="s">
        <v>4294</v>
      </c>
      <c r="G4567" s="5" t="s">
        <v>3455</v>
      </c>
      <c r="H4567" s="5" t="s">
        <v>8644</v>
      </c>
      <c r="I4567" s="5" t="s">
        <v>8644</v>
      </c>
      <c r="J4567" s="5" t="s">
        <v>4601</v>
      </c>
      <c r="K4567" s="5" t="s">
        <v>3453</v>
      </c>
      <c r="L4567" s="5" t="s">
        <v>434</v>
      </c>
    </row>
    <row r="4568" spans="1:12" ht="63.75" x14ac:dyDescent="0.25">
      <c r="A4568" s="5" t="s">
        <v>4324</v>
      </c>
      <c r="B4568" s="5" t="s">
        <v>8645</v>
      </c>
      <c r="C4568" s="5" t="s">
        <v>3703</v>
      </c>
      <c r="D4568" s="5" t="s">
        <v>8646</v>
      </c>
      <c r="E4568" s="5" t="s">
        <v>3453</v>
      </c>
      <c r="F4568" s="5" t="s">
        <v>4294</v>
      </c>
      <c r="G4568" s="5" t="s">
        <v>3455</v>
      </c>
      <c r="H4568" s="5" t="s">
        <v>5355</v>
      </c>
      <c r="I4568" s="5" t="s">
        <v>5356</v>
      </c>
      <c r="J4568" s="5" t="s">
        <v>4601</v>
      </c>
      <c r="K4568" s="5" t="s">
        <v>3453</v>
      </c>
      <c r="L4568" s="5" t="s">
        <v>434</v>
      </c>
    </row>
    <row r="4569" spans="1:12" ht="63.75" x14ac:dyDescent="0.25">
      <c r="A4569" s="5" t="s">
        <v>4324</v>
      </c>
      <c r="B4569" s="5" t="s">
        <v>8647</v>
      </c>
      <c r="C4569" s="5" t="s">
        <v>4782</v>
      </c>
      <c r="D4569" s="5" t="s">
        <v>4326</v>
      </c>
      <c r="E4569" s="5" t="s">
        <v>3453</v>
      </c>
      <c r="F4569" s="5" t="s">
        <v>4294</v>
      </c>
      <c r="G4569" s="5" t="s">
        <v>3455</v>
      </c>
      <c r="H4569" s="5" t="s">
        <v>8648</v>
      </c>
      <c r="I4569" s="5" t="s">
        <v>8648</v>
      </c>
      <c r="J4569" s="5" t="s">
        <v>4609</v>
      </c>
      <c r="K4569" s="5" t="s">
        <v>3453</v>
      </c>
      <c r="L4569" s="5" t="s">
        <v>434</v>
      </c>
    </row>
    <row r="4570" spans="1:12" ht="63.75" x14ac:dyDescent="0.25">
      <c r="A4570" s="5" t="s">
        <v>4324</v>
      </c>
      <c r="B4570" s="5" t="s">
        <v>8649</v>
      </c>
      <c r="C4570" s="5" t="s">
        <v>4786</v>
      </c>
      <c r="D4570" s="5" t="s">
        <v>4326</v>
      </c>
      <c r="E4570" s="5" t="s">
        <v>3453</v>
      </c>
      <c r="F4570" s="5" t="s">
        <v>4294</v>
      </c>
      <c r="G4570" s="5" t="s">
        <v>3455</v>
      </c>
      <c r="H4570" s="5" t="s">
        <v>8650</v>
      </c>
      <c r="I4570" s="5" t="s">
        <v>8650</v>
      </c>
      <c r="J4570" s="5" t="s">
        <v>4609</v>
      </c>
      <c r="K4570" s="5" t="s">
        <v>3453</v>
      </c>
      <c r="L4570" s="5" t="s">
        <v>434</v>
      </c>
    </row>
    <row r="4571" spans="1:12" ht="63.75" x14ac:dyDescent="0.25">
      <c r="A4571" s="5" t="s">
        <v>4324</v>
      </c>
      <c r="B4571" s="5" t="s">
        <v>8651</v>
      </c>
      <c r="C4571" s="5" t="s">
        <v>4789</v>
      </c>
      <c r="D4571" s="5" t="s">
        <v>4326</v>
      </c>
      <c r="E4571" s="5" t="s">
        <v>3453</v>
      </c>
      <c r="F4571" s="5" t="s">
        <v>4294</v>
      </c>
      <c r="G4571" s="5" t="s">
        <v>3455</v>
      </c>
      <c r="H4571" s="5" t="s">
        <v>8652</v>
      </c>
      <c r="I4571" s="5" t="s">
        <v>8652</v>
      </c>
      <c r="J4571" s="5" t="s">
        <v>4609</v>
      </c>
      <c r="K4571" s="5" t="s">
        <v>3453</v>
      </c>
      <c r="L4571" s="5" t="s">
        <v>434</v>
      </c>
    </row>
    <row r="4572" spans="1:12" ht="63.75" x14ac:dyDescent="0.25">
      <c r="A4572" s="5" t="s">
        <v>4324</v>
      </c>
      <c r="B4572" s="5" t="s">
        <v>8653</v>
      </c>
      <c r="C4572" s="5" t="s">
        <v>4792</v>
      </c>
      <c r="D4572" s="5" t="s">
        <v>4326</v>
      </c>
      <c r="E4572" s="5" t="s">
        <v>3453</v>
      </c>
      <c r="F4572" s="5" t="s">
        <v>4294</v>
      </c>
      <c r="G4572" s="5" t="s">
        <v>3455</v>
      </c>
      <c r="H4572" s="5" t="s">
        <v>8654</v>
      </c>
      <c r="I4572" s="5" t="s">
        <v>8654</v>
      </c>
      <c r="J4572" s="5" t="s">
        <v>4609</v>
      </c>
      <c r="K4572" s="5" t="s">
        <v>3453</v>
      </c>
      <c r="L4572" s="5" t="s">
        <v>434</v>
      </c>
    </row>
    <row r="4573" spans="1:12" ht="63.75" x14ac:dyDescent="0.25">
      <c r="A4573" s="5" t="s">
        <v>4324</v>
      </c>
      <c r="B4573" s="5" t="s">
        <v>8655</v>
      </c>
      <c r="C4573" s="5" t="s">
        <v>3936</v>
      </c>
      <c r="D4573" s="5" t="s">
        <v>4479</v>
      </c>
      <c r="E4573" s="5" t="s">
        <v>3453</v>
      </c>
      <c r="F4573" s="5" t="s">
        <v>4294</v>
      </c>
      <c r="G4573" s="5" t="s">
        <v>3455</v>
      </c>
      <c r="H4573" s="5" t="s">
        <v>8656</v>
      </c>
      <c r="I4573" s="5" t="s">
        <v>8656</v>
      </c>
      <c r="J4573" s="5" t="s">
        <v>4481</v>
      </c>
      <c r="K4573" s="5" t="s">
        <v>3453</v>
      </c>
      <c r="L4573" s="5" t="s">
        <v>434</v>
      </c>
    </row>
    <row r="4574" spans="1:12" ht="63.75" x14ac:dyDescent="0.25">
      <c r="A4574" s="5" t="s">
        <v>4324</v>
      </c>
      <c r="B4574" s="5" t="s">
        <v>8657</v>
      </c>
      <c r="C4574" s="5" t="s">
        <v>4047</v>
      </c>
      <c r="D4574" s="5" t="s">
        <v>4326</v>
      </c>
      <c r="E4574" s="5" t="s">
        <v>3453</v>
      </c>
      <c r="F4574" s="5" t="s">
        <v>4294</v>
      </c>
      <c r="G4574" s="5" t="s">
        <v>3455</v>
      </c>
      <c r="H4574" s="5" t="s">
        <v>4357</v>
      </c>
      <c r="I4574" s="5" t="s">
        <v>4357</v>
      </c>
      <c r="J4574" s="5" t="s">
        <v>4328</v>
      </c>
      <c r="K4574" s="5" t="s">
        <v>3453</v>
      </c>
      <c r="L4574" s="5" t="s">
        <v>434</v>
      </c>
    </row>
    <row r="4575" spans="1:12" ht="63.75" x14ac:dyDescent="0.25">
      <c r="A4575" s="5" t="s">
        <v>4324</v>
      </c>
      <c r="B4575" s="5" t="s">
        <v>8658</v>
      </c>
      <c r="C4575" s="5" t="s">
        <v>5737</v>
      </c>
      <c r="D4575" s="5" t="s">
        <v>4330</v>
      </c>
      <c r="E4575" s="5" t="s">
        <v>3453</v>
      </c>
      <c r="F4575" s="5" t="s">
        <v>4294</v>
      </c>
      <c r="G4575" s="5" t="s">
        <v>3455</v>
      </c>
      <c r="H4575" s="5" t="s">
        <v>4357</v>
      </c>
      <c r="I4575" s="5" t="s">
        <v>4357</v>
      </c>
      <c r="J4575" s="5" t="s">
        <v>4328</v>
      </c>
      <c r="K4575" s="5" t="s">
        <v>3453</v>
      </c>
      <c r="L4575" s="5" t="s">
        <v>434</v>
      </c>
    </row>
    <row r="4576" spans="1:12" ht="63.75" x14ac:dyDescent="0.25">
      <c r="A4576" s="5" t="s">
        <v>4324</v>
      </c>
      <c r="B4576" s="5" t="s">
        <v>8659</v>
      </c>
      <c r="C4576" s="5" t="s">
        <v>3540</v>
      </c>
      <c r="D4576" s="5" t="s">
        <v>4326</v>
      </c>
      <c r="E4576" s="5" t="s">
        <v>3453</v>
      </c>
      <c r="F4576" s="5" t="s">
        <v>4294</v>
      </c>
      <c r="G4576" s="5" t="s">
        <v>3455</v>
      </c>
      <c r="H4576" s="5" t="s">
        <v>4357</v>
      </c>
      <c r="I4576" s="5" t="s">
        <v>4357</v>
      </c>
      <c r="J4576" s="5" t="s">
        <v>4328</v>
      </c>
      <c r="K4576" s="5" t="s">
        <v>3453</v>
      </c>
      <c r="L4576" s="5" t="s">
        <v>434</v>
      </c>
    </row>
    <row r="4577" spans="1:12" ht="63.75" x14ac:dyDescent="0.25">
      <c r="A4577" s="5" t="s">
        <v>4324</v>
      </c>
      <c r="B4577" s="5" t="s">
        <v>8660</v>
      </c>
      <c r="C4577" s="5" t="s">
        <v>3962</v>
      </c>
      <c r="D4577" s="5" t="s">
        <v>4326</v>
      </c>
      <c r="E4577" s="5" t="s">
        <v>3453</v>
      </c>
      <c r="F4577" s="5" t="s">
        <v>4294</v>
      </c>
      <c r="G4577" s="5" t="s">
        <v>3455</v>
      </c>
      <c r="H4577" s="5" t="s">
        <v>4357</v>
      </c>
      <c r="I4577" s="5" t="s">
        <v>4357</v>
      </c>
      <c r="J4577" s="5" t="s">
        <v>4328</v>
      </c>
      <c r="K4577" s="5" t="s">
        <v>3453</v>
      </c>
      <c r="L4577" s="5" t="s">
        <v>434</v>
      </c>
    </row>
    <row r="4578" spans="1:12" ht="63.75" x14ac:dyDescent="0.25">
      <c r="A4578" s="5" t="s">
        <v>4324</v>
      </c>
      <c r="B4578" s="5" t="s">
        <v>8661</v>
      </c>
      <c r="C4578" s="5" t="s">
        <v>4061</v>
      </c>
      <c r="D4578" s="5" t="s">
        <v>4326</v>
      </c>
      <c r="E4578" s="5" t="s">
        <v>3453</v>
      </c>
      <c r="F4578" s="5" t="s">
        <v>4294</v>
      </c>
      <c r="G4578" s="5" t="s">
        <v>3455</v>
      </c>
      <c r="H4578" s="5" t="s">
        <v>4357</v>
      </c>
      <c r="I4578" s="5" t="s">
        <v>4357</v>
      </c>
      <c r="J4578" s="5" t="s">
        <v>4328</v>
      </c>
      <c r="K4578" s="5" t="s">
        <v>3453</v>
      </c>
      <c r="L4578" s="5" t="s">
        <v>434</v>
      </c>
    </row>
    <row r="4579" spans="1:12" ht="63.75" x14ac:dyDescent="0.25">
      <c r="A4579" s="5" t="s">
        <v>4324</v>
      </c>
      <c r="B4579" s="5" t="s">
        <v>8662</v>
      </c>
      <c r="C4579" s="5" t="s">
        <v>3663</v>
      </c>
      <c r="D4579" s="5" t="s">
        <v>4332</v>
      </c>
      <c r="E4579" s="5" t="s">
        <v>3453</v>
      </c>
      <c r="F4579" s="5" t="s">
        <v>4294</v>
      </c>
      <c r="G4579" s="5" t="s">
        <v>3455</v>
      </c>
      <c r="H4579" s="5" t="s">
        <v>4357</v>
      </c>
      <c r="I4579" s="5" t="s">
        <v>4357</v>
      </c>
      <c r="J4579" s="5" t="s">
        <v>4328</v>
      </c>
      <c r="K4579" s="5" t="s">
        <v>3453</v>
      </c>
      <c r="L4579" s="5" t="s">
        <v>434</v>
      </c>
    </row>
    <row r="4580" spans="1:12" ht="63.75" x14ac:dyDescent="0.25">
      <c r="A4580" s="5" t="s">
        <v>4324</v>
      </c>
      <c r="B4580" s="5" t="s">
        <v>8663</v>
      </c>
      <c r="C4580" s="5" t="s">
        <v>4050</v>
      </c>
      <c r="D4580" s="5" t="s">
        <v>4326</v>
      </c>
      <c r="E4580" s="5" t="s">
        <v>3453</v>
      </c>
      <c r="F4580" s="5" t="s">
        <v>4294</v>
      </c>
      <c r="G4580" s="5" t="s">
        <v>3455</v>
      </c>
      <c r="H4580" s="5" t="s">
        <v>4357</v>
      </c>
      <c r="I4580" s="5" t="s">
        <v>4357</v>
      </c>
      <c r="J4580" s="5" t="s">
        <v>4328</v>
      </c>
      <c r="K4580" s="5" t="s">
        <v>3453</v>
      </c>
      <c r="L4580" s="5" t="s">
        <v>434</v>
      </c>
    </row>
    <row r="4581" spans="1:12" ht="63.75" x14ac:dyDescent="0.25">
      <c r="A4581" s="5" t="s">
        <v>4324</v>
      </c>
      <c r="B4581" s="5" t="s">
        <v>8664</v>
      </c>
      <c r="C4581" s="5" t="s">
        <v>4257</v>
      </c>
      <c r="D4581" s="5" t="s">
        <v>4326</v>
      </c>
      <c r="E4581" s="5" t="s">
        <v>3453</v>
      </c>
      <c r="F4581" s="5" t="s">
        <v>4294</v>
      </c>
      <c r="G4581" s="5" t="s">
        <v>3455</v>
      </c>
      <c r="H4581" s="5" t="s">
        <v>4357</v>
      </c>
      <c r="I4581" s="5" t="s">
        <v>4357</v>
      </c>
      <c r="J4581" s="5" t="s">
        <v>4328</v>
      </c>
      <c r="K4581" s="5" t="s">
        <v>3453</v>
      </c>
      <c r="L4581" s="5" t="s">
        <v>434</v>
      </c>
    </row>
    <row r="4582" spans="1:12" ht="63.75" x14ac:dyDescent="0.25">
      <c r="A4582" s="5" t="s">
        <v>4324</v>
      </c>
      <c r="B4582" s="5" t="s">
        <v>8665</v>
      </c>
      <c r="C4582" s="5" t="s">
        <v>3535</v>
      </c>
      <c r="D4582" s="5" t="s">
        <v>4326</v>
      </c>
      <c r="E4582" s="5" t="s">
        <v>3453</v>
      </c>
      <c r="F4582" s="5" t="s">
        <v>4294</v>
      </c>
      <c r="G4582" s="5" t="s">
        <v>3455</v>
      </c>
      <c r="H4582" s="5" t="s">
        <v>4357</v>
      </c>
      <c r="I4582" s="5" t="s">
        <v>4357</v>
      </c>
      <c r="J4582" s="5" t="s">
        <v>4328</v>
      </c>
      <c r="K4582" s="5" t="s">
        <v>3453</v>
      </c>
      <c r="L4582" s="5" t="s">
        <v>434</v>
      </c>
    </row>
    <row r="4583" spans="1:12" ht="63.75" x14ac:dyDescent="0.25">
      <c r="A4583" s="5" t="s">
        <v>4324</v>
      </c>
      <c r="B4583" s="5" t="s">
        <v>8666</v>
      </c>
      <c r="C4583" s="5" t="s">
        <v>3693</v>
      </c>
      <c r="D4583" s="5" t="s">
        <v>8667</v>
      </c>
      <c r="E4583" s="5" t="s">
        <v>3453</v>
      </c>
      <c r="F4583" s="5" t="s">
        <v>4294</v>
      </c>
      <c r="G4583" s="5" t="s">
        <v>3455</v>
      </c>
      <c r="H4583" s="5" t="s">
        <v>8668</v>
      </c>
      <c r="I4583" s="5" t="s">
        <v>8668</v>
      </c>
      <c r="J4583" s="5" t="s">
        <v>8669</v>
      </c>
      <c r="K4583" s="5" t="s">
        <v>3453</v>
      </c>
      <c r="L4583" s="5" t="s">
        <v>434</v>
      </c>
    </row>
    <row r="4584" spans="1:12" ht="102" x14ac:dyDescent="0.25">
      <c r="A4584" s="5" t="s">
        <v>4324</v>
      </c>
      <c r="B4584" s="5" t="s">
        <v>8670</v>
      </c>
      <c r="C4584" s="5" t="s">
        <v>3703</v>
      </c>
      <c r="D4584" s="5" t="s">
        <v>8671</v>
      </c>
      <c r="E4584" s="5" t="s">
        <v>3453</v>
      </c>
      <c r="F4584" s="5" t="s">
        <v>4294</v>
      </c>
      <c r="G4584" s="5" t="s">
        <v>3455</v>
      </c>
      <c r="H4584" s="5" t="s">
        <v>8672</v>
      </c>
      <c r="I4584" s="5" t="s">
        <v>8672</v>
      </c>
      <c r="J4584" s="5" t="s">
        <v>3893</v>
      </c>
      <c r="K4584" s="5" t="s">
        <v>3453</v>
      </c>
      <c r="L4584" s="5" t="s">
        <v>434</v>
      </c>
    </row>
    <row r="4585" spans="1:12" ht="63.75" x14ac:dyDescent="0.25">
      <c r="A4585" s="5" t="s">
        <v>4324</v>
      </c>
      <c r="B4585" s="5" t="s">
        <v>8673</v>
      </c>
      <c r="C4585" s="5" t="s">
        <v>3573</v>
      </c>
      <c r="D4585" s="5" t="s">
        <v>8674</v>
      </c>
      <c r="E4585" s="5" t="s">
        <v>3453</v>
      </c>
      <c r="F4585" s="5" t="s">
        <v>4294</v>
      </c>
      <c r="G4585" s="5" t="s">
        <v>3455</v>
      </c>
      <c r="H4585" s="5" t="s">
        <v>8675</v>
      </c>
      <c r="I4585" s="5" t="s">
        <v>8676</v>
      </c>
      <c r="J4585" s="5" t="s">
        <v>3896</v>
      </c>
      <c r="K4585" s="5" t="s">
        <v>3453</v>
      </c>
      <c r="L4585" s="5" t="s">
        <v>434</v>
      </c>
    </row>
    <row r="4586" spans="1:12" ht="63.75" x14ac:dyDescent="0.25">
      <c r="A4586" s="5" t="s">
        <v>4324</v>
      </c>
      <c r="B4586" s="5" t="s">
        <v>8677</v>
      </c>
      <c r="C4586" s="5" t="s">
        <v>3623</v>
      </c>
      <c r="D4586" s="5" t="s">
        <v>4326</v>
      </c>
      <c r="E4586" s="5" t="s">
        <v>3453</v>
      </c>
      <c r="F4586" s="5" t="s">
        <v>4294</v>
      </c>
      <c r="G4586" s="5" t="s">
        <v>3455</v>
      </c>
      <c r="H4586" s="5" t="s">
        <v>4357</v>
      </c>
      <c r="I4586" s="5" t="s">
        <v>4357</v>
      </c>
      <c r="J4586" s="5" t="s">
        <v>4328</v>
      </c>
      <c r="K4586" s="5" t="s">
        <v>3453</v>
      </c>
      <c r="L4586" s="5" t="s">
        <v>434</v>
      </c>
    </row>
    <row r="4587" spans="1:12" ht="63.75" x14ac:dyDescent="0.25">
      <c r="A4587" s="5" t="s">
        <v>4324</v>
      </c>
      <c r="B4587" s="5" t="s">
        <v>8678</v>
      </c>
      <c r="C4587" s="5" t="s">
        <v>4290</v>
      </c>
      <c r="D4587" s="5" t="s">
        <v>4326</v>
      </c>
      <c r="E4587" s="5" t="s">
        <v>3453</v>
      </c>
      <c r="F4587" s="5" t="s">
        <v>4294</v>
      </c>
      <c r="G4587" s="5" t="s">
        <v>3455</v>
      </c>
      <c r="H4587" s="5" t="s">
        <v>4357</v>
      </c>
      <c r="I4587" s="5" t="s">
        <v>4357</v>
      </c>
      <c r="J4587" s="5" t="s">
        <v>4328</v>
      </c>
      <c r="K4587" s="5" t="s">
        <v>3453</v>
      </c>
      <c r="L4587" s="5" t="s">
        <v>434</v>
      </c>
    </row>
    <row r="4588" spans="1:12" ht="63.75" x14ac:dyDescent="0.25">
      <c r="A4588" s="5" t="s">
        <v>4324</v>
      </c>
      <c r="B4588" s="5" t="s">
        <v>8679</v>
      </c>
      <c r="C4588" s="5" t="s">
        <v>4046</v>
      </c>
      <c r="D4588" s="5" t="s">
        <v>4330</v>
      </c>
      <c r="E4588" s="5" t="s">
        <v>3453</v>
      </c>
      <c r="F4588" s="5" t="s">
        <v>4294</v>
      </c>
      <c r="G4588" s="5" t="s">
        <v>3455</v>
      </c>
      <c r="H4588" s="5" t="s">
        <v>4357</v>
      </c>
      <c r="I4588" s="5" t="s">
        <v>4357</v>
      </c>
      <c r="J4588" s="5" t="s">
        <v>4328</v>
      </c>
      <c r="K4588" s="5" t="s">
        <v>3453</v>
      </c>
      <c r="L4588" s="5" t="s">
        <v>434</v>
      </c>
    </row>
    <row r="4589" spans="1:12" ht="63.75" x14ac:dyDescent="0.25">
      <c r="A4589" s="5" t="s">
        <v>4324</v>
      </c>
      <c r="B4589" s="5" t="s">
        <v>8680</v>
      </c>
      <c r="C4589" s="5" t="s">
        <v>3808</v>
      </c>
      <c r="D4589" s="5" t="s">
        <v>4330</v>
      </c>
      <c r="E4589" s="5" t="s">
        <v>3453</v>
      </c>
      <c r="F4589" s="5" t="s">
        <v>4294</v>
      </c>
      <c r="G4589" s="5" t="s">
        <v>3455</v>
      </c>
      <c r="H4589" s="5" t="s">
        <v>4357</v>
      </c>
      <c r="I4589" s="5" t="s">
        <v>4357</v>
      </c>
      <c r="J4589" s="5" t="s">
        <v>4328</v>
      </c>
      <c r="K4589" s="5" t="s">
        <v>3453</v>
      </c>
      <c r="L4589" s="5" t="s">
        <v>434</v>
      </c>
    </row>
    <row r="4590" spans="1:12" ht="63.75" x14ac:dyDescent="0.25">
      <c r="A4590" s="5" t="s">
        <v>4324</v>
      </c>
      <c r="B4590" s="5" t="s">
        <v>8681</v>
      </c>
      <c r="C4590" s="5" t="s">
        <v>3672</v>
      </c>
      <c r="D4590" s="5" t="s">
        <v>4326</v>
      </c>
      <c r="E4590" s="5" t="s">
        <v>3453</v>
      </c>
      <c r="F4590" s="5" t="s">
        <v>4294</v>
      </c>
      <c r="G4590" s="5" t="s">
        <v>3455</v>
      </c>
      <c r="H4590" s="5" t="s">
        <v>4357</v>
      </c>
      <c r="I4590" s="5" t="s">
        <v>4357</v>
      </c>
      <c r="J4590" s="5" t="s">
        <v>4328</v>
      </c>
      <c r="K4590" s="5" t="s">
        <v>3453</v>
      </c>
      <c r="L4590" s="5" t="s">
        <v>434</v>
      </c>
    </row>
    <row r="4591" spans="1:12" ht="63.75" x14ac:dyDescent="0.25">
      <c r="A4591" s="5" t="s">
        <v>4324</v>
      </c>
      <c r="B4591" s="5" t="s">
        <v>8682</v>
      </c>
      <c r="C4591" s="5" t="s">
        <v>3672</v>
      </c>
      <c r="D4591" s="5" t="s">
        <v>4330</v>
      </c>
      <c r="E4591" s="5" t="s">
        <v>3453</v>
      </c>
      <c r="F4591" s="5" t="s">
        <v>4294</v>
      </c>
      <c r="G4591" s="5" t="s">
        <v>3455</v>
      </c>
      <c r="H4591" s="5" t="s">
        <v>4357</v>
      </c>
      <c r="I4591" s="5" t="s">
        <v>4357</v>
      </c>
      <c r="J4591" s="5" t="s">
        <v>4328</v>
      </c>
      <c r="K4591" s="5" t="s">
        <v>3453</v>
      </c>
      <c r="L4591" s="5" t="s">
        <v>434</v>
      </c>
    </row>
    <row r="4592" spans="1:12" ht="63.75" x14ac:dyDescent="0.25">
      <c r="A4592" s="5" t="s">
        <v>4324</v>
      </c>
      <c r="B4592" s="5" t="s">
        <v>8683</v>
      </c>
      <c r="C4592" s="5" t="s">
        <v>3714</v>
      </c>
      <c r="D4592" s="5" t="s">
        <v>4326</v>
      </c>
      <c r="E4592" s="5" t="s">
        <v>3453</v>
      </c>
      <c r="F4592" s="5" t="s">
        <v>4294</v>
      </c>
      <c r="G4592" s="5" t="s">
        <v>3455</v>
      </c>
      <c r="H4592" s="5" t="s">
        <v>4357</v>
      </c>
      <c r="I4592" s="5" t="s">
        <v>4357</v>
      </c>
      <c r="J4592" s="5" t="s">
        <v>4328</v>
      </c>
      <c r="K4592" s="5" t="s">
        <v>3453</v>
      </c>
      <c r="L4592" s="5" t="s">
        <v>434</v>
      </c>
    </row>
    <row r="4593" spans="1:12" ht="63.75" x14ac:dyDescent="0.25">
      <c r="A4593" s="5" t="s">
        <v>4324</v>
      </c>
      <c r="B4593" s="5" t="s">
        <v>8684</v>
      </c>
      <c r="C4593" s="5" t="s">
        <v>704</v>
      </c>
      <c r="D4593" s="5" t="s">
        <v>4479</v>
      </c>
      <c r="E4593" s="5" t="s">
        <v>3453</v>
      </c>
      <c r="F4593" s="5" t="s">
        <v>4294</v>
      </c>
      <c r="G4593" s="5" t="s">
        <v>3455</v>
      </c>
      <c r="H4593" s="5" t="s">
        <v>8685</v>
      </c>
      <c r="I4593" s="5" t="s">
        <v>8685</v>
      </c>
      <c r="J4593" s="5" t="s">
        <v>4481</v>
      </c>
      <c r="K4593" s="5" t="s">
        <v>3453</v>
      </c>
      <c r="L4593" s="5" t="s">
        <v>434</v>
      </c>
    </row>
    <row r="4594" spans="1:12" ht="63.75" x14ac:dyDescent="0.25">
      <c r="A4594" s="5" t="s">
        <v>4324</v>
      </c>
      <c r="B4594" s="5" t="s">
        <v>8686</v>
      </c>
      <c r="C4594" s="5" t="s">
        <v>8687</v>
      </c>
      <c r="D4594" s="5" t="s">
        <v>4479</v>
      </c>
      <c r="E4594" s="5" t="s">
        <v>3453</v>
      </c>
      <c r="F4594" s="5" t="s">
        <v>4294</v>
      </c>
      <c r="G4594" s="5" t="s">
        <v>3455</v>
      </c>
      <c r="H4594" s="5" t="s">
        <v>8688</v>
      </c>
      <c r="I4594" s="5" t="s">
        <v>8688</v>
      </c>
      <c r="J4594" s="5" t="s">
        <v>4481</v>
      </c>
      <c r="K4594" s="5" t="s">
        <v>3453</v>
      </c>
      <c r="L4594" s="5" t="s">
        <v>434</v>
      </c>
    </row>
    <row r="4595" spans="1:12" ht="63.75" x14ac:dyDescent="0.25">
      <c r="A4595" s="5" t="s">
        <v>4324</v>
      </c>
      <c r="B4595" s="5" t="s">
        <v>8689</v>
      </c>
      <c r="C4595" s="5" t="s">
        <v>4148</v>
      </c>
      <c r="D4595" s="5" t="s">
        <v>4479</v>
      </c>
      <c r="E4595" s="5" t="s">
        <v>3453</v>
      </c>
      <c r="F4595" s="5" t="s">
        <v>4294</v>
      </c>
      <c r="G4595" s="5" t="s">
        <v>3455</v>
      </c>
      <c r="H4595" s="5" t="s">
        <v>8690</v>
      </c>
      <c r="I4595" s="5" t="s">
        <v>8690</v>
      </c>
      <c r="J4595" s="5" t="s">
        <v>4481</v>
      </c>
      <c r="K4595" s="5" t="s">
        <v>3453</v>
      </c>
      <c r="L4595" s="5" t="s">
        <v>434</v>
      </c>
    </row>
    <row r="4596" spans="1:12" ht="63.75" x14ac:dyDescent="0.25">
      <c r="A4596" s="5" t="s">
        <v>4324</v>
      </c>
      <c r="B4596" s="5" t="s">
        <v>8691</v>
      </c>
      <c r="C4596" s="5" t="s">
        <v>4095</v>
      </c>
      <c r="D4596" s="5" t="s">
        <v>4479</v>
      </c>
      <c r="E4596" s="5" t="s">
        <v>3453</v>
      </c>
      <c r="F4596" s="5" t="s">
        <v>4294</v>
      </c>
      <c r="G4596" s="5" t="s">
        <v>3455</v>
      </c>
      <c r="H4596" s="5" t="s">
        <v>8692</v>
      </c>
      <c r="I4596" s="5" t="s">
        <v>8692</v>
      </c>
      <c r="J4596" s="5" t="s">
        <v>4481</v>
      </c>
      <c r="K4596" s="5" t="s">
        <v>3453</v>
      </c>
      <c r="L4596" s="5" t="s">
        <v>434</v>
      </c>
    </row>
    <row r="4597" spans="1:12" ht="63.75" x14ac:dyDescent="0.25">
      <c r="A4597" s="5" t="s">
        <v>4324</v>
      </c>
      <c r="B4597" s="5" t="s">
        <v>8693</v>
      </c>
      <c r="C4597" s="5" t="s">
        <v>4096</v>
      </c>
      <c r="D4597" s="5" t="s">
        <v>4479</v>
      </c>
      <c r="E4597" s="5" t="s">
        <v>3453</v>
      </c>
      <c r="F4597" s="5" t="s">
        <v>4294</v>
      </c>
      <c r="G4597" s="5" t="s">
        <v>3455</v>
      </c>
      <c r="H4597" s="5" t="s">
        <v>8694</v>
      </c>
      <c r="I4597" s="5" t="s">
        <v>8694</v>
      </c>
      <c r="J4597" s="5" t="s">
        <v>4481</v>
      </c>
      <c r="K4597" s="5" t="s">
        <v>3453</v>
      </c>
      <c r="L4597" s="5" t="s">
        <v>434</v>
      </c>
    </row>
    <row r="4598" spans="1:12" ht="63.75" x14ac:dyDescent="0.25">
      <c r="A4598" s="5" t="s">
        <v>4324</v>
      </c>
      <c r="B4598" s="5" t="s">
        <v>8695</v>
      </c>
      <c r="C4598" s="5" t="s">
        <v>3811</v>
      </c>
      <c r="D4598" s="5" t="s">
        <v>4479</v>
      </c>
      <c r="E4598" s="5" t="s">
        <v>3453</v>
      </c>
      <c r="F4598" s="5" t="s">
        <v>4294</v>
      </c>
      <c r="G4598" s="5" t="s">
        <v>3455</v>
      </c>
      <c r="H4598" s="5" t="s">
        <v>8696</v>
      </c>
      <c r="I4598" s="5" t="s">
        <v>8696</v>
      </c>
      <c r="J4598" s="5" t="s">
        <v>4481</v>
      </c>
      <c r="K4598" s="5" t="s">
        <v>3453</v>
      </c>
      <c r="L4598" s="5" t="s">
        <v>434</v>
      </c>
    </row>
    <row r="4599" spans="1:12" ht="63.75" x14ac:dyDescent="0.25">
      <c r="A4599" s="5" t="s">
        <v>4324</v>
      </c>
      <c r="B4599" s="5" t="s">
        <v>8697</v>
      </c>
      <c r="C4599" s="5" t="s">
        <v>3706</v>
      </c>
      <c r="D4599" s="5" t="s">
        <v>4479</v>
      </c>
      <c r="E4599" s="5" t="s">
        <v>3453</v>
      </c>
      <c r="F4599" s="5" t="s">
        <v>4294</v>
      </c>
      <c r="G4599" s="5" t="s">
        <v>3455</v>
      </c>
      <c r="H4599" s="5" t="s">
        <v>8698</v>
      </c>
      <c r="I4599" s="5" t="s">
        <v>8698</v>
      </c>
      <c r="J4599" s="5" t="s">
        <v>4481</v>
      </c>
      <c r="K4599" s="5" t="s">
        <v>3453</v>
      </c>
      <c r="L4599" s="5" t="s">
        <v>434</v>
      </c>
    </row>
    <row r="4600" spans="1:12" ht="63.75" x14ac:dyDescent="0.25">
      <c r="A4600" s="5" t="s">
        <v>4324</v>
      </c>
      <c r="B4600" s="5" t="s">
        <v>8699</v>
      </c>
      <c r="C4600" s="5" t="s">
        <v>4017</v>
      </c>
      <c r="D4600" s="5" t="s">
        <v>4326</v>
      </c>
      <c r="E4600" s="5" t="s">
        <v>3453</v>
      </c>
      <c r="F4600" s="5" t="s">
        <v>4294</v>
      </c>
      <c r="G4600" s="5" t="s">
        <v>3455</v>
      </c>
      <c r="H4600" s="5" t="s">
        <v>4357</v>
      </c>
      <c r="I4600" s="5" t="s">
        <v>4357</v>
      </c>
      <c r="J4600" s="5" t="s">
        <v>4328</v>
      </c>
      <c r="K4600" s="5" t="s">
        <v>3453</v>
      </c>
      <c r="L4600" s="5" t="s">
        <v>434</v>
      </c>
    </row>
    <row r="4601" spans="1:12" ht="63.75" x14ac:dyDescent="0.25">
      <c r="A4601" s="5" t="s">
        <v>4324</v>
      </c>
      <c r="B4601" s="5" t="s">
        <v>8700</v>
      </c>
      <c r="C4601" s="5" t="s">
        <v>3807</v>
      </c>
      <c r="D4601" s="5" t="s">
        <v>5025</v>
      </c>
      <c r="E4601" s="5" t="s">
        <v>3453</v>
      </c>
      <c r="F4601" s="5" t="s">
        <v>4294</v>
      </c>
      <c r="G4601" s="5" t="s">
        <v>3455</v>
      </c>
      <c r="H4601" s="5" t="s">
        <v>4357</v>
      </c>
      <c r="I4601" s="5" t="s">
        <v>4357</v>
      </c>
      <c r="J4601" s="5" t="s">
        <v>4328</v>
      </c>
      <c r="K4601" s="5" t="s">
        <v>3453</v>
      </c>
      <c r="L4601" s="5" t="s">
        <v>434</v>
      </c>
    </row>
    <row r="4602" spans="1:12" ht="63.75" x14ac:dyDescent="0.25">
      <c r="A4602" s="5" t="s">
        <v>4324</v>
      </c>
      <c r="B4602" s="5" t="s">
        <v>8701</v>
      </c>
      <c r="C4602" s="5" t="s">
        <v>3888</v>
      </c>
      <c r="D4602" s="5" t="s">
        <v>4326</v>
      </c>
      <c r="E4602" s="5" t="s">
        <v>3453</v>
      </c>
      <c r="F4602" s="5" t="s">
        <v>4294</v>
      </c>
      <c r="G4602" s="5" t="s">
        <v>3455</v>
      </c>
      <c r="H4602" s="5" t="s">
        <v>4357</v>
      </c>
      <c r="I4602" s="5" t="s">
        <v>4357</v>
      </c>
      <c r="J4602" s="5" t="s">
        <v>4328</v>
      </c>
      <c r="K4602" s="5" t="s">
        <v>3453</v>
      </c>
      <c r="L4602" s="5" t="s">
        <v>434</v>
      </c>
    </row>
    <row r="4603" spans="1:12" ht="63.75" x14ac:dyDescent="0.25">
      <c r="A4603" s="5" t="s">
        <v>4324</v>
      </c>
      <c r="B4603" s="5" t="s">
        <v>8702</v>
      </c>
      <c r="C4603" s="5" t="s">
        <v>3725</v>
      </c>
      <c r="D4603" s="5" t="s">
        <v>4479</v>
      </c>
      <c r="E4603" s="5" t="s">
        <v>3453</v>
      </c>
      <c r="F4603" s="5" t="s">
        <v>4294</v>
      </c>
      <c r="G4603" s="5" t="s">
        <v>3455</v>
      </c>
      <c r="H4603" s="5" t="s">
        <v>8703</v>
      </c>
      <c r="I4603" s="5" t="s">
        <v>8703</v>
      </c>
      <c r="J4603" s="5" t="s">
        <v>4481</v>
      </c>
      <c r="K4603" s="5" t="s">
        <v>3453</v>
      </c>
      <c r="L4603" s="5" t="s">
        <v>434</v>
      </c>
    </row>
    <row r="4604" spans="1:12" ht="63.75" x14ac:dyDescent="0.25">
      <c r="A4604" s="5" t="s">
        <v>4324</v>
      </c>
      <c r="B4604" s="5" t="s">
        <v>8704</v>
      </c>
      <c r="C4604" s="5" t="s">
        <v>3469</v>
      </c>
      <c r="D4604" s="5" t="s">
        <v>4479</v>
      </c>
      <c r="E4604" s="5" t="s">
        <v>3453</v>
      </c>
      <c r="F4604" s="5" t="s">
        <v>4294</v>
      </c>
      <c r="G4604" s="5" t="s">
        <v>3455</v>
      </c>
      <c r="H4604" s="5" t="s">
        <v>6469</v>
      </c>
      <c r="I4604" s="5" t="s">
        <v>6469</v>
      </c>
      <c r="J4604" s="5" t="s">
        <v>4481</v>
      </c>
      <c r="K4604" s="5" t="s">
        <v>3453</v>
      </c>
      <c r="L4604" s="5" t="s">
        <v>434</v>
      </c>
    </row>
    <row r="4605" spans="1:12" ht="63.75" x14ac:dyDescent="0.25">
      <c r="A4605" s="5" t="s">
        <v>4324</v>
      </c>
      <c r="B4605" s="5" t="s">
        <v>8705</v>
      </c>
      <c r="C4605" s="5" t="s">
        <v>3987</v>
      </c>
      <c r="D4605" s="5" t="s">
        <v>4479</v>
      </c>
      <c r="E4605" s="5" t="s">
        <v>3453</v>
      </c>
      <c r="F4605" s="5" t="s">
        <v>4294</v>
      </c>
      <c r="G4605" s="5" t="s">
        <v>3455</v>
      </c>
      <c r="H4605" s="5" t="s">
        <v>8706</v>
      </c>
      <c r="I4605" s="5" t="s">
        <v>8706</v>
      </c>
      <c r="J4605" s="5" t="s">
        <v>4481</v>
      </c>
      <c r="K4605" s="5" t="s">
        <v>3453</v>
      </c>
      <c r="L4605" s="5" t="s">
        <v>434</v>
      </c>
    </row>
    <row r="4606" spans="1:12" ht="63.75" x14ac:dyDescent="0.25">
      <c r="A4606" s="5" t="s">
        <v>4324</v>
      </c>
      <c r="B4606" s="5" t="s">
        <v>8707</v>
      </c>
      <c r="C4606" s="5" t="s">
        <v>3826</v>
      </c>
      <c r="D4606" s="5" t="s">
        <v>4479</v>
      </c>
      <c r="E4606" s="5" t="s">
        <v>3453</v>
      </c>
      <c r="F4606" s="5" t="s">
        <v>4294</v>
      </c>
      <c r="G4606" s="5" t="s">
        <v>3455</v>
      </c>
      <c r="H4606" s="5" t="s">
        <v>4813</v>
      </c>
      <c r="I4606" s="5" t="s">
        <v>4813</v>
      </c>
      <c r="J4606" s="5" t="s">
        <v>4481</v>
      </c>
      <c r="K4606" s="5" t="s">
        <v>3453</v>
      </c>
      <c r="L4606" s="5" t="s">
        <v>434</v>
      </c>
    </row>
    <row r="4607" spans="1:12" ht="63.75" x14ac:dyDescent="0.25">
      <c r="A4607" s="5" t="s">
        <v>4324</v>
      </c>
      <c r="B4607" s="5" t="s">
        <v>8708</v>
      </c>
      <c r="C4607" s="5" t="s">
        <v>4393</v>
      </c>
      <c r="D4607" s="5" t="s">
        <v>4479</v>
      </c>
      <c r="E4607" s="5" t="s">
        <v>3453</v>
      </c>
      <c r="F4607" s="5" t="s">
        <v>4294</v>
      </c>
      <c r="G4607" s="5" t="s">
        <v>3455</v>
      </c>
      <c r="H4607" s="5" t="s">
        <v>8709</v>
      </c>
      <c r="I4607" s="5" t="s">
        <v>8709</v>
      </c>
      <c r="J4607" s="5" t="s">
        <v>4481</v>
      </c>
      <c r="K4607" s="5" t="s">
        <v>3453</v>
      </c>
      <c r="L4607" s="5" t="s">
        <v>434</v>
      </c>
    </row>
    <row r="4608" spans="1:12" ht="63.75" x14ac:dyDescent="0.25">
      <c r="A4608" s="5" t="s">
        <v>4324</v>
      </c>
      <c r="B4608" s="5" t="s">
        <v>8710</v>
      </c>
      <c r="C4608" s="5" t="s">
        <v>3841</v>
      </c>
      <c r="D4608" s="5" t="s">
        <v>4479</v>
      </c>
      <c r="E4608" s="5" t="s">
        <v>3453</v>
      </c>
      <c r="F4608" s="5" t="s">
        <v>4294</v>
      </c>
      <c r="G4608" s="5" t="s">
        <v>3455</v>
      </c>
      <c r="H4608" s="5" t="s">
        <v>8711</v>
      </c>
      <c r="I4608" s="5" t="s">
        <v>8711</v>
      </c>
      <c r="J4608" s="5" t="s">
        <v>4481</v>
      </c>
      <c r="K4608" s="5" t="s">
        <v>3453</v>
      </c>
      <c r="L4608" s="5" t="s">
        <v>434</v>
      </c>
    </row>
    <row r="4609" spans="1:12" ht="63.75" x14ac:dyDescent="0.25">
      <c r="A4609" s="5" t="s">
        <v>4324</v>
      </c>
      <c r="B4609" s="5" t="s">
        <v>8712</v>
      </c>
      <c r="C4609" s="5" t="s">
        <v>4189</v>
      </c>
      <c r="D4609" s="5" t="s">
        <v>4479</v>
      </c>
      <c r="E4609" s="5" t="s">
        <v>3453</v>
      </c>
      <c r="F4609" s="5" t="s">
        <v>4294</v>
      </c>
      <c r="G4609" s="5" t="s">
        <v>3455</v>
      </c>
      <c r="H4609" s="5" t="s">
        <v>5257</v>
      </c>
      <c r="I4609" s="5" t="s">
        <v>5257</v>
      </c>
      <c r="J4609" s="5" t="s">
        <v>4481</v>
      </c>
      <c r="K4609" s="5" t="s">
        <v>3453</v>
      </c>
      <c r="L4609" s="5" t="s">
        <v>434</v>
      </c>
    </row>
    <row r="4610" spans="1:12" ht="63.75" x14ac:dyDescent="0.25">
      <c r="A4610" s="5" t="s">
        <v>4324</v>
      </c>
      <c r="B4610" s="5" t="s">
        <v>8713</v>
      </c>
      <c r="C4610" s="5" t="s">
        <v>4032</v>
      </c>
      <c r="D4610" s="5" t="s">
        <v>4479</v>
      </c>
      <c r="E4610" s="5" t="s">
        <v>3453</v>
      </c>
      <c r="F4610" s="5" t="s">
        <v>4294</v>
      </c>
      <c r="G4610" s="5" t="s">
        <v>3455</v>
      </c>
      <c r="H4610" s="5" t="s">
        <v>8714</v>
      </c>
      <c r="I4610" s="5" t="s">
        <v>8714</v>
      </c>
      <c r="J4610" s="5" t="s">
        <v>4481</v>
      </c>
      <c r="K4610" s="5" t="s">
        <v>3453</v>
      </c>
      <c r="L4610" s="5" t="s">
        <v>434</v>
      </c>
    </row>
    <row r="4611" spans="1:12" ht="63.75" x14ac:dyDescent="0.25">
      <c r="A4611" s="5" t="s">
        <v>4324</v>
      </c>
      <c r="B4611" s="5" t="s">
        <v>8715</v>
      </c>
      <c r="C4611" s="5" t="s">
        <v>4093</v>
      </c>
      <c r="D4611" s="5" t="s">
        <v>4479</v>
      </c>
      <c r="E4611" s="5" t="s">
        <v>3453</v>
      </c>
      <c r="F4611" s="5" t="s">
        <v>4294</v>
      </c>
      <c r="G4611" s="5" t="s">
        <v>3455</v>
      </c>
      <c r="H4611" s="5" t="s">
        <v>8716</v>
      </c>
      <c r="I4611" s="5" t="s">
        <v>8716</v>
      </c>
      <c r="J4611" s="5" t="s">
        <v>4481</v>
      </c>
      <c r="K4611" s="5" t="s">
        <v>3453</v>
      </c>
      <c r="L4611" s="5" t="s">
        <v>434</v>
      </c>
    </row>
    <row r="4612" spans="1:12" ht="63.75" x14ac:dyDescent="0.25">
      <c r="A4612" s="5" t="s">
        <v>4324</v>
      </c>
      <c r="B4612" s="5" t="s">
        <v>8717</v>
      </c>
      <c r="C4612" s="5" t="s">
        <v>4142</v>
      </c>
      <c r="D4612" s="5" t="s">
        <v>4479</v>
      </c>
      <c r="E4612" s="5" t="s">
        <v>3453</v>
      </c>
      <c r="F4612" s="5" t="s">
        <v>4294</v>
      </c>
      <c r="G4612" s="5" t="s">
        <v>3455</v>
      </c>
      <c r="H4612" s="5" t="s">
        <v>6054</v>
      </c>
      <c r="I4612" s="5" t="s">
        <v>6054</v>
      </c>
      <c r="J4612" s="5" t="s">
        <v>4481</v>
      </c>
      <c r="K4612" s="5" t="s">
        <v>3453</v>
      </c>
      <c r="L4612" s="5" t="s">
        <v>434</v>
      </c>
    </row>
    <row r="4613" spans="1:12" ht="63.75" x14ac:dyDescent="0.25">
      <c r="A4613" s="5" t="s">
        <v>4324</v>
      </c>
      <c r="B4613" s="5" t="s">
        <v>8718</v>
      </c>
      <c r="C4613" s="5" t="s">
        <v>3542</v>
      </c>
      <c r="D4613" s="5" t="s">
        <v>4479</v>
      </c>
      <c r="E4613" s="5" t="s">
        <v>3453</v>
      </c>
      <c r="F4613" s="5" t="s">
        <v>4294</v>
      </c>
      <c r="G4613" s="5" t="s">
        <v>3455</v>
      </c>
      <c r="H4613" s="5" t="s">
        <v>8719</v>
      </c>
      <c r="I4613" s="5" t="s">
        <v>8719</v>
      </c>
      <c r="J4613" s="5" t="s">
        <v>4481</v>
      </c>
      <c r="K4613" s="5" t="s">
        <v>3453</v>
      </c>
      <c r="L4613" s="5" t="s">
        <v>434</v>
      </c>
    </row>
    <row r="4614" spans="1:12" ht="63.75" x14ac:dyDescent="0.25">
      <c r="A4614" s="5" t="s">
        <v>4324</v>
      </c>
      <c r="B4614" s="5" t="s">
        <v>8720</v>
      </c>
      <c r="C4614" s="5" t="s">
        <v>4220</v>
      </c>
      <c r="D4614" s="5" t="s">
        <v>4479</v>
      </c>
      <c r="E4614" s="5" t="s">
        <v>3453</v>
      </c>
      <c r="F4614" s="5" t="s">
        <v>4294</v>
      </c>
      <c r="G4614" s="5" t="s">
        <v>3455</v>
      </c>
      <c r="H4614" s="5" t="s">
        <v>8721</v>
      </c>
      <c r="I4614" s="5" t="s">
        <v>8721</v>
      </c>
      <c r="J4614" s="5" t="s">
        <v>4481</v>
      </c>
      <c r="K4614" s="5" t="s">
        <v>3453</v>
      </c>
      <c r="L4614" s="5" t="s">
        <v>434</v>
      </c>
    </row>
    <row r="4615" spans="1:12" ht="63.75" x14ac:dyDescent="0.25">
      <c r="A4615" s="5" t="s">
        <v>4324</v>
      </c>
      <c r="B4615" s="5" t="s">
        <v>8722</v>
      </c>
      <c r="C4615" s="5" t="s">
        <v>3894</v>
      </c>
      <c r="D4615" s="5" t="s">
        <v>4479</v>
      </c>
      <c r="E4615" s="5" t="s">
        <v>3453</v>
      </c>
      <c r="F4615" s="5" t="s">
        <v>4294</v>
      </c>
      <c r="G4615" s="5" t="s">
        <v>3455</v>
      </c>
      <c r="H4615" s="5" t="s">
        <v>8723</v>
      </c>
      <c r="I4615" s="5" t="s">
        <v>8723</v>
      </c>
      <c r="J4615" s="5" t="s">
        <v>4481</v>
      </c>
      <c r="K4615" s="5" t="s">
        <v>3453</v>
      </c>
      <c r="L4615" s="5" t="s">
        <v>434</v>
      </c>
    </row>
    <row r="4616" spans="1:12" ht="63.75" x14ac:dyDescent="0.25">
      <c r="A4616" s="5" t="s">
        <v>4324</v>
      </c>
      <c r="B4616" s="5" t="s">
        <v>8724</v>
      </c>
      <c r="C4616" s="5" t="s">
        <v>3740</v>
      </c>
      <c r="D4616" s="5" t="s">
        <v>4479</v>
      </c>
      <c r="E4616" s="5" t="s">
        <v>3453</v>
      </c>
      <c r="F4616" s="5" t="s">
        <v>4294</v>
      </c>
      <c r="G4616" s="5" t="s">
        <v>3455</v>
      </c>
      <c r="H4616" s="5" t="s">
        <v>8725</v>
      </c>
      <c r="I4616" s="5" t="s">
        <v>8725</v>
      </c>
      <c r="J4616" s="5" t="s">
        <v>4481</v>
      </c>
      <c r="K4616" s="5" t="s">
        <v>3453</v>
      </c>
      <c r="L4616" s="5" t="s">
        <v>434</v>
      </c>
    </row>
    <row r="4617" spans="1:12" ht="63.75" x14ac:dyDescent="0.25">
      <c r="A4617" s="5" t="s">
        <v>4324</v>
      </c>
      <c r="B4617" s="5" t="s">
        <v>8726</v>
      </c>
      <c r="C4617" s="5" t="s">
        <v>3744</v>
      </c>
      <c r="D4617" s="5" t="s">
        <v>4479</v>
      </c>
      <c r="E4617" s="5" t="s">
        <v>3453</v>
      </c>
      <c r="F4617" s="5" t="s">
        <v>4294</v>
      </c>
      <c r="G4617" s="5" t="s">
        <v>3455</v>
      </c>
      <c r="H4617" s="5" t="s">
        <v>8727</v>
      </c>
      <c r="I4617" s="5" t="s">
        <v>8727</v>
      </c>
      <c r="J4617" s="5" t="s">
        <v>4481</v>
      </c>
      <c r="K4617" s="5" t="s">
        <v>3453</v>
      </c>
      <c r="L4617" s="5" t="s">
        <v>434</v>
      </c>
    </row>
    <row r="4618" spans="1:12" ht="63.75" x14ac:dyDescent="0.25">
      <c r="A4618" s="5" t="s">
        <v>4324</v>
      </c>
      <c r="B4618" s="5" t="s">
        <v>8728</v>
      </c>
      <c r="C4618" s="5" t="s">
        <v>5833</v>
      </c>
      <c r="D4618" s="5" t="s">
        <v>4479</v>
      </c>
      <c r="E4618" s="5" t="s">
        <v>3453</v>
      </c>
      <c r="F4618" s="5" t="s">
        <v>4294</v>
      </c>
      <c r="G4618" s="5" t="s">
        <v>3455</v>
      </c>
      <c r="H4618" s="5" t="s">
        <v>8729</v>
      </c>
      <c r="I4618" s="5" t="s">
        <v>8729</v>
      </c>
      <c r="J4618" s="5" t="s">
        <v>4481</v>
      </c>
      <c r="K4618" s="5" t="s">
        <v>3453</v>
      </c>
      <c r="L4618" s="5" t="s">
        <v>434</v>
      </c>
    </row>
    <row r="4619" spans="1:12" ht="63.75" x14ac:dyDescent="0.25">
      <c r="A4619" s="5" t="s">
        <v>4324</v>
      </c>
      <c r="B4619" s="5" t="s">
        <v>8730</v>
      </c>
      <c r="C4619" s="5" t="s">
        <v>3844</v>
      </c>
      <c r="D4619" s="5" t="s">
        <v>4479</v>
      </c>
      <c r="E4619" s="5" t="s">
        <v>3453</v>
      </c>
      <c r="F4619" s="5" t="s">
        <v>4294</v>
      </c>
      <c r="G4619" s="5" t="s">
        <v>3455</v>
      </c>
      <c r="H4619" s="5" t="s">
        <v>6700</v>
      </c>
      <c r="I4619" s="5" t="s">
        <v>6701</v>
      </c>
      <c r="J4619" s="5" t="s">
        <v>4481</v>
      </c>
      <c r="K4619" s="5" t="s">
        <v>3453</v>
      </c>
      <c r="L4619" s="5" t="s">
        <v>434</v>
      </c>
    </row>
    <row r="4620" spans="1:12" ht="63.75" x14ac:dyDescent="0.25">
      <c r="A4620" s="5" t="s">
        <v>4324</v>
      </c>
      <c r="B4620" s="5" t="s">
        <v>8731</v>
      </c>
      <c r="C4620" s="5" t="s">
        <v>3967</v>
      </c>
      <c r="D4620" s="5" t="s">
        <v>4479</v>
      </c>
      <c r="E4620" s="5" t="s">
        <v>3453</v>
      </c>
      <c r="F4620" s="5" t="s">
        <v>4294</v>
      </c>
      <c r="G4620" s="5" t="s">
        <v>3455</v>
      </c>
      <c r="H4620" s="5" t="s">
        <v>8732</v>
      </c>
      <c r="I4620" s="5" t="s">
        <v>8732</v>
      </c>
      <c r="J4620" s="5" t="s">
        <v>4481</v>
      </c>
      <c r="K4620" s="5" t="s">
        <v>3453</v>
      </c>
      <c r="L4620" s="5" t="s">
        <v>434</v>
      </c>
    </row>
    <row r="4621" spans="1:12" ht="63.75" x14ac:dyDescent="0.25">
      <c r="A4621" s="5" t="s">
        <v>4324</v>
      </c>
      <c r="B4621" s="5" t="s">
        <v>8733</v>
      </c>
      <c r="C4621" s="5" t="s">
        <v>4060</v>
      </c>
      <c r="D4621" s="5" t="s">
        <v>4479</v>
      </c>
      <c r="E4621" s="5" t="s">
        <v>3453</v>
      </c>
      <c r="F4621" s="5" t="s">
        <v>4294</v>
      </c>
      <c r="G4621" s="5" t="s">
        <v>3455</v>
      </c>
      <c r="H4621" s="5" t="s">
        <v>8734</v>
      </c>
      <c r="I4621" s="5" t="s">
        <v>8734</v>
      </c>
      <c r="J4621" s="5" t="s">
        <v>4481</v>
      </c>
      <c r="K4621" s="5" t="s">
        <v>3453</v>
      </c>
      <c r="L4621" s="5" t="s">
        <v>434</v>
      </c>
    </row>
    <row r="4622" spans="1:12" ht="63.75" x14ac:dyDescent="0.25">
      <c r="A4622" s="5" t="s">
        <v>4324</v>
      </c>
      <c r="B4622" s="5" t="s">
        <v>8735</v>
      </c>
      <c r="C4622" s="5" t="s">
        <v>4120</v>
      </c>
      <c r="D4622" s="5" t="s">
        <v>4479</v>
      </c>
      <c r="E4622" s="5" t="s">
        <v>3453</v>
      </c>
      <c r="F4622" s="5" t="s">
        <v>4294</v>
      </c>
      <c r="G4622" s="5" t="s">
        <v>3455</v>
      </c>
      <c r="H4622" s="5" t="s">
        <v>8736</v>
      </c>
      <c r="I4622" s="5" t="s">
        <v>8736</v>
      </c>
      <c r="J4622" s="5" t="s">
        <v>4481</v>
      </c>
      <c r="K4622" s="5" t="s">
        <v>3453</v>
      </c>
      <c r="L4622" s="5" t="s">
        <v>434</v>
      </c>
    </row>
    <row r="4623" spans="1:12" ht="63.75" x14ac:dyDescent="0.25">
      <c r="A4623" s="5" t="s">
        <v>4324</v>
      </c>
      <c r="B4623" s="5" t="s">
        <v>8737</v>
      </c>
      <c r="C4623" s="5" t="s">
        <v>4122</v>
      </c>
      <c r="D4623" s="5" t="s">
        <v>4479</v>
      </c>
      <c r="E4623" s="5" t="s">
        <v>3453</v>
      </c>
      <c r="F4623" s="5" t="s">
        <v>4294</v>
      </c>
      <c r="G4623" s="5" t="s">
        <v>3455</v>
      </c>
      <c r="H4623" s="5" t="s">
        <v>4815</v>
      </c>
      <c r="I4623" s="5" t="s">
        <v>4815</v>
      </c>
      <c r="J4623" s="5" t="s">
        <v>4481</v>
      </c>
      <c r="K4623" s="5" t="s">
        <v>3453</v>
      </c>
      <c r="L4623" s="5" t="s">
        <v>434</v>
      </c>
    </row>
    <row r="4624" spans="1:12" ht="63.75" x14ac:dyDescent="0.25">
      <c r="A4624" s="5" t="s">
        <v>4324</v>
      </c>
      <c r="B4624" s="5" t="s">
        <v>8738</v>
      </c>
      <c r="C4624" s="5" t="s">
        <v>4171</v>
      </c>
      <c r="D4624" s="5" t="s">
        <v>4479</v>
      </c>
      <c r="E4624" s="5" t="s">
        <v>3453</v>
      </c>
      <c r="F4624" s="5" t="s">
        <v>4294</v>
      </c>
      <c r="G4624" s="5" t="s">
        <v>3455</v>
      </c>
      <c r="H4624" s="5" t="s">
        <v>4525</v>
      </c>
      <c r="I4624" s="5" t="s">
        <v>4526</v>
      </c>
      <c r="J4624" s="5" t="s">
        <v>4481</v>
      </c>
      <c r="K4624" s="5" t="s">
        <v>3453</v>
      </c>
      <c r="L4624" s="5" t="s">
        <v>434</v>
      </c>
    </row>
    <row r="4625" spans="1:12" ht="63.75" x14ac:dyDescent="0.25">
      <c r="A4625" s="5" t="s">
        <v>4324</v>
      </c>
      <c r="B4625" s="5" t="s">
        <v>8739</v>
      </c>
      <c r="C4625" s="5" t="s">
        <v>8740</v>
      </c>
      <c r="D4625" s="5" t="s">
        <v>4479</v>
      </c>
      <c r="E4625" s="5" t="s">
        <v>3453</v>
      </c>
      <c r="F4625" s="5" t="s">
        <v>4294</v>
      </c>
      <c r="G4625" s="5" t="s">
        <v>3455</v>
      </c>
      <c r="H4625" s="5" t="s">
        <v>8741</v>
      </c>
      <c r="I4625" s="5" t="s">
        <v>8741</v>
      </c>
      <c r="J4625" s="5" t="s">
        <v>4481</v>
      </c>
      <c r="K4625" s="5" t="s">
        <v>3453</v>
      </c>
      <c r="L4625" s="5" t="s">
        <v>434</v>
      </c>
    </row>
    <row r="4626" spans="1:12" ht="63.75" x14ac:dyDescent="0.25">
      <c r="A4626" s="5" t="s">
        <v>4324</v>
      </c>
      <c r="B4626" s="5" t="s">
        <v>8742</v>
      </c>
      <c r="C4626" s="5" t="s">
        <v>5774</v>
      </c>
      <c r="D4626" s="5" t="s">
        <v>4479</v>
      </c>
      <c r="E4626" s="5" t="s">
        <v>3453</v>
      </c>
      <c r="F4626" s="5" t="s">
        <v>4294</v>
      </c>
      <c r="G4626" s="5" t="s">
        <v>3455</v>
      </c>
      <c r="H4626" s="5" t="s">
        <v>8743</v>
      </c>
      <c r="I4626" s="5" t="s">
        <v>8743</v>
      </c>
      <c r="J4626" s="5" t="s">
        <v>4481</v>
      </c>
      <c r="K4626" s="5" t="s">
        <v>3453</v>
      </c>
      <c r="L4626" s="5" t="s">
        <v>434</v>
      </c>
    </row>
    <row r="4627" spans="1:12" ht="63.75" x14ac:dyDescent="0.25">
      <c r="A4627" s="5" t="s">
        <v>4324</v>
      </c>
      <c r="B4627" s="5" t="s">
        <v>8744</v>
      </c>
      <c r="C4627" s="5" t="s">
        <v>6388</v>
      </c>
      <c r="D4627" s="5" t="s">
        <v>4479</v>
      </c>
      <c r="E4627" s="5" t="s">
        <v>3453</v>
      </c>
      <c r="F4627" s="5" t="s">
        <v>4294</v>
      </c>
      <c r="G4627" s="5" t="s">
        <v>3455</v>
      </c>
      <c r="H4627" s="5" t="s">
        <v>8745</v>
      </c>
      <c r="I4627" s="5" t="s">
        <v>8745</v>
      </c>
      <c r="J4627" s="5" t="s">
        <v>4481</v>
      </c>
      <c r="K4627" s="5" t="s">
        <v>3453</v>
      </c>
      <c r="L4627" s="5" t="s">
        <v>434</v>
      </c>
    </row>
    <row r="4628" spans="1:12" ht="63.75" x14ac:dyDescent="0.25">
      <c r="A4628" s="5" t="s">
        <v>4324</v>
      </c>
      <c r="B4628" s="5" t="s">
        <v>8746</v>
      </c>
      <c r="C4628" s="5" t="s">
        <v>8747</v>
      </c>
      <c r="D4628" s="5" t="s">
        <v>4479</v>
      </c>
      <c r="E4628" s="5" t="s">
        <v>3453</v>
      </c>
      <c r="F4628" s="5" t="s">
        <v>4294</v>
      </c>
      <c r="G4628" s="5" t="s">
        <v>3455</v>
      </c>
      <c r="H4628" s="5" t="s">
        <v>8748</v>
      </c>
      <c r="I4628" s="5" t="s">
        <v>8748</v>
      </c>
      <c r="J4628" s="5" t="s">
        <v>4481</v>
      </c>
      <c r="K4628" s="5" t="s">
        <v>3453</v>
      </c>
      <c r="L4628" s="5" t="s">
        <v>434</v>
      </c>
    </row>
    <row r="4629" spans="1:12" ht="63.75" x14ac:dyDescent="0.25">
      <c r="A4629" s="5" t="s">
        <v>4324</v>
      </c>
      <c r="B4629" s="5" t="s">
        <v>8749</v>
      </c>
      <c r="C4629" s="5" t="s">
        <v>3879</v>
      </c>
      <c r="D4629" s="5" t="s">
        <v>4479</v>
      </c>
      <c r="E4629" s="5" t="s">
        <v>3453</v>
      </c>
      <c r="F4629" s="5" t="s">
        <v>4294</v>
      </c>
      <c r="G4629" s="5" t="s">
        <v>3455</v>
      </c>
      <c r="H4629" s="5" t="s">
        <v>8750</v>
      </c>
      <c r="I4629" s="5" t="s">
        <v>8750</v>
      </c>
      <c r="J4629" s="5" t="s">
        <v>4481</v>
      </c>
      <c r="K4629" s="5" t="s">
        <v>3453</v>
      </c>
      <c r="L4629" s="5" t="s">
        <v>434</v>
      </c>
    </row>
    <row r="4630" spans="1:12" ht="63.75" x14ac:dyDescent="0.25">
      <c r="A4630" s="5" t="s">
        <v>4324</v>
      </c>
      <c r="B4630" s="5" t="s">
        <v>8751</v>
      </c>
      <c r="C4630" s="5" t="s">
        <v>3549</v>
      </c>
      <c r="D4630" s="5" t="s">
        <v>4479</v>
      </c>
      <c r="E4630" s="5" t="s">
        <v>3453</v>
      </c>
      <c r="F4630" s="5" t="s">
        <v>4294</v>
      </c>
      <c r="G4630" s="5" t="s">
        <v>3455</v>
      </c>
      <c r="H4630" s="5" t="s">
        <v>6722</v>
      </c>
      <c r="I4630" s="5" t="s">
        <v>6722</v>
      </c>
      <c r="J4630" s="5" t="s">
        <v>4481</v>
      </c>
      <c r="K4630" s="5" t="s">
        <v>3453</v>
      </c>
      <c r="L4630" s="5" t="s">
        <v>434</v>
      </c>
    </row>
    <row r="4631" spans="1:12" ht="63.75" x14ac:dyDescent="0.25">
      <c r="A4631" s="5" t="s">
        <v>4324</v>
      </c>
      <c r="B4631" s="5" t="s">
        <v>8752</v>
      </c>
      <c r="C4631" s="5" t="s">
        <v>3556</v>
      </c>
      <c r="D4631" s="5" t="s">
        <v>4479</v>
      </c>
      <c r="E4631" s="5" t="s">
        <v>3453</v>
      </c>
      <c r="F4631" s="5" t="s">
        <v>4294</v>
      </c>
      <c r="G4631" s="5" t="s">
        <v>3455</v>
      </c>
      <c r="H4631" s="5" t="s">
        <v>8753</v>
      </c>
      <c r="I4631" s="5" t="s">
        <v>8753</v>
      </c>
      <c r="J4631" s="5" t="s">
        <v>4481</v>
      </c>
      <c r="K4631" s="5" t="s">
        <v>3453</v>
      </c>
      <c r="L4631" s="5" t="s">
        <v>434</v>
      </c>
    </row>
    <row r="4632" spans="1:12" ht="63.75" x14ac:dyDescent="0.25">
      <c r="A4632" s="5" t="s">
        <v>4324</v>
      </c>
      <c r="B4632" s="5" t="s">
        <v>8754</v>
      </c>
      <c r="C4632" s="5" t="s">
        <v>3608</v>
      </c>
      <c r="D4632" s="5" t="s">
        <v>4479</v>
      </c>
      <c r="E4632" s="5" t="s">
        <v>3453</v>
      </c>
      <c r="F4632" s="5" t="s">
        <v>4294</v>
      </c>
      <c r="G4632" s="5" t="s">
        <v>3455</v>
      </c>
      <c r="H4632" s="5" t="s">
        <v>8755</v>
      </c>
      <c r="I4632" s="5" t="s">
        <v>8755</v>
      </c>
      <c r="J4632" s="5" t="s">
        <v>4481</v>
      </c>
      <c r="K4632" s="5" t="s">
        <v>3453</v>
      </c>
      <c r="L4632" s="5" t="s">
        <v>434</v>
      </c>
    </row>
    <row r="4633" spans="1:12" ht="63.75" x14ac:dyDescent="0.25">
      <c r="A4633" s="5" t="s">
        <v>4324</v>
      </c>
      <c r="B4633" s="5" t="s">
        <v>8756</v>
      </c>
      <c r="C4633" s="5" t="s">
        <v>4347</v>
      </c>
      <c r="D4633" s="5" t="s">
        <v>4479</v>
      </c>
      <c r="E4633" s="5" t="s">
        <v>3453</v>
      </c>
      <c r="F4633" s="5" t="s">
        <v>4294</v>
      </c>
      <c r="G4633" s="5" t="s">
        <v>3455</v>
      </c>
      <c r="H4633" s="5" t="s">
        <v>4509</v>
      </c>
      <c r="I4633" s="5" t="s">
        <v>4509</v>
      </c>
      <c r="J4633" s="5" t="s">
        <v>4481</v>
      </c>
      <c r="K4633" s="5" t="s">
        <v>3453</v>
      </c>
      <c r="L4633" s="5" t="s">
        <v>434</v>
      </c>
    </row>
    <row r="4634" spans="1:12" ht="63.75" x14ac:dyDescent="0.25">
      <c r="A4634" s="5" t="s">
        <v>4324</v>
      </c>
      <c r="B4634" s="5" t="s">
        <v>8757</v>
      </c>
      <c r="C4634" s="5" t="s">
        <v>4240</v>
      </c>
      <c r="D4634" s="5" t="s">
        <v>4479</v>
      </c>
      <c r="E4634" s="5" t="s">
        <v>3453</v>
      </c>
      <c r="F4634" s="5" t="s">
        <v>4294</v>
      </c>
      <c r="G4634" s="5" t="s">
        <v>3455</v>
      </c>
      <c r="H4634" s="5" t="s">
        <v>8758</v>
      </c>
      <c r="I4634" s="5" t="s">
        <v>8758</v>
      </c>
      <c r="J4634" s="5" t="s">
        <v>4481</v>
      </c>
      <c r="K4634" s="5" t="s">
        <v>3453</v>
      </c>
      <c r="L4634" s="5" t="s">
        <v>434</v>
      </c>
    </row>
    <row r="4635" spans="1:12" ht="63.75" x14ac:dyDescent="0.25">
      <c r="A4635" s="5" t="s">
        <v>4324</v>
      </c>
      <c r="B4635" s="5" t="s">
        <v>8759</v>
      </c>
      <c r="C4635" s="5" t="s">
        <v>3574</v>
      </c>
      <c r="D4635" s="5" t="s">
        <v>4326</v>
      </c>
      <c r="E4635" s="5" t="s">
        <v>3453</v>
      </c>
      <c r="F4635" s="5" t="s">
        <v>4294</v>
      </c>
      <c r="G4635" s="5" t="s">
        <v>3455</v>
      </c>
      <c r="H4635" s="5" t="s">
        <v>8760</v>
      </c>
      <c r="I4635" s="5" t="s">
        <v>8760</v>
      </c>
      <c r="J4635" s="5" t="s">
        <v>3456</v>
      </c>
      <c r="K4635" s="5" t="s">
        <v>3453</v>
      </c>
      <c r="L4635" s="5" t="s">
        <v>434</v>
      </c>
    </row>
    <row r="4636" spans="1:12" ht="63.75" x14ac:dyDescent="0.25">
      <c r="A4636" s="5" t="s">
        <v>4324</v>
      </c>
      <c r="B4636" s="5" t="s">
        <v>8761</v>
      </c>
      <c r="C4636" s="5" t="s">
        <v>4247</v>
      </c>
      <c r="D4636" s="5" t="s">
        <v>4326</v>
      </c>
      <c r="E4636" s="5" t="s">
        <v>3453</v>
      </c>
      <c r="F4636" s="5" t="s">
        <v>4294</v>
      </c>
      <c r="G4636" s="5" t="s">
        <v>3455</v>
      </c>
      <c r="H4636" s="5" t="s">
        <v>8762</v>
      </c>
      <c r="I4636" s="5" t="s">
        <v>8762</v>
      </c>
      <c r="J4636" s="5" t="s">
        <v>3456</v>
      </c>
      <c r="K4636" s="5" t="s">
        <v>3453</v>
      </c>
      <c r="L4636" s="5" t="s">
        <v>434</v>
      </c>
    </row>
    <row r="4637" spans="1:12" ht="63.75" x14ac:dyDescent="0.25">
      <c r="A4637" s="5" t="s">
        <v>4324</v>
      </c>
      <c r="B4637" s="5" t="s">
        <v>8763</v>
      </c>
      <c r="C4637" s="5" t="s">
        <v>8764</v>
      </c>
      <c r="D4637" s="5" t="s">
        <v>4326</v>
      </c>
      <c r="E4637" s="5" t="s">
        <v>3453</v>
      </c>
      <c r="F4637" s="5" t="s">
        <v>4294</v>
      </c>
      <c r="G4637" s="5" t="s">
        <v>3455</v>
      </c>
      <c r="H4637" s="5" t="s">
        <v>8765</v>
      </c>
      <c r="I4637" s="5" t="s">
        <v>8765</v>
      </c>
      <c r="J4637" s="5" t="s">
        <v>3456</v>
      </c>
      <c r="K4637" s="5" t="s">
        <v>3453</v>
      </c>
      <c r="L4637" s="5" t="s">
        <v>434</v>
      </c>
    </row>
    <row r="4638" spans="1:12" ht="63.75" x14ac:dyDescent="0.25">
      <c r="A4638" s="5" t="s">
        <v>4324</v>
      </c>
      <c r="B4638" s="5" t="s">
        <v>8766</v>
      </c>
      <c r="C4638" s="5" t="s">
        <v>4245</v>
      </c>
      <c r="D4638" s="5" t="s">
        <v>4326</v>
      </c>
      <c r="E4638" s="5" t="s">
        <v>3453</v>
      </c>
      <c r="F4638" s="5" t="s">
        <v>4294</v>
      </c>
      <c r="G4638" s="5" t="s">
        <v>3455</v>
      </c>
      <c r="H4638" s="5" t="s">
        <v>8767</v>
      </c>
      <c r="I4638" s="5" t="s">
        <v>8767</v>
      </c>
      <c r="J4638" s="5" t="s">
        <v>3456</v>
      </c>
      <c r="K4638" s="5" t="s">
        <v>3453</v>
      </c>
      <c r="L4638" s="5" t="s">
        <v>434</v>
      </c>
    </row>
    <row r="4639" spans="1:12" ht="63.75" x14ac:dyDescent="0.25">
      <c r="A4639" s="5" t="s">
        <v>4324</v>
      </c>
      <c r="B4639" s="5" t="s">
        <v>8768</v>
      </c>
      <c r="C4639" s="5" t="s">
        <v>3509</v>
      </c>
      <c r="D4639" s="5" t="s">
        <v>4326</v>
      </c>
      <c r="E4639" s="5" t="s">
        <v>3453</v>
      </c>
      <c r="F4639" s="5" t="s">
        <v>4294</v>
      </c>
      <c r="G4639" s="5" t="s">
        <v>3455</v>
      </c>
      <c r="H4639" s="5" t="s">
        <v>8769</v>
      </c>
      <c r="I4639" s="5" t="s">
        <v>8769</v>
      </c>
      <c r="J4639" s="5" t="s">
        <v>3456</v>
      </c>
      <c r="K4639" s="5" t="s">
        <v>3453</v>
      </c>
      <c r="L4639" s="5" t="s">
        <v>434</v>
      </c>
    </row>
    <row r="4640" spans="1:12" ht="63.75" x14ac:dyDescent="0.25">
      <c r="A4640" s="5" t="s">
        <v>4324</v>
      </c>
      <c r="B4640" s="5" t="s">
        <v>8770</v>
      </c>
      <c r="C4640" s="5" t="s">
        <v>3855</v>
      </c>
      <c r="D4640" s="5" t="s">
        <v>4326</v>
      </c>
      <c r="E4640" s="5" t="s">
        <v>3453</v>
      </c>
      <c r="F4640" s="5" t="s">
        <v>4294</v>
      </c>
      <c r="G4640" s="5" t="s">
        <v>3455</v>
      </c>
      <c r="H4640" s="5" t="s">
        <v>8771</v>
      </c>
      <c r="I4640" s="5" t="s">
        <v>8771</v>
      </c>
      <c r="J4640" s="5" t="s">
        <v>3456</v>
      </c>
      <c r="K4640" s="5" t="s">
        <v>3453</v>
      </c>
      <c r="L4640" s="5" t="s">
        <v>434</v>
      </c>
    </row>
    <row r="4641" spans="1:12" ht="63.75" x14ac:dyDescent="0.25">
      <c r="A4641" s="5" t="s">
        <v>4324</v>
      </c>
      <c r="B4641" s="5" t="s">
        <v>8772</v>
      </c>
      <c r="C4641" s="5" t="s">
        <v>3558</v>
      </c>
      <c r="D4641" s="5" t="s">
        <v>8773</v>
      </c>
      <c r="E4641" s="5" t="s">
        <v>3453</v>
      </c>
      <c r="F4641" s="5" t="s">
        <v>4294</v>
      </c>
      <c r="G4641" s="5" t="s">
        <v>3455</v>
      </c>
      <c r="H4641" s="5" t="s">
        <v>8774</v>
      </c>
      <c r="I4641" s="5" t="s">
        <v>8774</v>
      </c>
      <c r="J4641" s="5" t="s">
        <v>3456</v>
      </c>
      <c r="K4641" s="5" t="s">
        <v>3453</v>
      </c>
      <c r="L4641" s="5" t="s">
        <v>434</v>
      </c>
    </row>
    <row r="4642" spans="1:12" ht="63.75" x14ac:dyDescent="0.25">
      <c r="A4642" s="5" t="s">
        <v>4324</v>
      </c>
      <c r="B4642" s="5" t="s">
        <v>8775</v>
      </c>
      <c r="C4642" s="5" t="s">
        <v>3758</v>
      </c>
      <c r="D4642" s="5" t="s">
        <v>4332</v>
      </c>
      <c r="E4642" s="5" t="s">
        <v>3453</v>
      </c>
      <c r="F4642" s="5" t="s">
        <v>4294</v>
      </c>
      <c r="G4642" s="5" t="s">
        <v>3455</v>
      </c>
      <c r="H4642" s="5" t="s">
        <v>8776</v>
      </c>
      <c r="I4642" s="5" t="s">
        <v>8776</v>
      </c>
      <c r="J4642" s="5" t="s">
        <v>3456</v>
      </c>
      <c r="K4642" s="5" t="s">
        <v>3453</v>
      </c>
      <c r="L4642" s="5" t="s">
        <v>434</v>
      </c>
    </row>
    <row r="4643" spans="1:12" ht="63.75" x14ac:dyDescent="0.25">
      <c r="A4643" s="5" t="s">
        <v>4324</v>
      </c>
      <c r="B4643" s="5" t="s">
        <v>8777</v>
      </c>
      <c r="C4643" s="5" t="s">
        <v>3638</v>
      </c>
      <c r="D4643" s="5" t="s">
        <v>4326</v>
      </c>
      <c r="E4643" s="5" t="s">
        <v>3453</v>
      </c>
      <c r="F4643" s="5" t="s">
        <v>4294</v>
      </c>
      <c r="G4643" s="5" t="s">
        <v>3455</v>
      </c>
      <c r="H4643" s="5" t="s">
        <v>8778</v>
      </c>
      <c r="I4643" s="5" t="s">
        <v>8778</v>
      </c>
      <c r="J4643" s="5" t="s">
        <v>3456</v>
      </c>
      <c r="K4643" s="5" t="s">
        <v>3453</v>
      </c>
      <c r="L4643" s="5" t="s">
        <v>434</v>
      </c>
    </row>
    <row r="4644" spans="1:12" ht="63.75" x14ac:dyDescent="0.25">
      <c r="A4644" s="5" t="s">
        <v>4324</v>
      </c>
      <c r="B4644" s="5" t="s">
        <v>8779</v>
      </c>
      <c r="C4644" s="5" t="s">
        <v>7984</v>
      </c>
      <c r="D4644" s="5" t="s">
        <v>4326</v>
      </c>
      <c r="E4644" s="5" t="s">
        <v>3453</v>
      </c>
      <c r="F4644" s="5" t="s">
        <v>4294</v>
      </c>
      <c r="G4644" s="5" t="s">
        <v>3455</v>
      </c>
      <c r="H4644" s="5" t="s">
        <v>8780</v>
      </c>
      <c r="I4644" s="5" t="s">
        <v>8780</v>
      </c>
      <c r="J4644" s="5" t="s">
        <v>3456</v>
      </c>
      <c r="K4644" s="5" t="s">
        <v>3453</v>
      </c>
      <c r="L4644" s="5" t="s">
        <v>434</v>
      </c>
    </row>
    <row r="4645" spans="1:12" ht="63.75" x14ac:dyDescent="0.25">
      <c r="A4645" s="5" t="s">
        <v>4324</v>
      </c>
      <c r="B4645" s="5" t="s">
        <v>8781</v>
      </c>
      <c r="C4645" s="5" t="s">
        <v>5317</v>
      </c>
      <c r="D4645" s="5" t="s">
        <v>4326</v>
      </c>
      <c r="E4645" s="5" t="s">
        <v>3453</v>
      </c>
      <c r="F4645" s="5" t="s">
        <v>4294</v>
      </c>
      <c r="G4645" s="5" t="s">
        <v>3455</v>
      </c>
      <c r="H4645" s="5" t="s">
        <v>8782</v>
      </c>
      <c r="I4645" s="5" t="s">
        <v>8782</v>
      </c>
      <c r="J4645" s="5" t="s">
        <v>3456</v>
      </c>
      <c r="K4645" s="5" t="s">
        <v>3453</v>
      </c>
      <c r="L4645" s="5" t="s">
        <v>434</v>
      </c>
    </row>
    <row r="4646" spans="1:12" ht="63.75" x14ac:dyDescent="0.25">
      <c r="A4646" s="5" t="s">
        <v>4324</v>
      </c>
      <c r="B4646" s="5" t="s">
        <v>8783</v>
      </c>
      <c r="C4646" s="5" t="s">
        <v>3693</v>
      </c>
      <c r="D4646" s="5" t="s">
        <v>8784</v>
      </c>
      <c r="E4646" s="5" t="s">
        <v>3453</v>
      </c>
      <c r="F4646" s="5" t="s">
        <v>4294</v>
      </c>
      <c r="G4646" s="5" t="s">
        <v>3455</v>
      </c>
      <c r="H4646" s="5" t="s">
        <v>8785</v>
      </c>
      <c r="I4646" s="5" t="s">
        <v>8785</v>
      </c>
      <c r="J4646" s="5" t="s">
        <v>3456</v>
      </c>
      <c r="K4646" s="5" t="s">
        <v>3453</v>
      </c>
      <c r="L4646" s="5" t="s">
        <v>434</v>
      </c>
    </row>
    <row r="4647" spans="1:12" ht="63.75" x14ac:dyDescent="0.25">
      <c r="A4647" s="5" t="s">
        <v>4324</v>
      </c>
      <c r="B4647" s="5" t="s">
        <v>8786</v>
      </c>
      <c r="C4647" s="5" t="s">
        <v>5944</v>
      </c>
      <c r="D4647" s="5" t="s">
        <v>4326</v>
      </c>
      <c r="E4647" s="5" t="s">
        <v>3453</v>
      </c>
      <c r="F4647" s="5" t="s">
        <v>4294</v>
      </c>
      <c r="G4647" s="5" t="s">
        <v>3455</v>
      </c>
      <c r="H4647" s="5" t="s">
        <v>8787</v>
      </c>
      <c r="I4647" s="5" t="s">
        <v>8787</v>
      </c>
      <c r="J4647" s="5" t="s">
        <v>3456</v>
      </c>
      <c r="K4647" s="5" t="s">
        <v>3453</v>
      </c>
      <c r="L4647" s="5" t="s">
        <v>434</v>
      </c>
    </row>
    <row r="4648" spans="1:12" ht="63.75" x14ac:dyDescent="0.25">
      <c r="A4648" s="5" t="s">
        <v>4324</v>
      </c>
      <c r="B4648" s="5" t="s">
        <v>8788</v>
      </c>
      <c r="C4648" s="5" t="s">
        <v>8789</v>
      </c>
      <c r="D4648" s="5" t="s">
        <v>4326</v>
      </c>
      <c r="E4648" s="5" t="s">
        <v>3453</v>
      </c>
      <c r="F4648" s="5" t="s">
        <v>4294</v>
      </c>
      <c r="G4648" s="5" t="s">
        <v>3455</v>
      </c>
      <c r="H4648" s="5" t="s">
        <v>8790</v>
      </c>
      <c r="I4648" s="5" t="s">
        <v>8790</v>
      </c>
      <c r="J4648" s="5" t="s">
        <v>3456</v>
      </c>
      <c r="K4648" s="5" t="s">
        <v>3453</v>
      </c>
      <c r="L4648" s="5" t="s">
        <v>434</v>
      </c>
    </row>
    <row r="4649" spans="1:12" ht="63.75" x14ac:dyDescent="0.25">
      <c r="A4649" s="5" t="s">
        <v>4324</v>
      </c>
      <c r="B4649" s="5" t="s">
        <v>8791</v>
      </c>
      <c r="C4649" s="5" t="s">
        <v>3755</v>
      </c>
      <c r="D4649" s="5" t="s">
        <v>4326</v>
      </c>
      <c r="E4649" s="5" t="s">
        <v>3453</v>
      </c>
      <c r="F4649" s="5" t="s">
        <v>4294</v>
      </c>
      <c r="G4649" s="5" t="s">
        <v>3455</v>
      </c>
      <c r="H4649" s="5" t="s">
        <v>8792</v>
      </c>
      <c r="I4649" s="5" t="s">
        <v>8793</v>
      </c>
      <c r="J4649" s="5" t="s">
        <v>3456</v>
      </c>
      <c r="K4649" s="5" t="s">
        <v>3453</v>
      </c>
      <c r="L4649" s="5" t="s">
        <v>434</v>
      </c>
    </row>
    <row r="4650" spans="1:12" ht="63.75" x14ac:dyDescent="0.25">
      <c r="A4650" s="5" t="s">
        <v>4324</v>
      </c>
      <c r="B4650" s="5" t="s">
        <v>8794</v>
      </c>
      <c r="C4650" s="5" t="s">
        <v>3577</v>
      </c>
      <c r="D4650" s="5" t="s">
        <v>4332</v>
      </c>
      <c r="E4650" s="5" t="s">
        <v>3453</v>
      </c>
      <c r="F4650" s="5" t="s">
        <v>4294</v>
      </c>
      <c r="G4650" s="5" t="s">
        <v>3455</v>
      </c>
      <c r="H4650" s="5" t="s">
        <v>8795</v>
      </c>
      <c r="I4650" s="5" t="s">
        <v>8795</v>
      </c>
      <c r="J4650" s="5" t="s">
        <v>3456</v>
      </c>
      <c r="K4650" s="5" t="s">
        <v>3453</v>
      </c>
      <c r="L4650" s="5" t="s">
        <v>434</v>
      </c>
    </row>
    <row r="4651" spans="1:12" ht="63.75" x14ac:dyDescent="0.25">
      <c r="A4651" s="5" t="s">
        <v>4324</v>
      </c>
      <c r="B4651" s="5" t="s">
        <v>8796</v>
      </c>
      <c r="C4651" s="5" t="s">
        <v>3509</v>
      </c>
      <c r="D4651" s="5" t="s">
        <v>4326</v>
      </c>
      <c r="E4651" s="5" t="s">
        <v>3453</v>
      </c>
      <c r="F4651" s="5" t="s">
        <v>4294</v>
      </c>
      <c r="G4651" s="5" t="s">
        <v>3455</v>
      </c>
      <c r="H4651" s="5" t="s">
        <v>6183</v>
      </c>
      <c r="I4651" s="5" t="s">
        <v>6184</v>
      </c>
      <c r="J4651" s="5" t="s">
        <v>6180</v>
      </c>
      <c r="K4651" s="5" t="s">
        <v>3453</v>
      </c>
      <c r="L4651" s="5" t="s">
        <v>434</v>
      </c>
    </row>
    <row r="4652" spans="1:12" ht="63.75" x14ac:dyDescent="0.25">
      <c r="A4652" s="5" t="s">
        <v>4324</v>
      </c>
      <c r="B4652" s="5" t="s">
        <v>8797</v>
      </c>
      <c r="C4652" s="5" t="s">
        <v>3511</v>
      </c>
      <c r="D4652" s="5" t="s">
        <v>4326</v>
      </c>
      <c r="E4652" s="5" t="s">
        <v>3453</v>
      </c>
      <c r="F4652" s="5" t="s">
        <v>4294</v>
      </c>
      <c r="G4652" s="5" t="s">
        <v>3455</v>
      </c>
      <c r="H4652" s="5" t="s">
        <v>8798</v>
      </c>
      <c r="I4652" s="5" t="s">
        <v>8799</v>
      </c>
      <c r="J4652" s="5" t="s">
        <v>6180</v>
      </c>
      <c r="K4652" s="5" t="s">
        <v>3453</v>
      </c>
      <c r="L4652" s="5" t="s">
        <v>434</v>
      </c>
    </row>
    <row r="4653" spans="1:12" ht="63.75" x14ac:dyDescent="0.25">
      <c r="A4653" s="5" t="s">
        <v>4324</v>
      </c>
      <c r="B4653" s="5" t="s">
        <v>8800</v>
      </c>
      <c r="C4653" s="5" t="s">
        <v>4538</v>
      </c>
      <c r="D4653" s="5" t="s">
        <v>4326</v>
      </c>
      <c r="E4653" s="5" t="s">
        <v>3453</v>
      </c>
      <c r="F4653" s="5" t="s">
        <v>4294</v>
      </c>
      <c r="G4653" s="5" t="s">
        <v>3455</v>
      </c>
      <c r="H4653" s="5" t="s">
        <v>8801</v>
      </c>
      <c r="I4653" s="5" t="s">
        <v>8802</v>
      </c>
      <c r="J4653" s="5" t="s">
        <v>6180</v>
      </c>
      <c r="K4653" s="5" t="s">
        <v>3453</v>
      </c>
      <c r="L4653" s="5" t="s">
        <v>434</v>
      </c>
    </row>
    <row r="4654" spans="1:12" ht="63.75" x14ac:dyDescent="0.25">
      <c r="A4654" s="5" t="s">
        <v>4324</v>
      </c>
      <c r="B4654" s="5" t="s">
        <v>8803</v>
      </c>
      <c r="C4654" s="5" t="s">
        <v>3574</v>
      </c>
      <c r="D4654" s="5" t="s">
        <v>4326</v>
      </c>
      <c r="E4654" s="5" t="s">
        <v>3453</v>
      </c>
      <c r="F4654" s="5" t="s">
        <v>4294</v>
      </c>
      <c r="G4654" s="5" t="s">
        <v>3455</v>
      </c>
      <c r="H4654" s="5" t="s">
        <v>8804</v>
      </c>
      <c r="I4654" s="5" t="s">
        <v>8805</v>
      </c>
      <c r="J4654" s="5" t="s">
        <v>6180</v>
      </c>
      <c r="K4654" s="5" t="s">
        <v>3453</v>
      </c>
      <c r="L4654" s="5" t="s">
        <v>434</v>
      </c>
    </row>
    <row r="4655" spans="1:12" ht="63.75" x14ac:dyDescent="0.25">
      <c r="A4655" s="5" t="s">
        <v>4324</v>
      </c>
      <c r="B4655" s="5" t="s">
        <v>8806</v>
      </c>
      <c r="C4655" s="5" t="s">
        <v>3575</v>
      </c>
      <c r="D4655" s="5" t="s">
        <v>4326</v>
      </c>
      <c r="E4655" s="5" t="s">
        <v>3453</v>
      </c>
      <c r="F4655" s="5" t="s">
        <v>4294</v>
      </c>
      <c r="G4655" s="5" t="s">
        <v>3455</v>
      </c>
      <c r="H4655" s="5" t="s">
        <v>6178</v>
      </c>
      <c r="I4655" s="5" t="s">
        <v>6179</v>
      </c>
      <c r="J4655" s="5" t="s">
        <v>6180</v>
      </c>
      <c r="K4655" s="5" t="s">
        <v>3453</v>
      </c>
      <c r="L4655" s="5" t="s">
        <v>434</v>
      </c>
    </row>
    <row r="4656" spans="1:12" ht="63.75" x14ac:dyDescent="0.25">
      <c r="A4656" s="5" t="s">
        <v>4324</v>
      </c>
      <c r="B4656" s="5" t="s">
        <v>8807</v>
      </c>
      <c r="C4656" s="5" t="s">
        <v>3604</v>
      </c>
      <c r="D4656" s="5" t="s">
        <v>4326</v>
      </c>
      <c r="E4656" s="5" t="s">
        <v>3453</v>
      </c>
      <c r="F4656" s="5" t="s">
        <v>4294</v>
      </c>
      <c r="G4656" s="5" t="s">
        <v>3455</v>
      </c>
      <c r="H4656" s="5" t="s">
        <v>4910</v>
      </c>
      <c r="I4656" s="5" t="s">
        <v>4910</v>
      </c>
      <c r="J4656" s="5" t="s">
        <v>4328</v>
      </c>
      <c r="K4656" s="5" t="s">
        <v>3453</v>
      </c>
      <c r="L4656" s="5" t="s">
        <v>434</v>
      </c>
    </row>
    <row r="4657" spans="1:12" ht="63.75" x14ac:dyDescent="0.25">
      <c r="A4657" s="5" t="s">
        <v>4324</v>
      </c>
      <c r="B4657" s="5" t="s">
        <v>8808</v>
      </c>
      <c r="C4657" s="5" t="s">
        <v>3663</v>
      </c>
      <c r="D4657" s="5" t="s">
        <v>4326</v>
      </c>
      <c r="E4657" s="5" t="s">
        <v>3453</v>
      </c>
      <c r="F4657" s="5" t="s">
        <v>4294</v>
      </c>
      <c r="G4657" s="5" t="s">
        <v>3455</v>
      </c>
      <c r="H4657" s="5" t="s">
        <v>4910</v>
      </c>
      <c r="I4657" s="5" t="s">
        <v>4910</v>
      </c>
      <c r="J4657" s="5" t="s">
        <v>4328</v>
      </c>
      <c r="K4657" s="5" t="s">
        <v>3453</v>
      </c>
      <c r="L4657" s="5" t="s">
        <v>434</v>
      </c>
    </row>
    <row r="4658" spans="1:12" ht="63.75" x14ac:dyDescent="0.25">
      <c r="A4658" s="5" t="s">
        <v>4324</v>
      </c>
      <c r="B4658" s="5" t="s">
        <v>8809</v>
      </c>
      <c r="C4658" s="5" t="s">
        <v>3723</v>
      </c>
      <c r="D4658" s="5" t="s">
        <v>4326</v>
      </c>
      <c r="E4658" s="5" t="s">
        <v>3453</v>
      </c>
      <c r="F4658" s="5" t="s">
        <v>4294</v>
      </c>
      <c r="G4658" s="5" t="s">
        <v>3455</v>
      </c>
      <c r="H4658" s="5" t="s">
        <v>4910</v>
      </c>
      <c r="I4658" s="5" t="s">
        <v>4910</v>
      </c>
      <c r="J4658" s="5" t="s">
        <v>4328</v>
      </c>
      <c r="K4658" s="5" t="s">
        <v>3453</v>
      </c>
      <c r="L4658" s="5" t="s">
        <v>434</v>
      </c>
    </row>
    <row r="4659" spans="1:12" ht="63.75" x14ac:dyDescent="0.25">
      <c r="A4659" s="5" t="s">
        <v>4324</v>
      </c>
      <c r="B4659" s="5" t="s">
        <v>8810</v>
      </c>
      <c r="C4659" s="5" t="s">
        <v>3782</v>
      </c>
      <c r="D4659" s="5" t="s">
        <v>4326</v>
      </c>
      <c r="E4659" s="5" t="s">
        <v>3453</v>
      </c>
      <c r="F4659" s="5" t="s">
        <v>4294</v>
      </c>
      <c r="G4659" s="5" t="s">
        <v>3455</v>
      </c>
      <c r="H4659" s="5" t="s">
        <v>4910</v>
      </c>
      <c r="I4659" s="5" t="s">
        <v>4910</v>
      </c>
      <c r="J4659" s="5" t="s">
        <v>4328</v>
      </c>
      <c r="K4659" s="5" t="s">
        <v>3453</v>
      </c>
      <c r="L4659" s="5" t="s">
        <v>434</v>
      </c>
    </row>
    <row r="4660" spans="1:12" ht="63.75" x14ac:dyDescent="0.25">
      <c r="A4660" s="5" t="s">
        <v>4324</v>
      </c>
      <c r="B4660" s="5" t="s">
        <v>8811</v>
      </c>
      <c r="C4660" s="5" t="s">
        <v>3966</v>
      </c>
      <c r="D4660" s="5" t="s">
        <v>4326</v>
      </c>
      <c r="E4660" s="5" t="s">
        <v>3453</v>
      </c>
      <c r="F4660" s="5" t="s">
        <v>4294</v>
      </c>
      <c r="G4660" s="5" t="s">
        <v>3455</v>
      </c>
      <c r="H4660" s="5" t="s">
        <v>4910</v>
      </c>
      <c r="I4660" s="5" t="s">
        <v>4910</v>
      </c>
      <c r="J4660" s="5" t="s">
        <v>4328</v>
      </c>
      <c r="K4660" s="5" t="s">
        <v>3453</v>
      </c>
      <c r="L4660" s="5" t="s">
        <v>434</v>
      </c>
    </row>
    <row r="4661" spans="1:12" ht="63.75" x14ac:dyDescent="0.25">
      <c r="A4661" s="5" t="s">
        <v>4324</v>
      </c>
      <c r="B4661" s="5" t="s">
        <v>8812</v>
      </c>
      <c r="C4661" s="5" t="s">
        <v>4175</v>
      </c>
      <c r="D4661" s="5" t="s">
        <v>4326</v>
      </c>
      <c r="E4661" s="5" t="s">
        <v>3453</v>
      </c>
      <c r="F4661" s="5" t="s">
        <v>4294</v>
      </c>
      <c r="G4661" s="5" t="s">
        <v>3455</v>
      </c>
      <c r="H4661" s="5" t="s">
        <v>4910</v>
      </c>
      <c r="I4661" s="5" t="s">
        <v>4910</v>
      </c>
      <c r="J4661" s="5" t="s">
        <v>4328</v>
      </c>
      <c r="K4661" s="5" t="s">
        <v>3453</v>
      </c>
      <c r="L4661" s="5" t="s">
        <v>434</v>
      </c>
    </row>
    <row r="4662" spans="1:12" ht="63.75" x14ac:dyDescent="0.25">
      <c r="A4662" s="5" t="s">
        <v>4324</v>
      </c>
      <c r="B4662" s="5" t="s">
        <v>8813</v>
      </c>
      <c r="C4662" s="5" t="s">
        <v>4216</v>
      </c>
      <c r="D4662" s="5" t="s">
        <v>4326</v>
      </c>
      <c r="E4662" s="5" t="s">
        <v>3453</v>
      </c>
      <c r="F4662" s="5" t="s">
        <v>4294</v>
      </c>
      <c r="G4662" s="5" t="s">
        <v>3455</v>
      </c>
      <c r="H4662" s="5" t="s">
        <v>4910</v>
      </c>
      <c r="I4662" s="5" t="s">
        <v>4910</v>
      </c>
      <c r="J4662" s="5" t="s">
        <v>4328</v>
      </c>
      <c r="K4662" s="5" t="s">
        <v>3453</v>
      </c>
      <c r="L4662" s="5" t="s">
        <v>434</v>
      </c>
    </row>
    <row r="4663" spans="1:12" ht="63.75" x14ac:dyDescent="0.25">
      <c r="A4663" s="5" t="s">
        <v>4324</v>
      </c>
      <c r="B4663" s="5" t="s">
        <v>8814</v>
      </c>
      <c r="C4663" s="5" t="s">
        <v>3492</v>
      </c>
      <c r="D4663" s="5" t="s">
        <v>4326</v>
      </c>
      <c r="E4663" s="5" t="s">
        <v>3453</v>
      </c>
      <c r="F4663" s="5" t="s">
        <v>4294</v>
      </c>
      <c r="G4663" s="5" t="s">
        <v>3455</v>
      </c>
      <c r="H4663" s="5" t="s">
        <v>4910</v>
      </c>
      <c r="I4663" s="5" t="s">
        <v>4910</v>
      </c>
      <c r="J4663" s="5" t="s">
        <v>4328</v>
      </c>
      <c r="K4663" s="5" t="s">
        <v>3453</v>
      </c>
      <c r="L4663" s="5" t="s">
        <v>434</v>
      </c>
    </row>
    <row r="4664" spans="1:12" ht="63.75" x14ac:dyDescent="0.25">
      <c r="A4664" s="5" t="s">
        <v>4324</v>
      </c>
      <c r="B4664" s="5" t="s">
        <v>8815</v>
      </c>
      <c r="C4664" s="5" t="s">
        <v>3788</v>
      </c>
      <c r="D4664" s="5" t="s">
        <v>4326</v>
      </c>
      <c r="E4664" s="5" t="s">
        <v>3453</v>
      </c>
      <c r="F4664" s="5" t="s">
        <v>4294</v>
      </c>
      <c r="G4664" s="5" t="s">
        <v>3455</v>
      </c>
      <c r="H4664" s="5" t="s">
        <v>4910</v>
      </c>
      <c r="I4664" s="5" t="s">
        <v>4910</v>
      </c>
      <c r="J4664" s="5" t="s">
        <v>4328</v>
      </c>
      <c r="K4664" s="5" t="s">
        <v>3453</v>
      </c>
      <c r="L4664" s="5" t="s">
        <v>434</v>
      </c>
    </row>
    <row r="4665" spans="1:12" ht="63.75" x14ac:dyDescent="0.25">
      <c r="A4665" s="5" t="s">
        <v>4324</v>
      </c>
      <c r="B4665" s="5" t="s">
        <v>8816</v>
      </c>
      <c r="C4665" s="5" t="s">
        <v>4081</v>
      </c>
      <c r="D4665" s="5" t="s">
        <v>4326</v>
      </c>
      <c r="E4665" s="5" t="s">
        <v>3453</v>
      </c>
      <c r="F4665" s="5" t="s">
        <v>4294</v>
      </c>
      <c r="G4665" s="5" t="s">
        <v>3455</v>
      </c>
      <c r="H4665" s="5" t="s">
        <v>4910</v>
      </c>
      <c r="I4665" s="5" t="s">
        <v>4910</v>
      </c>
      <c r="J4665" s="5" t="s">
        <v>4328</v>
      </c>
      <c r="K4665" s="5" t="s">
        <v>3453</v>
      </c>
      <c r="L4665" s="5" t="s">
        <v>434</v>
      </c>
    </row>
    <row r="4666" spans="1:12" ht="63.75" x14ac:dyDescent="0.25">
      <c r="A4666" s="5" t="s">
        <v>4324</v>
      </c>
      <c r="B4666" s="5" t="s">
        <v>8817</v>
      </c>
      <c r="C4666" s="5" t="s">
        <v>5771</v>
      </c>
      <c r="D4666" s="5" t="s">
        <v>4326</v>
      </c>
      <c r="E4666" s="5" t="s">
        <v>3453</v>
      </c>
      <c r="F4666" s="5" t="s">
        <v>4294</v>
      </c>
      <c r="G4666" s="5" t="s">
        <v>3455</v>
      </c>
      <c r="H4666" s="5" t="s">
        <v>4910</v>
      </c>
      <c r="I4666" s="5" t="s">
        <v>4910</v>
      </c>
      <c r="J4666" s="5" t="s">
        <v>4328</v>
      </c>
      <c r="K4666" s="5" t="s">
        <v>3453</v>
      </c>
      <c r="L4666" s="5" t="s">
        <v>434</v>
      </c>
    </row>
    <row r="4667" spans="1:12" ht="63.75" x14ac:dyDescent="0.25">
      <c r="A4667" s="5" t="s">
        <v>4324</v>
      </c>
      <c r="B4667" s="5" t="s">
        <v>8818</v>
      </c>
      <c r="C4667" s="5" t="s">
        <v>3868</v>
      </c>
      <c r="D4667" s="5" t="s">
        <v>4326</v>
      </c>
      <c r="E4667" s="5" t="s">
        <v>3453</v>
      </c>
      <c r="F4667" s="5" t="s">
        <v>4294</v>
      </c>
      <c r="G4667" s="5" t="s">
        <v>3455</v>
      </c>
      <c r="H4667" s="5" t="s">
        <v>4910</v>
      </c>
      <c r="I4667" s="5" t="s">
        <v>4910</v>
      </c>
      <c r="J4667" s="5" t="s">
        <v>4328</v>
      </c>
      <c r="K4667" s="5" t="s">
        <v>3453</v>
      </c>
      <c r="L4667" s="5" t="s">
        <v>434</v>
      </c>
    </row>
    <row r="4668" spans="1:12" ht="63.75" x14ac:dyDescent="0.25">
      <c r="A4668" s="5" t="s">
        <v>4324</v>
      </c>
      <c r="B4668" s="5" t="s">
        <v>8819</v>
      </c>
      <c r="C4668" s="5" t="s">
        <v>3905</v>
      </c>
      <c r="D4668" s="5" t="s">
        <v>4326</v>
      </c>
      <c r="E4668" s="5" t="s">
        <v>3453</v>
      </c>
      <c r="F4668" s="5" t="s">
        <v>4294</v>
      </c>
      <c r="G4668" s="5" t="s">
        <v>3455</v>
      </c>
      <c r="H4668" s="5" t="s">
        <v>4910</v>
      </c>
      <c r="I4668" s="5" t="s">
        <v>4910</v>
      </c>
      <c r="J4668" s="5" t="s">
        <v>4328</v>
      </c>
      <c r="K4668" s="5" t="s">
        <v>3453</v>
      </c>
      <c r="L4668" s="5" t="s">
        <v>434</v>
      </c>
    </row>
    <row r="4669" spans="1:12" ht="63.75" x14ac:dyDescent="0.25">
      <c r="A4669" s="5" t="s">
        <v>4324</v>
      </c>
      <c r="B4669" s="5" t="s">
        <v>8820</v>
      </c>
      <c r="C4669" s="5" t="s">
        <v>3537</v>
      </c>
      <c r="D4669" s="5" t="s">
        <v>4326</v>
      </c>
      <c r="E4669" s="5" t="s">
        <v>3453</v>
      </c>
      <c r="F4669" s="5" t="s">
        <v>4294</v>
      </c>
      <c r="G4669" s="5" t="s">
        <v>3455</v>
      </c>
      <c r="H4669" s="5" t="s">
        <v>4910</v>
      </c>
      <c r="I4669" s="5" t="s">
        <v>4910</v>
      </c>
      <c r="J4669" s="5" t="s">
        <v>4328</v>
      </c>
      <c r="K4669" s="5" t="s">
        <v>3453</v>
      </c>
      <c r="L4669" s="5" t="s">
        <v>434</v>
      </c>
    </row>
    <row r="4670" spans="1:12" ht="63.75" x14ac:dyDescent="0.25">
      <c r="A4670" s="5" t="s">
        <v>4324</v>
      </c>
      <c r="B4670" s="5" t="s">
        <v>8821</v>
      </c>
      <c r="C4670" s="5" t="s">
        <v>8822</v>
      </c>
      <c r="D4670" s="5" t="s">
        <v>4326</v>
      </c>
      <c r="E4670" s="5" t="s">
        <v>3453</v>
      </c>
      <c r="F4670" s="5" t="s">
        <v>4294</v>
      </c>
      <c r="G4670" s="5" t="s">
        <v>3455</v>
      </c>
      <c r="H4670" s="5" t="s">
        <v>4910</v>
      </c>
      <c r="I4670" s="5" t="s">
        <v>4910</v>
      </c>
      <c r="J4670" s="5" t="s">
        <v>4328</v>
      </c>
      <c r="K4670" s="5" t="s">
        <v>3453</v>
      </c>
      <c r="L4670" s="5" t="s">
        <v>434</v>
      </c>
    </row>
    <row r="4671" spans="1:12" ht="63.75" x14ac:dyDescent="0.25">
      <c r="A4671" s="5" t="s">
        <v>4324</v>
      </c>
      <c r="B4671" s="5" t="s">
        <v>8823</v>
      </c>
      <c r="C4671" s="5" t="s">
        <v>4164</v>
      </c>
      <c r="D4671" s="5" t="s">
        <v>4326</v>
      </c>
      <c r="E4671" s="5" t="s">
        <v>3453</v>
      </c>
      <c r="F4671" s="5" t="s">
        <v>4294</v>
      </c>
      <c r="G4671" s="5" t="s">
        <v>3455</v>
      </c>
      <c r="H4671" s="5" t="s">
        <v>4910</v>
      </c>
      <c r="I4671" s="5" t="s">
        <v>4910</v>
      </c>
      <c r="J4671" s="5" t="s">
        <v>4328</v>
      </c>
      <c r="K4671" s="5" t="s">
        <v>3453</v>
      </c>
      <c r="L4671" s="5" t="s">
        <v>434</v>
      </c>
    </row>
    <row r="4672" spans="1:12" ht="63.75" x14ac:dyDescent="0.25">
      <c r="A4672" s="5" t="s">
        <v>4324</v>
      </c>
      <c r="B4672" s="5" t="s">
        <v>8824</v>
      </c>
      <c r="C4672" s="5" t="s">
        <v>3878</v>
      </c>
      <c r="D4672" s="5" t="s">
        <v>4326</v>
      </c>
      <c r="E4672" s="5" t="s">
        <v>3453</v>
      </c>
      <c r="F4672" s="5" t="s">
        <v>4294</v>
      </c>
      <c r="G4672" s="5" t="s">
        <v>3455</v>
      </c>
      <c r="H4672" s="5" t="s">
        <v>4910</v>
      </c>
      <c r="I4672" s="5" t="s">
        <v>4910</v>
      </c>
      <c r="J4672" s="5" t="s">
        <v>4328</v>
      </c>
      <c r="K4672" s="5" t="s">
        <v>3453</v>
      </c>
      <c r="L4672" s="5" t="s">
        <v>434</v>
      </c>
    </row>
    <row r="4673" spans="1:12" ht="63.75" x14ac:dyDescent="0.25">
      <c r="A4673" s="5" t="s">
        <v>4324</v>
      </c>
      <c r="B4673" s="5" t="s">
        <v>8825</v>
      </c>
      <c r="C4673" s="5" t="s">
        <v>3735</v>
      </c>
      <c r="D4673" s="5" t="s">
        <v>4326</v>
      </c>
      <c r="E4673" s="5" t="s">
        <v>3453</v>
      </c>
      <c r="F4673" s="5" t="s">
        <v>4294</v>
      </c>
      <c r="G4673" s="5" t="s">
        <v>3455</v>
      </c>
      <c r="H4673" s="5" t="s">
        <v>4910</v>
      </c>
      <c r="I4673" s="5" t="s">
        <v>4910</v>
      </c>
      <c r="J4673" s="5" t="s">
        <v>4328</v>
      </c>
      <c r="K4673" s="5" t="s">
        <v>3453</v>
      </c>
      <c r="L4673" s="5" t="s">
        <v>434</v>
      </c>
    </row>
    <row r="4674" spans="1:12" ht="63.75" x14ac:dyDescent="0.25">
      <c r="A4674" s="5" t="s">
        <v>4324</v>
      </c>
      <c r="B4674" s="5" t="s">
        <v>8826</v>
      </c>
      <c r="C4674" s="5" t="s">
        <v>3606</v>
      </c>
      <c r="D4674" s="5" t="s">
        <v>4326</v>
      </c>
      <c r="E4674" s="5" t="s">
        <v>3453</v>
      </c>
      <c r="F4674" s="5" t="s">
        <v>4294</v>
      </c>
      <c r="G4674" s="5" t="s">
        <v>3455</v>
      </c>
      <c r="H4674" s="5" t="s">
        <v>4910</v>
      </c>
      <c r="I4674" s="5" t="s">
        <v>4910</v>
      </c>
      <c r="J4674" s="5" t="s">
        <v>4328</v>
      </c>
      <c r="K4674" s="5" t="s">
        <v>3453</v>
      </c>
      <c r="L4674" s="5" t="s">
        <v>434</v>
      </c>
    </row>
    <row r="4675" spans="1:12" ht="63.75" x14ac:dyDescent="0.25">
      <c r="A4675" s="5" t="s">
        <v>4324</v>
      </c>
      <c r="B4675" s="5" t="s">
        <v>8827</v>
      </c>
      <c r="C4675" s="5" t="s">
        <v>3666</v>
      </c>
      <c r="D4675" s="5" t="s">
        <v>4326</v>
      </c>
      <c r="E4675" s="5" t="s">
        <v>3453</v>
      </c>
      <c r="F4675" s="5" t="s">
        <v>4294</v>
      </c>
      <c r="G4675" s="5" t="s">
        <v>3455</v>
      </c>
      <c r="H4675" s="5" t="s">
        <v>4910</v>
      </c>
      <c r="I4675" s="5" t="s">
        <v>4910</v>
      </c>
      <c r="J4675" s="5" t="s">
        <v>4328</v>
      </c>
      <c r="K4675" s="5" t="s">
        <v>3453</v>
      </c>
      <c r="L4675" s="5" t="s">
        <v>434</v>
      </c>
    </row>
    <row r="4676" spans="1:12" ht="63.75" x14ac:dyDescent="0.25">
      <c r="A4676" s="5" t="s">
        <v>4324</v>
      </c>
      <c r="B4676" s="5" t="s">
        <v>8828</v>
      </c>
      <c r="C4676" s="5" t="s">
        <v>4140</v>
      </c>
      <c r="D4676" s="5" t="s">
        <v>4326</v>
      </c>
      <c r="E4676" s="5" t="s">
        <v>3453</v>
      </c>
      <c r="F4676" s="5" t="s">
        <v>4294</v>
      </c>
      <c r="G4676" s="5" t="s">
        <v>3455</v>
      </c>
      <c r="H4676" s="5" t="s">
        <v>4969</v>
      </c>
      <c r="I4676" s="5" t="s">
        <v>4969</v>
      </c>
      <c r="J4676" s="5" t="s">
        <v>4328</v>
      </c>
      <c r="K4676" s="5" t="s">
        <v>3453</v>
      </c>
      <c r="L4676" s="5" t="s">
        <v>434</v>
      </c>
    </row>
    <row r="4677" spans="1:12" ht="63.75" x14ac:dyDescent="0.25">
      <c r="A4677" s="5" t="s">
        <v>4324</v>
      </c>
      <c r="B4677" s="5" t="s">
        <v>8829</v>
      </c>
      <c r="C4677" s="5" t="s">
        <v>3807</v>
      </c>
      <c r="D4677" s="5" t="s">
        <v>4345</v>
      </c>
      <c r="E4677" s="5" t="s">
        <v>3453</v>
      </c>
      <c r="F4677" s="5" t="s">
        <v>4294</v>
      </c>
      <c r="G4677" s="5" t="s">
        <v>3455</v>
      </c>
      <c r="H4677" s="5" t="s">
        <v>8830</v>
      </c>
      <c r="I4677" s="5" t="s">
        <v>8830</v>
      </c>
      <c r="J4677" s="5" t="s">
        <v>4328</v>
      </c>
      <c r="K4677" s="5" t="s">
        <v>3453</v>
      </c>
      <c r="L4677" s="5" t="s">
        <v>434</v>
      </c>
    </row>
    <row r="4678" spans="1:12" ht="63.75" x14ac:dyDescent="0.25">
      <c r="A4678" s="5" t="s">
        <v>4324</v>
      </c>
      <c r="B4678" s="5" t="s">
        <v>8831</v>
      </c>
      <c r="C4678" s="5" t="s">
        <v>3807</v>
      </c>
      <c r="D4678" s="5" t="s">
        <v>4363</v>
      </c>
      <c r="E4678" s="5" t="s">
        <v>3453</v>
      </c>
      <c r="F4678" s="5" t="s">
        <v>4294</v>
      </c>
      <c r="G4678" s="5" t="s">
        <v>3455</v>
      </c>
      <c r="H4678" s="5" t="s">
        <v>4969</v>
      </c>
      <c r="I4678" s="5" t="s">
        <v>4969</v>
      </c>
      <c r="J4678" s="5" t="s">
        <v>4328</v>
      </c>
      <c r="K4678" s="5" t="s">
        <v>3453</v>
      </c>
      <c r="L4678" s="5" t="s">
        <v>434</v>
      </c>
    </row>
    <row r="4679" spans="1:12" ht="63.75" x14ac:dyDescent="0.25">
      <c r="A4679" s="5" t="s">
        <v>4324</v>
      </c>
      <c r="B4679" s="5" t="s">
        <v>8832</v>
      </c>
      <c r="C4679" s="5" t="s">
        <v>3823</v>
      </c>
      <c r="D4679" s="5" t="s">
        <v>4326</v>
      </c>
      <c r="E4679" s="5" t="s">
        <v>3453</v>
      </c>
      <c r="F4679" s="5" t="s">
        <v>4294</v>
      </c>
      <c r="G4679" s="5" t="s">
        <v>3455</v>
      </c>
      <c r="H4679" s="5" t="s">
        <v>7523</v>
      </c>
      <c r="I4679" s="5" t="s">
        <v>7523</v>
      </c>
      <c r="J4679" s="5" t="s">
        <v>4328</v>
      </c>
      <c r="K4679" s="5" t="s">
        <v>3453</v>
      </c>
      <c r="L4679" s="5" t="s">
        <v>434</v>
      </c>
    </row>
    <row r="4680" spans="1:12" ht="63.75" x14ac:dyDescent="0.25">
      <c r="A4680" s="5" t="s">
        <v>4324</v>
      </c>
      <c r="B4680" s="5" t="s">
        <v>8833</v>
      </c>
      <c r="C4680" s="5" t="s">
        <v>1595</v>
      </c>
      <c r="D4680" s="5" t="s">
        <v>4326</v>
      </c>
      <c r="E4680" s="5" t="s">
        <v>3453</v>
      </c>
      <c r="F4680" s="5" t="s">
        <v>4294</v>
      </c>
      <c r="G4680" s="5" t="s">
        <v>3455</v>
      </c>
      <c r="H4680" s="5" t="s">
        <v>6865</v>
      </c>
      <c r="I4680" s="5" t="s">
        <v>6865</v>
      </c>
      <c r="J4680" s="5" t="s">
        <v>4328</v>
      </c>
      <c r="K4680" s="5" t="s">
        <v>3453</v>
      </c>
      <c r="L4680" s="5" t="s">
        <v>434</v>
      </c>
    </row>
    <row r="4681" spans="1:12" ht="63.75" x14ac:dyDescent="0.25">
      <c r="A4681" s="5" t="s">
        <v>4324</v>
      </c>
      <c r="B4681" s="5" t="s">
        <v>8834</v>
      </c>
      <c r="C4681" s="5" t="s">
        <v>4657</v>
      </c>
      <c r="D4681" s="5" t="s">
        <v>4326</v>
      </c>
      <c r="E4681" s="5" t="s">
        <v>3453</v>
      </c>
      <c r="F4681" s="5" t="s">
        <v>4294</v>
      </c>
      <c r="G4681" s="5" t="s">
        <v>3455</v>
      </c>
      <c r="H4681" s="5" t="s">
        <v>5767</v>
      </c>
      <c r="I4681" s="5" t="s">
        <v>5767</v>
      </c>
      <c r="J4681" s="5" t="s">
        <v>4328</v>
      </c>
      <c r="K4681" s="5" t="s">
        <v>3453</v>
      </c>
      <c r="L4681" s="5" t="s">
        <v>434</v>
      </c>
    </row>
    <row r="4682" spans="1:12" ht="63.75" x14ac:dyDescent="0.25">
      <c r="A4682" s="5" t="s">
        <v>4324</v>
      </c>
      <c r="B4682" s="5" t="s">
        <v>8835</v>
      </c>
      <c r="C4682" s="5" t="s">
        <v>3807</v>
      </c>
      <c r="D4682" s="5" t="s">
        <v>4326</v>
      </c>
      <c r="E4682" s="5" t="s">
        <v>3453</v>
      </c>
      <c r="F4682" s="5" t="s">
        <v>4294</v>
      </c>
      <c r="G4682" s="5" t="s">
        <v>3455</v>
      </c>
      <c r="H4682" s="5" t="s">
        <v>8836</v>
      </c>
      <c r="I4682" s="5" t="s">
        <v>8836</v>
      </c>
      <c r="J4682" s="5" t="s">
        <v>4328</v>
      </c>
      <c r="K4682" s="5" t="s">
        <v>3453</v>
      </c>
      <c r="L4682" s="5" t="s">
        <v>434</v>
      </c>
    </row>
    <row r="4683" spans="1:12" ht="63.75" x14ac:dyDescent="0.25">
      <c r="A4683" s="5" t="s">
        <v>4324</v>
      </c>
      <c r="B4683" s="5" t="s">
        <v>8837</v>
      </c>
      <c r="C4683" s="5" t="s">
        <v>3807</v>
      </c>
      <c r="D4683" s="5" t="s">
        <v>4330</v>
      </c>
      <c r="E4683" s="5" t="s">
        <v>3453</v>
      </c>
      <c r="F4683" s="5" t="s">
        <v>4294</v>
      </c>
      <c r="G4683" s="5" t="s">
        <v>3455</v>
      </c>
      <c r="H4683" s="5" t="s">
        <v>6402</v>
      </c>
      <c r="I4683" s="5" t="s">
        <v>6402</v>
      </c>
      <c r="J4683" s="5" t="s">
        <v>4328</v>
      </c>
      <c r="K4683" s="5" t="s">
        <v>3453</v>
      </c>
      <c r="L4683" s="5" t="s">
        <v>434</v>
      </c>
    </row>
    <row r="4684" spans="1:12" ht="63.75" x14ac:dyDescent="0.25">
      <c r="A4684" s="5" t="s">
        <v>4324</v>
      </c>
      <c r="B4684" s="5" t="s">
        <v>8838</v>
      </c>
      <c r="C4684" s="5" t="s">
        <v>3768</v>
      </c>
      <c r="D4684" s="5" t="s">
        <v>4326</v>
      </c>
      <c r="E4684" s="5" t="s">
        <v>3453</v>
      </c>
      <c r="F4684" s="5" t="s">
        <v>4294</v>
      </c>
      <c r="G4684" s="5" t="s">
        <v>3455</v>
      </c>
      <c r="H4684" s="5" t="s">
        <v>8839</v>
      </c>
      <c r="I4684" s="5" t="s">
        <v>8839</v>
      </c>
      <c r="J4684" s="5" t="s">
        <v>4328</v>
      </c>
      <c r="K4684" s="5" t="s">
        <v>3453</v>
      </c>
      <c r="L4684" s="5" t="s">
        <v>434</v>
      </c>
    </row>
    <row r="4685" spans="1:12" ht="63.75" x14ac:dyDescent="0.25">
      <c r="A4685" s="5" t="s">
        <v>4324</v>
      </c>
      <c r="B4685" s="5" t="s">
        <v>8840</v>
      </c>
      <c r="C4685" s="5" t="s">
        <v>3462</v>
      </c>
      <c r="D4685" s="5" t="s">
        <v>4326</v>
      </c>
      <c r="E4685" s="5" t="s">
        <v>3453</v>
      </c>
      <c r="F4685" s="5" t="s">
        <v>4294</v>
      </c>
      <c r="G4685" s="5" t="s">
        <v>3455</v>
      </c>
      <c r="H4685" s="5" t="s">
        <v>6262</v>
      </c>
      <c r="I4685" s="5" t="s">
        <v>6262</v>
      </c>
      <c r="J4685" s="5" t="s">
        <v>4328</v>
      </c>
      <c r="K4685" s="5" t="s">
        <v>3453</v>
      </c>
      <c r="L4685" s="5" t="s">
        <v>434</v>
      </c>
    </row>
    <row r="4686" spans="1:12" ht="63.75" x14ac:dyDescent="0.25">
      <c r="A4686" s="5" t="s">
        <v>4324</v>
      </c>
      <c r="B4686" s="5" t="s">
        <v>8841</v>
      </c>
      <c r="C4686" s="5" t="s">
        <v>3752</v>
      </c>
      <c r="D4686" s="5" t="s">
        <v>4637</v>
      </c>
      <c r="E4686" s="5" t="s">
        <v>3453</v>
      </c>
      <c r="F4686" s="5" t="s">
        <v>4294</v>
      </c>
      <c r="G4686" s="5" t="s">
        <v>3455</v>
      </c>
      <c r="H4686" s="5" t="s">
        <v>4399</v>
      </c>
      <c r="I4686" s="5" t="s">
        <v>4399</v>
      </c>
      <c r="J4686" s="5" t="s">
        <v>4328</v>
      </c>
      <c r="K4686" s="5" t="s">
        <v>3453</v>
      </c>
      <c r="L4686" s="5" t="s">
        <v>434</v>
      </c>
    </row>
    <row r="4687" spans="1:12" ht="63.75" x14ac:dyDescent="0.25">
      <c r="A4687" s="5" t="s">
        <v>4324</v>
      </c>
      <c r="B4687" s="5" t="s">
        <v>8842</v>
      </c>
      <c r="C4687" s="5" t="s">
        <v>3807</v>
      </c>
      <c r="D4687" s="5" t="s">
        <v>5061</v>
      </c>
      <c r="E4687" s="5" t="s">
        <v>3453</v>
      </c>
      <c r="F4687" s="5" t="s">
        <v>4294</v>
      </c>
      <c r="G4687" s="5" t="s">
        <v>3455</v>
      </c>
      <c r="H4687" s="5" t="s">
        <v>6253</v>
      </c>
      <c r="I4687" s="5" t="s">
        <v>6253</v>
      </c>
      <c r="J4687" s="5" t="s">
        <v>4328</v>
      </c>
      <c r="K4687" s="5" t="s">
        <v>3453</v>
      </c>
      <c r="L4687" s="5" t="s">
        <v>434</v>
      </c>
    </row>
    <row r="4688" spans="1:12" ht="63.75" x14ac:dyDescent="0.25">
      <c r="A4688" s="5" t="s">
        <v>4324</v>
      </c>
      <c r="B4688" s="5" t="s">
        <v>8843</v>
      </c>
      <c r="C4688" s="5" t="s">
        <v>3766</v>
      </c>
      <c r="D4688" s="5" t="s">
        <v>4326</v>
      </c>
      <c r="E4688" s="5" t="s">
        <v>3453</v>
      </c>
      <c r="F4688" s="5" t="s">
        <v>4294</v>
      </c>
      <c r="G4688" s="5" t="s">
        <v>3455</v>
      </c>
      <c r="H4688" s="5" t="s">
        <v>8844</v>
      </c>
      <c r="I4688" s="5" t="s">
        <v>8844</v>
      </c>
      <c r="J4688" s="5" t="s">
        <v>4328</v>
      </c>
      <c r="K4688" s="5" t="s">
        <v>3453</v>
      </c>
      <c r="L4688" s="5" t="s">
        <v>434</v>
      </c>
    </row>
    <row r="4689" spans="1:12" ht="63.75" x14ac:dyDescent="0.25">
      <c r="A4689" s="5" t="s">
        <v>4324</v>
      </c>
      <c r="B4689" s="5" t="s">
        <v>8845</v>
      </c>
      <c r="C4689" s="5" t="s">
        <v>3769</v>
      </c>
      <c r="D4689" s="5" t="s">
        <v>4326</v>
      </c>
      <c r="E4689" s="5" t="s">
        <v>3453</v>
      </c>
      <c r="F4689" s="5" t="s">
        <v>4294</v>
      </c>
      <c r="G4689" s="5" t="s">
        <v>3455</v>
      </c>
      <c r="H4689" s="5" t="s">
        <v>8846</v>
      </c>
      <c r="I4689" s="5" t="s">
        <v>8846</v>
      </c>
      <c r="J4689" s="5" t="s">
        <v>4328</v>
      </c>
      <c r="K4689" s="5" t="s">
        <v>3453</v>
      </c>
      <c r="L4689" s="5" t="s">
        <v>434</v>
      </c>
    </row>
    <row r="4690" spans="1:12" ht="63.75" x14ac:dyDescent="0.25">
      <c r="A4690" s="5" t="s">
        <v>4324</v>
      </c>
      <c r="B4690" s="5" t="s">
        <v>8847</v>
      </c>
      <c r="C4690" s="5" t="s">
        <v>8848</v>
      </c>
      <c r="D4690" s="5" t="s">
        <v>4326</v>
      </c>
      <c r="E4690" s="5" t="s">
        <v>3453</v>
      </c>
      <c r="F4690" s="5" t="s">
        <v>4294</v>
      </c>
      <c r="G4690" s="5" t="s">
        <v>3455</v>
      </c>
      <c r="H4690" s="5" t="s">
        <v>4442</v>
      </c>
      <c r="I4690" s="5" t="s">
        <v>4443</v>
      </c>
      <c r="J4690" s="5" t="s">
        <v>4328</v>
      </c>
      <c r="K4690" s="5" t="s">
        <v>3453</v>
      </c>
      <c r="L4690" s="5" t="s">
        <v>434</v>
      </c>
    </row>
    <row r="4691" spans="1:12" ht="63.75" x14ac:dyDescent="0.25">
      <c r="A4691" s="5" t="s">
        <v>4324</v>
      </c>
      <c r="B4691" s="5" t="s">
        <v>8849</v>
      </c>
      <c r="C4691" s="5" t="s">
        <v>3974</v>
      </c>
      <c r="D4691" s="5" t="s">
        <v>4326</v>
      </c>
      <c r="E4691" s="5" t="s">
        <v>3453</v>
      </c>
      <c r="F4691" s="5" t="s">
        <v>4294</v>
      </c>
      <c r="G4691" s="5" t="s">
        <v>3455</v>
      </c>
      <c r="H4691" s="5" t="s">
        <v>5017</v>
      </c>
      <c r="I4691" s="5" t="s">
        <v>5017</v>
      </c>
      <c r="J4691" s="5" t="s">
        <v>4328</v>
      </c>
      <c r="K4691" s="5" t="s">
        <v>3453</v>
      </c>
      <c r="L4691" s="5" t="s">
        <v>434</v>
      </c>
    </row>
    <row r="4692" spans="1:12" ht="63.75" x14ac:dyDescent="0.25">
      <c r="A4692" s="5" t="s">
        <v>4324</v>
      </c>
      <c r="B4692" s="5" t="s">
        <v>8850</v>
      </c>
      <c r="C4692" s="5" t="s">
        <v>8851</v>
      </c>
      <c r="D4692" s="5" t="s">
        <v>4326</v>
      </c>
      <c r="E4692" s="5" t="s">
        <v>3453</v>
      </c>
      <c r="F4692" s="5" t="s">
        <v>4294</v>
      </c>
      <c r="G4692" s="5" t="s">
        <v>3455</v>
      </c>
      <c r="H4692" s="5" t="s">
        <v>7010</v>
      </c>
      <c r="I4692" s="5" t="s">
        <v>7010</v>
      </c>
      <c r="J4692" s="5" t="s">
        <v>4328</v>
      </c>
      <c r="K4692" s="5" t="s">
        <v>3453</v>
      </c>
      <c r="L4692" s="5" t="s">
        <v>434</v>
      </c>
    </row>
    <row r="4693" spans="1:12" ht="63.75" x14ac:dyDescent="0.25">
      <c r="A4693" s="5" t="s">
        <v>4324</v>
      </c>
      <c r="B4693" s="5" t="s">
        <v>8852</v>
      </c>
      <c r="C4693" s="5" t="s">
        <v>3626</v>
      </c>
      <c r="D4693" s="5" t="s">
        <v>4326</v>
      </c>
      <c r="E4693" s="5" t="s">
        <v>3453</v>
      </c>
      <c r="F4693" s="5" t="s">
        <v>4294</v>
      </c>
      <c r="G4693" s="5" t="s">
        <v>3455</v>
      </c>
      <c r="H4693" s="5" t="s">
        <v>8853</v>
      </c>
      <c r="I4693" s="5" t="s">
        <v>8853</v>
      </c>
      <c r="J4693" s="5" t="s">
        <v>4328</v>
      </c>
      <c r="K4693" s="5" t="s">
        <v>3453</v>
      </c>
      <c r="L4693" s="5" t="s">
        <v>434</v>
      </c>
    </row>
    <row r="4694" spans="1:12" ht="63.75" x14ac:dyDescent="0.25">
      <c r="A4694" s="5" t="s">
        <v>4324</v>
      </c>
      <c r="B4694" s="5" t="s">
        <v>8854</v>
      </c>
      <c r="C4694" s="5" t="s">
        <v>3564</v>
      </c>
      <c r="D4694" s="5" t="s">
        <v>4326</v>
      </c>
      <c r="E4694" s="5" t="s">
        <v>3453</v>
      </c>
      <c r="F4694" s="5" t="s">
        <v>4294</v>
      </c>
      <c r="G4694" s="5" t="s">
        <v>3455</v>
      </c>
      <c r="H4694" s="5" t="s">
        <v>5767</v>
      </c>
      <c r="I4694" s="5" t="s">
        <v>5767</v>
      </c>
      <c r="J4694" s="5" t="s">
        <v>4328</v>
      </c>
      <c r="K4694" s="5" t="s">
        <v>3453</v>
      </c>
      <c r="L4694" s="5" t="s">
        <v>434</v>
      </c>
    </row>
    <row r="4695" spans="1:12" ht="63.75" x14ac:dyDescent="0.25">
      <c r="A4695" s="5" t="s">
        <v>4324</v>
      </c>
      <c r="B4695" s="5" t="s">
        <v>8855</v>
      </c>
      <c r="C4695" s="5" t="s">
        <v>4028</v>
      </c>
      <c r="D4695" s="5" t="s">
        <v>4326</v>
      </c>
      <c r="E4695" s="5" t="s">
        <v>3453</v>
      </c>
      <c r="F4695" s="5" t="s">
        <v>4294</v>
      </c>
      <c r="G4695" s="5" t="s">
        <v>3455</v>
      </c>
      <c r="H4695" s="5" t="s">
        <v>4995</v>
      </c>
      <c r="I4695" s="5" t="s">
        <v>4995</v>
      </c>
      <c r="J4695" s="5" t="s">
        <v>4328</v>
      </c>
      <c r="K4695" s="5" t="s">
        <v>3453</v>
      </c>
      <c r="L4695" s="5" t="s">
        <v>434</v>
      </c>
    </row>
    <row r="4696" spans="1:12" ht="63.75" x14ac:dyDescent="0.25">
      <c r="A4696" s="5" t="s">
        <v>4324</v>
      </c>
      <c r="B4696" s="5" t="s">
        <v>8856</v>
      </c>
      <c r="C4696" s="5" t="s">
        <v>3693</v>
      </c>
      <c r="D4696" s="5" t="s">
        <v>4363</v>
      </c>
      <c r="E4696" s="5" t="s">
        <v>3453</v>
      </c>
      <c r="F4696" s="5" t="s">
        <v>4294</v>
      </c>
      <c r="G4696" s="5" t="s">
        <v>3455</v>
      </c>
      <c r="H4696" s="5" t="s">
        <v>8857</v>
      </c>
      <c r="I4696" s="5" t="s">
        <v>8857</v>
      </c>
      <c r="J4696" s="5" t="s">
        <v>4328</v>
      </c>
      <c r="K4696" s="5" t="s">
        <v>3453</v>
      </c>
      <c r="L4696" s="5" t="s">
        <v>434</v>
      </c>
    </row>
    <row r="4697" spans="1:12" ht="63.75" x14ac:dyDescent="0.25">
      <c r="A4697" s="5" t="s">
        <v>4324</v>
      </c>
      <c r="B4697" s="5" t="s">
        <v>8858</v>
      </c>
      <c r="C4697" s="5" t="s">
        <v>3523</v>
      </c>
      <c r="D4697" s="5" t="s">
        <v>8859</v>
      </c>
      <c r="E4697" s="5" t="s">
        <v>3453</v>
      </c>
      <c r="F4697" s="5" t="s">
        <v>4294</v>
      </c>
      <c r="G4697" s="5" t="s">
        <v>3455</v>
      </c>
      <c r="H4697" s="5" t="s">
        <v>8860</v>
      </c>
      <c r="I4697" s="5" t="s">
        <v>8860</v>
      </c>
      <c r="J4697" s="5" t="s">
        <v>4328</v>
      </c>
      <c r="K4697" s="5" t="s">
        <v>3453</v>
      </c>
      <c r="L4697" s="5" t="s">
        <v>434</v>
      </c>
    </row>
    <row r="4698" spans="1:12" ht="63.75" x14ac:dyDescent="0.25">
      <c r="A4698" s="5" t="s">
        <v>4324</v>
      </c>
      <c r="B4698" s="5" t="s">
        <v>8861</v>
      </c>
      <c r="C4698" s="5" t="s">
        <v>3523</v>
      </c>
      <c r="D4698" s="5" t="s">
        <v>8862</v>
      </c>
      <c r="E4698" s="5" t="s">
        <v>3453</v>
      </c>
      <c r="F4698" s="5" t="s">
        <v>4294</v>
      </c>
      <c r="G4698" s="5" t="s">
        <v>3455</v>
      </c>
      <c r="H4698" s="5" t="s">
        <v>8863</v>
      </c>
      <c r="I4698" s="5" t="s">
        <v>8863</v>
      </c>
      <c r="J4698" s="5" t="s">
        <v>4328</v>
      </c>
      <c r="K4698" s="5" t="s">
        <v>3453</v>
      </c>
      <c r="L4698" s="5" t="s">
        <v>434</v>
      </c>
    </row>
    <row r="4699" spans="1:12" ht="63.75" x14ac:dyDescent="0.25">
      <c r="A4699" s="5" t="s">
        <v>4324</v>
      </c>
      <c r="B4699" s="5" t="s">
        <v>8864</v>
      </c>
      <c r="C4699" s="5" t="s">
        <v>3523</v>
      </c>
      <c r="D4699" s="5" t="s">
        <v>8865</v>
      </c>
      <c r="E4699" s="5" t="s">
        <v>3453</v>
      </c>
      <c r="F4699" s="5" t="s">
        <v>4294</v>
      </c>
      <c r="G4699" s="5" t="s">
        <v>3455</v>
      </c>
      <c r="H4699" s="5" t="s">
        <v>8866</v>
      </c>
      <c r="I4699" s="5" t="s">
        <v>8866</v>
      </c>
      <c r="J4699" s="5" t="s">
        <v>4328</v>
      </c>
      <c r="K4699" s="5" t="s">
        <v>3453</v>
      </c>
      <c r="L4699" s="5" t="s">
        <v>434</v>
      </c>
    </row>
    <row r="4700" spans="1:12" ht="63.75" x14ac:dyDescent="0.25">
      <c r="A4700" s="5" t="s">
        <v>4324</v>
      </c>
      <c r="B4700" s="5" t="s">
        <v>8867</v>
      </c>
      <c r="C4700" s="5" t="s">
        <v>3523</v>
      </c>
      <c r="D4700" s="5" t="s">
        <v>8868</v>
      </c>
      <c r="E4700" s="5" t="s">
        <v>3453</v>
      </c>
      <c r="F4700" s="5" t="s">
        <v>4294</v>
      </c>
      <c r="G4700" s="5" t="s">
        <v>3455</v>
      </c>
      <c r="H4700" s="5" t="s">
        <v>7024</v>
      </c>
      <c r="I4700" s="5" t="s">
        <v>7024</v>
      </c>
      <c r="J4700" s="5" t="s">
        <v>4328</v>
      </c>
      <c r="K4700" s="5" t="s">
        <v>3453</v>
      </c>
      <c r="L4700" s="5" t="s">
        <v>434</v>
      </c>
    </row>
    <row r="4701" spans="1:12" ht="63.75" x14ac:dyDescent="0.25">
      <c r="A4701" s="5" t="s">
        <v>4324</v>
      </c>
      <c r="B4701" s="5" t="s">
        <v>8869</v>
      </c>
      <c r="C4701" s="5" t="s">
        <v>3523</v>
      </c>
      <c r="D4701" s="5" t="s">
        <v>8870</v>
      </c>
      <c r="E4701" s="5" t="s">
        <v>3453</v>
      </c>
      <c r="F4701" s="5" t="s">
        <v>4294</v>
      </c>
      <c r="G4701" s="5" t="s">
        <v>3455</v>
      </c>
      <c r="H4701" s="5" t="s">
        <v>6433</v>
      </c>
      <c r="I4701" s="5" t="s">
        <v>6433</v>
      </c>
      <c r="J4701" s="5" t="s">
        <v>4328</v>
      </c>
      <c r="K4701" s="5" t="s">
        <v>3453</v>
      </c>
      <c r="L4701" s="5" t="s">
        <v>434</v>
      </c>
    </row>
    <row r="4702" spans="1:12" ht="63.75" x14ac:dyDescent="0.25">
      <c r="A4702" s="5" t="s">
        <v>4324</v>
      </c>
      <c r="B4702" s="5" t="s">
        <v>8871</v>
      </c>
      <c r="C4702" s="5" t="s">
        <v>3523</v>
      </c>
      <c r="D4702" s="5" t="s">
        <v>8872</v>
      </c>
      <c r="E4702" s="5" t="s">
        <v>3453</v>
      </c>
      <c r="F4702" s="5" t="s">
        <v>4294</v>
      </c>
      <c r="G4702" s="5" t="s">
        <v>3455</v>
      </c>
      <c r="H4702" s="5" t="s">
        <v>4465</v>
      </c>
      <c r="I4702" s="5" t="s">
        <v>4465</v>
      </c>
      <c r="J4702" s="5" t="s">
        <v>4328</v>
      </c>
      <c r="K4702" s="5" t="s">
        <v>3453</v>
      </c>
      <c r="L4702" s="5" t="s">
        <v>434</v>
      </c>
    </row>
    <row r="4703" spans="1:12" ht="63.75" x14ac:dyDescent="0.25">
      <c r="A4703" s="5" t="s">
        <v>4324</v>
      </c>
      <c r="B4703" s="5" t="s">
        <v>8873</v>
      </c>
      <c r="C4703" s="5" t="s">
        <v>3771</v>
      </c>
      <c r="D4703" s="5" t="s">
        <v>4326</v>
      </c>
      <c r="E4703" s="5" t="s">
        <v>3453</v>
      </c>
      <c r="F4703" s="5" t="s">
        <v>4294</v>
      </c>
      <c r="G4703" s="5" t="s">
        <v>3455</v>
      </c>
      <c r="H4703" s="5" t="s">
        <v>5017</v>
      </c>
      <c r="I4703" s="5" t="s">
        <v>5017</v>
      </c>
      <c r="J4703" s="5" t="s">
        <v>4328</v>
      </c>
      <c r="K4703" s="5" t="s">
        <v>3453</v>
      </c>
      <c r="L4703" s="5" t="s">
        <v>434</v>
      </c>
    </row>
    <row r="4704" spans="1:12" ht="63.75" x14ac:dyDescent="0.25">
      <c r="A4704" s="5" t="s">
        <v>4324</v>
      </c>
      <c r="B4704" s="5" t="s">
        <v>8874</v>
      </c>
      <c r="C4704" s="5" t="s">
        <v>3819</v>
      </c>
      <c r="D4704" s="5" t="s">
        <v>4326</v>
      </c>
      <c r="E4704" s="5" t="s">
        <v>3453</v>
      </c>
      <c r="F4704" s="5" t="s">
        <v>4294</v>
      </c>
      <c r="G4704" s="5" t="s">
        <v>3455</v>
      </c>
      <c r="H4704" s="5" t="s">
        <v>8875</v>
      </c>
      <c r="I4704" s="5" t="s">
        <v>8875</v>
      </c>
      <c r="J4704" s="5" t="s">
        <v>4328</v>
      </c>
      <c r="K4704" s="5" t="s">
        <v>3453</v>
      </c>
      <c r="L4704" s="5" t="s">
        <v>434</v>
      </c>
    </row>
    <row r="4705" spans="1:12" ht="63.75" x14ac:dyDescent="0.25">
      <c r="A4705" s="5" t="s">
        <v>4324</v>
      </c>
      <c r="B4705" s="5" t="s">
        <v>8876</v>
      </c>
      <c r="C4705" s="5" t="s">
        <v>3693</v>
      </c>
      <c r="D4705" s="5" t="s">
        <v>5025</v>
      </c>
      <c r="E4705" s="5" t="s">
        <v>3453</v>
      </c>
      <c r="F4705" s="5" t="s">
        <v>4294</v>
      </c>
      <c r="G4705" s="5" t="s">
        <v>3455</v>
      </c>
      <c r="H4705" s="5" t="s">
        <v>4995</v>
      </c>
      <c r="I4705" s="5" t="s">
        <v>4995</v>
      </c>
      <c r="J4705" s="5" t="s">
        <v>4328</v>
      </c>
      <c r="K4705" s="5" t="s">
        <v>3453</v>
      </c>
      <c r="L4705" s="5" t="s">
        <v>434</v>
      </c>
    </row>
    <row r="4706" spans="1:12" ht="63.75" x14ac:dyDescent="0.25">
      <c r="A4706" s="5" t="s">
        <v>4324</v>
      </c>
      <c r="B4706" s="5" t="s">
        <v>8877</v>
      </c>
      <c r="C4706" s="5" t="s">
        <v>3483</v>
      </c>
      <c r="D4706" s="5" t="s">
        <v>4326</v>
      </c>
      <c r="E4706" s="5" t="s">
        <v>3453</v>
      </c>
      <c r="F4706" s="5" t="s">
        <v>4294</v>
      </c>
      <c r="G4706" s="5" t="s">
        <v>3455</v>
      </c>
      <c r="H4706" s="5" t="s">
        <v>8878</v>
      </c>
      <c r="I4706" s="5" t="s">
        <v>8878</v>
      </c>
      <c r="J4706" s="5" t="s">
        <v>4328</v>
      </c>
      <c r="K4706" s="5" t="s">
        <v>3453</v>
      </c>
      <c r="L4706" s="5" t="s">
        <v>434</v>
      </c>
    </row>
    <row r="4707" spans="1:12" ht="63.75" x14ac:dyDescent="0.25">
      <c r="A4707" s="5" t="s">
        <v>4324</v>
      </c>
      <c r="B4707" s="5" t="s">
        <v>8879</v>
      </c>
      <c r="C4707" s="5" t="s">
        <v>3962</v>
      </c>
      <c r="D4707" s="5" t="s">
        <v>4326</v>
      </c>
      <c r="E4707" s="5" t="s">
        <v>3453</v>
      </c>
      <c r="F4707" s="5" t="s">
        <v>4294</v>
      </c>
      <c r="G4707" s="5" t="s">
        <v>3455</v>
      </c>
      <c r="H4707" s="5" t="s">
        <v>4469</v>
      </c>
      <c r="I4707" s="5" t="s">
        <v>4469</v>
      </c>
      <c r="J4707" s="5" t="s">
        <v>4328</v>
      </c>
      <c r="K4707" s="5" t="s">
        <v>3453</v>
      </c>
      <c r="L4707" s="5" t="s">
        <v>434</v>
      </c>
    </row>
    <row r="4708" spans="1:12" ht="63.75" x14ac:dyDescent="0.25">
      <c r="A4708" s="5" t="s">
        <v>4324</v>
      </c>
      <c r="B4708" s="5" t="s">
        <v>8880</v>
      </c>
      <c r="C4708" s="5" t="s">
        <v>4061</v>
      </c>
      <c r="D4708" s="5" t="s">
        <v>4326</v>
      </c>
      <c r="E4708" s="5" t="s">
        <v>3453</v>
      </c>
      <c r="F4708" s="5" t="s">
        <v>4294</v>
      </c>
      <c r="G4708" s="5" t="s">
        <v>3455</v>
      </c>
      <c r="H4708" s="5" t="s">
        <v>5019</v>
      </c>
      <c r="I4708" s="5" t="s">
        <v>5019</v>
      </c>
      <c r="J4708" s="5" t="s">
        <v>4328</v>
      </c>
      <c r="K4708" s="5" t="s">
        <v>3453</v>
      </c>
      <c r="L4708" s="5" t="s">
        <v>434</v>
      </c>
    </row>
    <row r="4709" spans="1:12" ht="63.75" x14ac:dyDescent="0.25">
      <c r="A4709" s="5" t="s">
        <v>4324</v>
      </c>
      <c r="B4709" s="5" t="s">
        <v>8881</v>
      </c>
      <c r="C4709" s="5" t="s">
        <v>7768</v>
      </c>
      <c r="D4709" s="5" t="s">
        <v>4326</v>
      </c>
      <c r="E4709" s="5" t="s">
        <v>3453</v>
      </c>
      <c r="F4709" s="5" t="s">
        <v>4294</v>
      </c>
      <c r="G4709" s="5" t="s">
        <v>3455</v>
      </c>
      <c r="H4709" s="5" t="s">
        <v>8882</v>
      </c>
      <c r="I4709" s="5" t="s">
        <v>8882</v>
      </c>
      <c r="J4709" s="5" t="s">
        <v>4328</v>
      </c>
      <c r="K4709" s="5" t="s">
        <v>3453</v>
      </c>
      <c r="L4709" s="5" t="s">
        <v>434</v>
      </c>
    </row>
    <row r="4710" spans="1:12" ht="63.75" x14ac:dyDescent="0.25">
      <c r="A4710" s="5" t="s">
        <v>4324</v>
      </c>
      <c r="B4710" s="5" t="s">
        <v>8883</v>
      </c>
      <c r="C4710" s="5" t="s">
        <v>3879</v>
      </c>
      <c r="D4710" s="5" t="s">
        <v>4326</v>
      </c>
      <c r="E4710" s="5" t="s">
        <v>3453</v>
      </c>
      <c r="F4710" s="5" t="s">
        <v>4294</v>
      </c>
      <c r="G4710" s="5" t="s">
        <v>3455</v>
      </c>
      <c r="H4710" s="5" t="s">
        <v>8884</v>
      </c>
      <c r="I4710" s="5" t="s">
        <v>8884</v>
      </c>
      <c r="J4710" s="5" t="s">
        <v>4328</v>
      </c>
      <c r="K4710" s="5" t="s">
        <v>3453</v>
      </c>
      <c r="L4710" s="5" t="s">
        <v>434</v>
      </c>
    </row>
    <row r="4711" spans="1:12" ht="63.75" x14ac:dyDescent="0.25">
      <c r="A4711" s="5" t="s">
        <v>4324</v>
      </c>
      <c r="B4711" s="5" t="s">
        <v>8885</v>
      </c>
      <c r="C4711" s="5" t="s">
        <v>3549</v>
      </c>
      <c r="D4711" s="5" t="s">
        <v>4326</v>
      </c>
      <c r="E4711" s="5" t="s">
        <v>3453</v>
      </c>
      <c r="F4711" s="5" t="s">
        <v>4294</v>
      </c>
      <c r="G4711" s="5" t="s">
        <v>3455</v>
      </c>
      <c r="H4711" s="5" t="s">
        <v>4403</v>
      </c>
      <c r="I4711" s="5" t="s">
        <v>4403</v>
      </c>
      <c r="J4711" s="5" t="s">
        <v>4328</v>
      </c>
      <c r="K4711" s="5" t="s">
        <v>3453</v>
      </c>
      <c r="L4711" s="5" t="s">
        <v>434</v>
      </c>
    </row>
    <row r="4712" spans="1:12" ht="63.75" x14ac:dyDescent="0.25">
      <c r="A4712" s="5" t="s">
        <v>4324</v>
      </c>
      <c r="B4712" s="5" t="s">
        <v>8886</v>
      </c>
      <c r="C4712" s="5" t="s">
        <v>3556</v>
      </c>
      <c r="D4712" s="5" t="s">
        <v>4326</v>
      </c>
      <c r="E4712" s="5" t="s">
        <v>3453</v>
      </c>
      <c r="F4712" s="5" t="s">
        <v>4294</v>
      </c>
      <c r="G4712" s="5" t="s">
        <v>3455</v>
      </c>
      <c r="H4712" s="5" t="s">
        <v>8887</v>
      </c>
      <c r="I4712" s="5" t="s">
        <v>8887</v>
      </c>
      <c r="J4712" s="5" t="s">
        <v>4328</v>
      </c>
      <c r="K4712" s="5" t="s">
        <v>3453</v>
      </c>
      <c r="L4712" s="5" t="s">
        <v>434</v>
      </c>
    </row>
    <row r="4713" spans="1:12" ht="63.75" x14ac:dyDescent="0.25">
      <c r="A4713" s="5" t="s">
        <v>4324</v>
      </c>
      <c r="B4713" s="5" t="s">
        <v>8888</v>
      </c>
      <c r="C4713" s="5" t="s">
        <v>3608</v>
      </c>
      <c r="D4713" s="5" t="s">
        <v>4326</v>
      </c>
      <c r="E4713" s="5" t="s">
        <v>3453</v>
      </c>
      <c r="F4713" s="5" t="s">
        <v>4294</v>
      </c>
      <c r="G4713" s="5" t="s">
        <v>3455</v>
      </c>
      <c r="H4713" s="5" t="s">
        <v>5621</v>
      </c>
      <c r="I4713" s="5" t="s">
        <v>5621</v>
      </c>
      <c r="J4713" s="5" t="s">
        <v>4328</v>
      </c>
      <c r="K4713" s="5" t="s">
        <v>3453</v>
      </c>
      <c r="L4713" s="5" t="s">
        <v>434</v>
      </c>
    </row>
    <row r="4714" spans="1:12" ht="63.75" x14ac:dyDescent="0.25">
      <c r="A4714" s="5" t="s">
        <v>4324</v>
      </c>
      <c r="B4714" s="5" t="s">
        <v>8889</v>
      </c>
      <c r="C4714" s="5" t="s">
        <v>4347</v>
      </c>
      <c r="D4714" s="5" t="s">
        <v>4326</v>
      </c>
      <c r="E4714" s="5" t="s">
        <v>3453</v>
      </c>
      <c r="F4714" s="5" t="s">
        <v>4294</v>
      </c>
      <c r="G4714" s="5" t="s">
        <v>3455</v>
      </c>
      <c r="H4714" s="5" t="s">
        <v>4437</v>
      </c>
      <c r="I4714" s="5" t="s">
        <v>4437</v>
      </c>
      <c r="J4714" s="5" t="s">
        <v>4328</v>
      </c>
      <c r="K4714" s="5" t="s">
        <v>3453</v>
      </c>
      <c r="L4714" s="5" t="s">
        <v>434</v>
      </c>
    </row>
    <row r="4715" spans="1:12" ht="63.75" x14ac:dyDescent="0.25">
      <c r="A4715" s="5" t="s">
        <v>4324</v>
      </c>
      <c r="B4715" s="5" t="s">
        <v>8890</v>
      </c>
      <c r="C4715" s="5" t="s">
        <v>4240</v>
      </c>
      <c r="D4715" s="5" t="s">
        <v>4326</v>
      </c>
      <c r="E4715" s="5" t="s">
        <v>3453</v>
      </c>
      <c r="F4715" s="5" t="s">
        <v>4294</v>
      </c>
      <c r="G4715" s="5" t="s">
        <v>3455</v>
      </c>
      <c r="H4715" s="5" t="s">
        <v>5670</v>
      </c>
      <c r="I4715" s="5" t="s">
        <v>5670</v>
      </c>
      <c r="J4715" s="5" t="s">
        <v>4328</v>
      </c>
      <c r="K4715" s="5" t="s">
        <v>3453</v>
      </c>
      <c r="L4715" s="5" t="s">
        <v>434</v>
      </c>
    </row>
    <row r="4716" spans="1:12" ht="63.75" x14ac:dyDescent="0.25">
      <c r="A4716" s="5" t="s">
        <v>4324</v>
      </c>
      <c r="B4716" s="5" t="s">
        <v>8891</v>
      </c>
      <c r="C4716" s="5" t="s">
        <v>4838</v>
      </c>
      <c r="D4716" s="5" t="s">
        <v>4326</v>
      </c>
      <c r="E4716" s="5" t="s">
        <v>3453</v>
      </c>
      <c r="F4716" s="5" t="s">
        <v>4294</v>
      </c>
      <c r="G4716" s="5" t="s">
        <v>3455</v>
      </c>
      <c r="H4716" s="5" t="s">
        <v>4327</v>
      </c>
      <c r="I4716" s="5" t="s">
        <v>4327</v>
      </c>
      <c r="J4716" s="5" t="s">
        <v>4328</v>
      </c>
      <c r="K4716" s="5" t="s">
        <v>3453</v>
      </c>
      <c r="L4716" s="5" t="s">
        <v>434</v>
      </c>
    </row>
    <row r="4717" spans="1:12" ht="63.75" x14ac:dyDescent="0.25">
      <c r="A4717" s="5" t="s">
        <v>4324</v>
      </c>
      <c r="B4717" s="5" t="s">
        <v>8892</v>
      </c>
      <c r="C4717" s="5" t="s">
        <v>8893</v>
      </c>
      <c r="D4717" s="5" t="s">
        <v>4326</v>
      </c>
      <c r="E4717" s="5" t="s">
        <v>3453</v>
      </c>
      <c r="F4717" s="5" t="s">
        <v>4294</v>
      </c>
      <c r="G4717" s="5" t="s">
        <v>3455</v>
      </c>
      <c r="H4717" s="5" t="s">
        <v>4327</v>
      </c>
      <c r="I4717" s="5" t="s">
        <v>4327</v>
      </c>
      <c r="J4717" s="5" t="s">
        <v>4328</v>
      </c>
      <c r="K4717" s="5" t="s">
        <v>3453</v>
      </c>
      <c r="L4717" s="5" t="s">
        <v>434</v>
      </c>
    </row>
    <row r="4718" spans="1:12" ht="63.75" x14ac:dyDescent="0.25">
      <c r="A4718" s="5" t="s">
        <v>4324</v>
      </c>
      <c r="B4718" s="5" t="s">
        <v>8894</v>
      </c>
      <c r="C4718" s="5" t="s">
        <v>8895</v>
      </c>
      <c r="D4718" s="5" t="s">
        <v>4326</v>
      </c>
      <c r="E4718" s="5" t="s">
        <v>3453</v>
      </c>
      <c r="F4718" s="5" t="s">
        <v>4294</v>
      </c>
      <c r="G4718" s="5" t="s">
        <v>3455</v>
      </c>
      <c r="H4718" s="5" t="s">
        <v>4327</v>
      </c>
      <c r="I4718" s="5" t="s">
        <v>4327</v>
      </c>
      <c r="J4718" s="5" t="s">
        <v>4328</v>
      </c>
      <c r="K4718" s="5" t="s">
        <v>3453</v>
      </c>
      <c r="L4718" s="5" t="s">
        <v>434</v>
      </c>
    </row>
    <row r="4719" spans="1:12" ht="63.75" x14ac:dyDescent="0.25">
      <c r="A4719" s="5" t="s">
        <v>4324</v>
      </c>
      <c r="B4719" s="5" t="s">
        <v>8896</v>
      </c>
      <c r="C4719" s="5" t="s">
        <v>8897</v>
      </c>
      <c r="D4719" s="5" t="s">
        <v>4326</v>
      </c>
      <c r="E4719" s="5" t="s">
        <v>3453</v>
      </c>
      <c r="F4719" s="5" t="s">
        <v>4294</v>
      </c>
      <c r="G4719" s="5" t="s">
        <v>3455</v>
      </c>
      <c r="H4719" s="5" t="s">
        <v>4327</v>
      </c>
      <c r="I4719" s="5" t="s">
        <v>4327</v>
      </c>
      <c r="J4719" s="5" t="s">
        <v>4328</v>
      </c>
      <c r="K4719" s="5" t="s">
        <v>3453</v>
      </c>
      <c r="L4719" s="5" t="s">
        <v>434</v>
      </c>
    </row>
    <row r="4720" spans="1:12" ht="63.75" x14ac:dyDescent="0.25">
      <c r="A4720" s="5" t="s">
        <v>4324</v>
      </c>
      <c r="B4720" s="5" t="s">
        <v>8898</v>
      </c>
      <c r="C4720" s="5" t="s">
        <v>8899</v>
      </c>
      <c r="D4720" s="5" t="s">
        <v>4326</v>
      </c>
      <c r="E4720" s="5" t="s">
        <v>3453</v>
      </c>
      <c r="F4720" s="5" t="s">
        <v>4294</v>
      </c>
      <c r="G4720" s="5" t="s">
        <v>3455</v>
      </c>
      <c r="H4720" s="5" t="s">
        <v>4327</v>
      </c>
      <c r="I4720" s="5" t="s">
        <v>4327</v>
      </c>
      <c r="J4720" s="5" t="s">
        <v>4328</v>
      </c>
      <c r="K4720" s="5" t="s">
        <v>3453</v>
      </c>
      <c r="L4720" s="5" t="s">
        <v>434</v>
      </c>
    </row>
    <row r="4721" spans="1:12" ht="63.75" x14ac:dyDescent="0.25">
      <c r="A4721" s="5" t="s">
        <v>4324</v>
      </c>
      <c r="B4721" s="5" t="s">
        <v>8900</v>
      </c>
      <c r="C4721" s="5" t="s">
        <v>8901</v>
      </c>
      <c r="D4721" s="5" t="s">
        <v>4326</v>
      </c>
      <c r="E4721" s="5" t="s">
        <v>3453</v>
      </c>
      <c r="F4721" s="5" t="s">
        <v>4294</v>
      </c>
      <c r="G4721" s="5" t="s">
        <v>3455</v>
      </c>
      <c r="H4721" s="5" t="s">
        <v>4327</v>
      </c>
      <c r="I4721" s="5" t="s">
        <v>4327</v>
      </c>
      <c r="J4721" s="5" t="s">
        <v>4328</v>
      </c>
      <c r="K4721" s="5" t="s">
        <v>3453</v>
      </c>
      <c r="L4721" s="5" t="s">
        <v>434</v>
      </c>
    </row>
    <row r="4722" spans="1:12" ht="63.75" x14ac:dyDescent="0.25">
      <c r="A4722" s="5" t="s">
        <v>4324</v>
      </c>
      <c r="B4722" s="5" t="s">
        <v>8902</v>
      </c>
      <c r="C4722" s="5" t="s">
        <v>8903</v>
      </c>
      <c r="D4722" s="5" t="s">
        <v>4326</v>
      </c>
      <c r="E4722" s="5" t="s">
        <v>3453</v>
      </c>
      <c r="F4722" s="5" t="s">
        <v>4294</v>
      </c>
      <c r="G4722" s="5" t="s">
        <v>3455</v>
      </c>
      <c r="H4722" s="5" t="s">
        <v>4327</v>
      </c>
      <c r="I4722" s="5" t="s">
        <v>4327</v>
      </c>
      <c r="J4722" s="5" t="s">
        <v>4328</v>
      </c>
      <c r="K4722" s="5" t="s">
        <v>3453</v>
      </c>
      <c r="L4722" s="5" t="s">
        <v>434</v>
      </c>
    </row>
    <row r="4723" spans="1:12" ht="63.75" x14ac:dyDescent="0.25">
      <c r="A4723" s="5" t="s">
        <v>4324</v>
      </c>
      <c r="B4723" s="5" t="s">
        <v>8904</v>
      </c>
      <c r="C4723" s="5" t="s">
        <v>8905</v>
      </c>
      <c r="D4723" s="5" t="s">
        <v>4326</v>
      </c>
      <c r="E4723" s="5" t="s">
        <v>3453</v>
      </c>
      <c r="F4723" s="5" t="s">
        <v>4294</v>
      </c>
      <c r="G4723" s="5" t="s">
        <v>3455</v>
      </c>
      <c r="H4723" s="5" t="s">
        <v>4327</v>
      </c>
      <c r="I4723" s="5" t="s">
        <v>4327</v>
      </c>
      <c r="J4723" s="5" t="s">
        <v>4328</v>
      </c>
      <c r="K4723" s="5" t="s">
        <v>3453</v>
      </c>
      <c r="L4723" s="5" t="s">
        <v>434</v>
      </c>
    </row>
    <row r="4724" spans="1:12" ht="63.75" x14ac:dyDescent="0.25">
      <c r="A4724" s="5" t="s">
        <v>4324</v>
      </c>
      <c r="B4724" s="5" t="s">
        <v>8906</v>
      </c>
      <c r="C4724" s="5" t="s">
        <v>8907</v>
      </c>
      <c r="D4724" s="5" t="s">
        <v>4326</v>
      </c>
      <c r="E4724" s="5" t="s">
        <v>3453</v>
      </c>
      <c r="F4724" s="5" t="s">
        <v>4294</v>
      </c>
      <c r="G4724" s="5" t="s">
        <v>3455</v>
      </c>
      <c r="H4724" s="5" t="s">
        <v>4327</v>
      </c>
      <c r="I4724" s="5" t="s">
        <v>4327</v>
      </c>
      <c r="J4724" s="5" t="s">
        <v>4328</v>
      </c>
      <c r="K4724" s="5" t="s">
        <v>3453</v>
      </c>
      <c r="L4724" s="5" t="s">
        <v>434</v>
      </c>
    </row>
    <row r="4725" spans="1:12" ht="63.75" x14ac:dyDescent="0.25">
      <c r="A4725" s="5" t="s">
        <v>4324</v>
      </c>
      <c r="B4725" s="5" t="s">
        <v>8908</v>
      </c>
      <c r="C4725" s="5" t="s">
        <v>8909</v>
      </c>
      <c r="D4725" s="5" t="s">
        <v>4326</v>
      </c>
      <c r="E4725" s="5" t="s">
        <v>3453</v>
      </c>
      <c r="F4725" s="5" t="s">
        <v>4294</v>
      </c>
      <c r="G4725" s="5" t="s">
        <v>3455</v>
      </c>
      <c r="H4725" s="5" t="s">
        <v>4327</v>
      </c>
      <c r="I4725" s="5" t="s">
        <v>4327</v>
      </c>
      <c r="J4725" s="5" t="s">
        <v>4328</v>
      </c>
      <c r="K4725" s="5" t="s">
        <v>3453</v>
      </c>
      <c r="L4725" s="5" t="s">
        <v>434</v>
      </c>
    </row>
    <row r="4726" spans="1:12" ht="63.75" x14ac:dyDescent="0.25">
      <c r="A4726" s="5" t="s">
        <v>4324</v>
      </c>
      <c r="B4726" s="5" t="s">
        <v>8910</v>
      </c>
      <c r="C4726" s="5" t="s">
        <v>3724</v>
      </c>
      <c r="D4726" s="5" t="s">
        <v>4332</v>
      </c>
      <c r="E4726" s="5" t="s">
        <v>3453</v>
      </c>
      <c r="F4726" s="5" t="s">
        <v>4294</v>
      </c>
      <c r="G4726" s="5" t="s">
        <v>3455</v>
      </c>
      <c r="H4726" s="5" t="s">
        <v>4357</v>
      </c>
      <c r="I4726" s="5" t="s">
        <v>4357</v>
      </c>
      <c r="J4726" s="5" t="s">
        <v>4328</v>
      </c>
      <c r="K4726" s="5" t="s">
        <v>3453</v>
      </c>
      <c r="L4726" s="5" t="s">
        <v>434</v>
      </c>
    </row>
    <row r="4727" spans="1:12" ht="63.75" x14ac:dyDescent="0.25">
      <c r="A4727" s="5" t="s">
        <v>4324</v>
      </c>
      <c r="B4727" s="5" t="s">
        <v>8911</v>
      </c>
      <c r="C4727" s="5" t="s">
        <v>5107</v>
      </c>
      <c r="D4727" s="5" t="s">
        <v>4326</v>
      </c>
      <c r="E4727" s="5" t="s">
        <v>3453</v>
      </c>
      <c r="F4727" s="5" t="s">
        <v>4294</v>
      </c>
      <c r="G4727" s="5" t="s">
        <v>3455</v>
      </c>
      <c r="H4727" s="5" t="s">
        <v>4357</v>
      </c>
      <c r="I4727" s="5" t="s">
        <v>4357</v>
      </c>
      <c r="J4727" s="5" t="s">
        <v>4328</v>
      </c>
      <c r="K4727" s="5" t="s">
        <v>3453</v>
      </c>
      <c r="L4727" s="5" t="s">
        <v>434</v>
      </c>
    </row>
    <row r="4728" spans="1:12" ht="63.75" x14ac:dyDescent="0.25">
      <c r="A4728" s="5" t="s">
        <v>4324</v>
      </c>
      <c r="B4728" s="5" t="s">
        <v>8912</v>
      </c>
      <c r="C4728" s="5" t="s">
        <v>6521</v>
      </c>
      <c r="D4728" s="5" t="s">
        <v>4326</v>
      </c>
      <c r="E4728" s="5" t="s">
        <v>3453</v>
      </c>
      <c r="F4728" s="5" t="s">
        <v>4294</v>
      </c>
      <c r="G4728" s="5" t="s">
        <v>3455</v>
      </c>
      <c r="H4728" s="5" t="s">
        <v>4327</v>
      </c>
      <c r="I4728" s="5" t="s">
        <v>4327</v>
      </c>
      <c r="J4728" s="5" t="s">
        <v>4328</v>
      </c>
      <c r="K4728" s="5" t="s">
        <v>3453</v>
      </c>
      <c r="L4728" s="5" t="s">
        <v>434</v>
      </c>
    </row>
    <row r="4729" spans="1:12" ht="63.75" x14ac:dyDescent="0.25">
      <c r="A4729" s="5" t="s">
        <v>4324</v>
      </c>
      <c r="B4729" s="5" t="s">
        <v>8913</v>
      </c>
      <c r="C4729" s="5" t="s">
        <v>3510</v>
      </c>
      <c r="D4729" s="5" t="s">
        <v>4326</v>
      </c>
      <c r="E4729" s="5" t="s">
        <v>3453</v>
      </c>
      <c r="F4729" s="5" t="s">
        <v>4294</v>
      </c>
      <c r="G4729" s="5" t="s">
        <v>3455</v>
      </c>
      <c r="H4729" s="5" t="s">
        <v>4327</v>
      </c>
      <c r="I4729" s="5" t="s">
        <v>4327</v>
      </c>
      <c r="J4729" s="5" t="s">
        <v>4328</v>
      </c>
      <c r="K4729" s="5" t="s">
        <v>3453</v>
      </c>
      <c r="L4729" s="5" t="s">
        <v>434</v>
      </c>
    </row>
    <row r="4730" spans="1:12" ht="63.75" x14ac:dyDescent="0.25">
      <c r="A4730" s="5" t="s">
        <v>4324</v>
      </c>
      <c r="B4730" s="5" t="s">
        <v>8914</v>
      </c>
      <c r="C4730" s="5" t="s">
        <v>3510</v>
      </c>
      <c r="D4730" s="5" t="s">
        <v>4330</v>
      </c>
      <c r="E4730" s="5" t="s">
        <v>3453</v>
      </c>
      <c r="F4730" s="5" t="s">
        <v>4294</v>
      </c>
      <c r="G4730" s="5" t="s">
        <v>3455</v>
      </c>
      <c r="H4730" s="5" t="s">
        <v>4327</v>
      </c>
      <c r="I4730" s="5" t="s">
        <v>4327</v>
      </c>
      <c r="J4730" s="5" t="s">
        <v>4328</v>
      </c>
      <c r="K4730" s="5" t="s">
        <v>3453</v>
      </c>
      <c r="L4730" s="5" t="s">
        <v>434</v>
      </c>
    </row>
    <row r="4731" spans="1:12" ht="63.75" x14ac:dyDescent="0.25">
      <c r="A4731" s="5" t="s">
        <v>4324</v>
      </c>
      <c r="B4731" s="5" t="s">
        <v>8915</v>
      </c>
      <c r="C4731" s="5" t="s">
        <v>8916</v>
      </c>
      <c r="D4731" s="5" t="s">
        <v>4326</v>
      </c>
      <c r="E4731" s="5" t="s">
        <v>3453</v>
      </c>
      <c r="F4731" s="5" t="s">
        <v>4294</v>
      </c>
      <c r="G4731" s="5" t="s">
        <v>3455</v>
      </c>
      <c r="H4731" s="5" t="s">
        <v>4327</v>
      </c>
      <c r="I4731" s="5" t="s">
        <v>4327</v>
      </c>
      <c r="J4731" s="5" t="s">
        <v>4328</v>
      </c>
      <c r="K4731" s="5" t="s">
        <v>3453</v>
      </c>
      <c r="L4731" s="5" t="s">
        <v>434</v>
      </c>
    </row>
    <row r="4732" spans="1:12" ht="63.75" x14ac:dyDescent="0.25">
      <c r="A4732" s="5" t="s">
        <v>4324</v>
      </c>
      <c r="B4732" s="5" t="s">
        <v>8917</v>
      </c>
      <c r="C4732" s="5" t="s">
        <v>4587</v>
      </c>
      <c r="D4732" s="5" t="s">
        <v>4326</v>
      </c>
      <c r="E4732" s="5" t="s">
        <v>3453</v>
      </c>
      <c r="F4732" s="5" t="s">
        <v>4294</v>
      </c>
      <c r="G4732" s="5" t="s">
        <v>3455</v>
      </c>
      <c r="H4732" s="5" t="s">
        <v>4327</v>
      </c>
      <c r="I4732" s="5" t="s">
        <v>4327</v>
      </c>
      <c r="J4732" s="5" t="s">
        <v>4328</v>
      </c>
      <c r="K4732" s="5" t="s">
        <v>3453</v>
      </c>
      <c r="L4732" s="5" t="s">
        <v>434</v>
      </c>
    </row>
    <row r="4733" spans="1:12" ht="63.75" x14ac:dyDescent="0.25">
      <c r="A4733" s="5" t="s">
        <v>4324</v>
      </c>
      <c r="B4733" s="5" t="s">
        <v>8918</v>
      </c>
      <c r="C4733" s="5" t="s">
        <v>4767</v>
      </c>
      <c r="D4733" s="5" t="s">
        <v>4330</v>
      </c>
      <c r="E4733" s="5" t="s">
        <v>3453</v>
      </c>
      <c r="F4733" s="5" t="s">
        <v>4294</v>
      </c>
      <c r="G4733" s="5" t="s">
        <v>3455</v>
      </c>
      <c r="H4733" s="5" t="s">
        <v>4327</v>
      </c>
      <c r="I4733" s="5" t="s">
        <v>4327</v>
      </c>
      <c r="J4733" s="5" t="s">
        <v>4328</v>
      </c>
      <c r="K4733" s="5" t="s">
        <v>3453</v>
      </c>
      <c r="L4733" s="5" t="s">
        <v>434</v>
      </c>
    </row>
    <row r="4734" spans="1:12" ht="63.75" x14ac:dyDescent="0.25">
      <c r="A4734" s="5" t="s">
        <v>4324</v>
      </c>
      <c r="B4734" s="5" t="s">
        <v>8919</v>
      </c>
      <c r="C4734" s="5" t="s">
        <v>8920</v>
      </c>
      <c r="D4734" s="5" t="s">
        <v>4326</v>
      </c>
      <c r="E4734" s="5" t="s">
        <v>3453</v>
      </c>
      <c r="F4734" s="5" t="s">
        <v>4294</v>
      </c>
      <c r="G4734" s="5" t="s">
        <v>3455</v>
      </c>
      <c r="H4734" s="5" t="s">
        <v>4327</v>
      </c>
      <c r="I4734" s="5" t="s">
        <v>4327</v>
      </c>
      <c r="J4734" s="5" t="s">
        <v>4328</v>
      </c>
      <c r="K4734" s="5" t="s">
        <v>3453</v>
      </c>
      <c r="L4734" s="5" t="s">
        <v>434</v>
      </c>
    </row>
    <row r="4735" spans="1:12" ht="63.75" x14ac:dyDescent="0.25">
      <c r="A4735" s="5" t="s">
        <v>4324</v>
      </c>
      <c r="B4735" s="5" t="s">
        <v>8921</v>
      </c>
      <c r="C4735" s="5" t="s">
        <v>8922</v>
      </c>
      <c r="D4735" s="5" t="s">
        <v>4326</v>
      </c>
      <c r="E4735" s="5" t="s">
        <v>3453</v>
      </c>
      <c r="F4735" s="5" t="s">
        <v>4294</v>
      </c>
      <c r="G4735" s="5" t="s">
        <v>3455</v>
      </c>
      <c r="H4735" s="5" t="s">
        <v>4327</v>
      </c>
      <c r="I4735" s="5" t="s">
        <v>4327</v>
      </c>
      <c r="J4735" s="5" t="s">
        <v>4328</v>
      </c>
      <c r="K4735" s="5" t="s">
        <v>3453</v>
      </c>
      <c r="L4735" s="5" t="s">
        <v>434</v>
      </c>
    </row>
    <row r="4736" spans="1:12" ht="63.75" x14ac:dyDescent="0.25">
      <c r="A4736" s="5" t="s">
        <v>4324</v>
      </c>
      <c r="B4736" s="5" t="s">
        <v>8923</v>
      </c>
      <c r="C4736" s="5" t="s">
        <v>3509</v>
      </c>
      <c r="D4736" s="5" t="s">
        <v>4332</v>
      </c>
      <c r="E4736" s="5" t="s">
        <v>3453</v>
      </c>
      <c r="F4736" s="5" t="s">
        <v>4294</v>
      </c>
      <c r="G4736" s="5" t="s">
        <v>3455</v>
      </c>
      <c r="H4736" s="5" t="s">
        <v>4357</v>
      </c>
      <c r="I4736" s="5" t="s">
        <v>4357</v>
      </c>
      <c r="J4736" s="5" t="s">
        <v>4328</v>
      </c>
      <c r="K4736" s="5" t="s">
        <v>3453</v>
      </c>
      <c r="L4736" s="5" t="s">
        <v>434</v>
      </c>
    </row>
    <row r="4737" spans="1:12" ht="63.75" x14ac:dyDescent="0.25">
      <c r="A4737" s="5" t="s">
        <v>4324</v>
      </c>
      <c r="B4737" s="5" t="s">
        <v>8924</v>
      </c>
      <c r="C4737" s="5" t="s">
        <v>3509</v>
      </c>
      <c r="D4737" s="5" t="s">
        <v>4359</v>
      </c>
      <c r="E4737" s="5" t="s">
        <v>3453</v>
      </c>
      <c r="F4737" s="5" t="s">
        <v>4294</v>
      </c>
      <c r="G4737" s="5" t="s">
        <v>3455</v>
      </c>
      <c r="H4737" s="5" t="s">
        <v>4357</v>
      </c>
      <c r="I4737" s="5" t="s">
        <v>4357</v>
      </c>
      <c r="J4737" s="5" t="s">
        <v>4328</v>
      </c>
      <c r="K4737" s="5" t="s">
        <v>3453</v>
      </c>
      <c r="L4737" s="5" t="s">
        <v>434</v>
      </c>
    </row>
    <row r="4738" spans="1:12" ht="63.75" x14ac:dyDescent="0.25">
      <c r="A4738" s="5" t="s">
        <v>4324</v>
      </c>
      <c r="B4738" s="5" t="s">
        <v>8925</v>
      </c>
      <c r="C4738" s="5" t="s">
        <v>4137</v>
      </c>
      <c r="D4738" s="5" t="s">
        <v>4326</v>
      </c>
      <c r="E4738" s="5" t="s">
        <v>3453</v>
      </c>
      <c r="F4738" s="5" t="s">
        <v>4294</v>
      </c>
      <c r="G4738" s="5" t="s">
        <v>3455</v>
      </c>
      <c r="H4738" s="5" t="s">
        <v>4357</v>
      </c>
      <c r="I4738" s="5" t="s">
        <v>4357</v>
      </c>
      <c r="J4738" s="5" t="s">
        <v>4328</v>
      </c>
      <c r="K4738" s="5" t="s">
        <v>3453</v>
      </c>
      <c r="L4738" s="5" t="s">
        <v>434</v>
      </c>
    </row>
    <row r="4739" spans="1:12" ht="63.75" x14ac:dyDescent="0.25">
      <c r="A4739" s="5" t="s">
        <v>4324</v>
      </c>
      <c r="B4739" s="5" t="s">
        <v>8926</v>
      </c>
      <c r="C4739" s="5" t="s">
        <v>4233</v>
      </c>
      <c r="D4739" s="5" t="s">
        <v>4326</v>
      </c>
      <c r="E4739" s="5" t="s">
        <v>3453</v>
      </c>
      <c r="F4739" s="5" t="s">
        <v>4294</v>
      </c>
      <c r="G4739" s="5" t="s">
        <v>3455</v>
      </c>
      <c r="H4739" s="5" t="s">
        <v>4357</v>
      </c>
      <c r="I4739" s="5" t="s">
        <v>4357</v>
      </c>
      <c r="J4739" s="5" t="s">
        <v>4328</v>
      </c>
      <c r="K4739" s="5" t="s">
        <v>3453</v>
      </c>
      <c r="L4739" s="5" t="s">
        <v>434</v>
      </c>
    </row>
    <row r="4740" spans="1:12" ht="63.75" x14ac:dyDescent="0.25">
      <c r="A4740" s="5" t="s">
        <v>4324</v>
      </c>
      <c r="B4740" s="5" t="s">
        <v>8927</v>
      </c>
      <c r="C4740" s="5" t="s">
        <v>3804</v>
      </c>
      <c r="D4740" s="5" t="s">
        <v>4326</v>
      </c>
      <c r="E4740" s="5" t="s">
        <v>3453</v>
      </c>
      <c r="F4740" s="5" t="s">
        <v>4294</v>
      </c>
      <c r="G4740" s="5" t="s">
        <v>3455</v>
      </c>
      <c r="H4740" s="5" t="s">
        <v>4357</v>
      </c>
      <c r="I4740" s="5" t="s">
        <v>4357</v>
      </c>
      <c r="J4740" s="5" t="s">
        <v>4328</v>
      </c>
      <c r="K4740" s="5" t="s">
        <v>3453</v>
      </c>
      <c r="L4740" s="5" t="s">
        <v>434</v>
      </c>
    </row>
    <row r="4741" spans="1:12" ht="63.75" x14ac:dyDescent="0.25">
      <c r="A4741" s="5" t="s">
        <v>4324</v>
      </c>
      <c r="B4741" s="5" t="s">
        <v>8928</v>
      </c>
      <c r="C4741" s="5" t="s">
        <v>3562</v>
      </c>
      <c r="D4741" s="5" t="s">
        <v>4326</v>
      </c>
      <c r="E4741" s="5" t="s">
        <v>3453</v>
      </c>
      <c r="F4741" s="5" t="s">
        <v>4294</v>
      </c>
      <c r="G4741" s="5" t="s">
        <v>3455</v>
      </c>
      <c r="H4741" s="5" t="s">
        <v>4357</v>
      </c>
      <c r="I4741" s="5" t="s">
        <v>4357</v>
      </c>
      <c r="J4741" s="5" t="s">
        <v>4328</v>
      </c>
      <c r="K4741" s="5" t="s">
        <v>3453</v>
      </c>
      <c r="L4741" s="5" t="s">
        <v>434</v>
      </c>
    </row>
    <row r="4742" spans="1:12" ht="63.75" x14ac:dyDescent="0.25">
      <c r="A4742" s="5" t="s">
        <v>4324</v>
      </c>
      <c r="B4742" s="5" t="s">
        <v>8929</v>
      </c>
      <c r="C4742" s="5" t="s">
        <v>3748</v>
      </c>
      <c r="D4742" s="5" t="s">
        <v>4326</v>
      </c>
      <c r="E4742" s="5" t="s">
        <v>3453</v>
      </c>
      <c r="F4742" s="5" t="s">
        <v>4294</v>
      </c>
      <c r="G4742" s="5" t="s">
        <v>3455</v>
      </c>
      <c r="H4742" s="5" t="s">
        <v>4357</v>
      </c>
      <c r="I4742" s="5" t="s">
        <v>4357</v>
      </c>
      <c r="J4742" s="5" t="s">
        <v>4328</v>
      </c>
      <c r="K4742" s="5" t="s">
        <v>3453</v>
      </c>
      <c r="L4742" s="5" t="s">
        <v>434</v>
      </c>
    </row>
    <row r="4743" spans="1:12" ht="63.75" x14ac:dyDescent="0.25">
      <c r="A4743" s="5" t="s">
        <v>4324</v>
      </c>
      <c r="B4743" s="5" t="s">
        <v>8930</v>
      </c>
      <c r="C4743" s="5" t="s">
        <v>5753</v>
      </c>
      <c r="D4743" s="5" t="s">
        <v>4330</v>
      </c>
      <c r="E4743" s="5" t="s">
        <v>3453</v>
      </c>
      <c r="F4743" s="5" t="s">
        <v>4294</v>
      </c>
      <c r="G4743" s="5" t="s">
        <v>3455</v>
      </c>
      <c r="H4743" s="5" t="s">
        <v>4357</v>
      </c>
      <c r="I4743" s="5" t="s">
        <v>4357</v>
      </c>
      <c r="J4743" s="5" t="s">
        <v>4328</v>
      </c>
      <c r="K4743" s="5" t="s">
        <v>3453</v>
      </c>
      <c r="L4743" s="5" t="s">
        <v>434</v>
      </c>
    </row>
    <row r="4744" spans="1:12" ht="63.75" x14ac:dyDescent="0.25">
      <c r="A4744" s="5" t="s">
        <v>4324</v>
      </c>
      <c r="B4744" s="5" t="s">
        <v>8931</v>
      </c>
      <c r="C4744" s="5" t="s">
        <v>3558</v>
      </c>
      <c r="D4744" s="5" t="s">
        <v>4330</v>
      </c>
      <c r="E4744" s="5" t="s">
        <v>3453</v>
      </c>
      <c r="F4744" s="5" t="s">
        <v>4294</v>
      </c>
      <c r="G4744" s="5" t="s">
        <v>3455</v>
      </c>
      <c r="H4744" s="5" t="s">
        <v>4327</v>
      </c>
      <c r="I4744" s="5" t="s">
        <v>4327</v>
      </c>
      <c r="J4744" s="5" t="s">
        <v>4328</v>
      </c>
      <c r="K4744" s="5" t="s">
        <v>3453</v>
      </c>
      <c r="L4744" s="5" t="s">
        <v>434</v>
      </c>
    </row>
    <row r="4745" spans="1:12" ht="63.75" x14ac:dyDescent="0.25">
      <c r="A4745" s="5" t="s">
        <v>4324</v>
      </c>
      <c r="B4745" s="5" t="s">
        <v>8932</v>
      </c>
      <c r="C4745" s="5" t="s">
        <v>3559</v>
      </c>
      <c r="D4745" s="5" t="s">
        <v>4326</v>
      </c>
      <c r="E4745" s="5" t="s">
        <v>3453</v>
      </c>
      <c r="F4745" s="5" t="s">
        <v>4294</v>
      </c>
      <c r="G4745" s="5" t="s">
        <v>3455</v>
      </c>
      <c r="H4745" s="5" t="s">
        <v>4327</v>
      </c>
      <c r="I4745" s="5" t="s">
        <v>4327</v>
      </c>
      <c r="J4745" s="5" t="s">
        <v>4328</v>
      </c>
      <c r="K4745" s="5" t="s">
        <v>3453</v>
      </c>
      <c r="L4745" s="5" t="s">
        <v>434</v>
      </c>
    </row>
    <row r="4746" spans="1:12" ht="63.75" x14ac:dyDescent="0.25">
      <c r="A4746" s="5" t="s">
        <v>4324</v>
      </c>
      <c r="B4746" s="5" t="s">
        <v>8933</v>
      </c>
      <c r="C4746" s="5" t="s">
        <v>8934</v>
      </c>
      <c r="D4746" s="5" t="s">
        <v>4326</v>
      </c>
      <c r="E4746" s="5" t="s">
        <v>3453</v>
      </c>
      <c r="F4746" s="5" t="s">
        <v>4294</v>
      </c>
      <c r="G4746" s="5" t="s">
        <v>3455</v>
      </c>
      <c r="H4746" s="5" t="s">
        <v>4327</v>
      </c>
      <c r="I4746" s="5" t="s">
        <v>4327</v>
      </c>
      <c r="J4746" s="5" t="s">
        <v>4328</v>
      </c>
      <c r="K4746" s="5" t="s">
        <v>3453</v>
      </c>
      <c r="L4746" s="5" t="s">
        <v>434</v>
      </c>
    </row>
    <row r="4747" spans="1:12" ht="63.75" x14ac:dyDescent="0.25">
      <c r="A4747" s="5" t="s">
        <v>4324</v>
      </c>
      <c r="B4747" s="5" t="s">
        <v>8935</v>
      </c>
      <c r="C4747" s="5" t="s">
        <v>8936</v>
      </c>
      <c r="D4747" s="5" t="s">
        <v>4326</v>
      </c>
      <c r="E4747" s="5" t="s">
        <v>3453</v>
      </c>
      <c r="F4747" s="5" t="s">
        <v>4294</v>
      </c>
      <c r="G4747" s="5" t="s">
        <v>3455</v>
      </c>
      <c r="H4747" s="5" t="s">
        <v>4327</v>
      </c>
      <c r="I4747" s="5" t="s">
        <v>4327</v>
      </c>
      <c r="J4747" s="5" t="s">
        <v>4328</v>
      </c>
      <c r="K4747" s="5" t="s">
        <v>3453</v>
      </c>
      <c r="L4747" s="5" t="s">
        <v>434</v>
      </c>
    </row>
    <row r="4748" spans="1:12" ht="63.75" x14ac:dyDescent="0.25">
      <c r="A4748" s="5" t="s">
        <v>4324</v>
      </c>
      <c r="B4748" s="5" t="s">
        <v>8937</v>
      </c>
      <c r="C4748" s="5" t="s">
        <v>5730</v>
      </c>
      <c r="D4748" s="5" t="s">
        <v>4330</v>
      </c>
      <c r="E4748" s="5" t="s">
        <v>3453</v>
      </c>
      <c r="F4748" s="5" t="s">
        <v>4294</v>
      </c>
      <c r="G4748" s="5" t="s">
        <v>3455</v>
      </c>
      <c r="H4748" s="5" t="s">
        <v>4327</v>
      </c>
      <c r="I4748" s="5" t="s">
        <v>4327</v>
      </c>
      <c r="J4748" s="5" t="s">
        <v>4328</v>
      </c>
      <c r="K4748" s="5" t="s">
        <v>3453</v>
      </c>
      <c r="L4748" s="5" t="s">
        <v>434</v>
      </c>
    </row>
    <row r="4749" spans="1:12" ht="63.75" x14ac:dyDescent="0.25">
      <c r="A4749" s="5" t="s">
        <v>4324</v>
      </c>
      <c r="B4749" s="5" t="s">
        <v>8938</v>
      </c>
      <c r="C4749" s="5" t="s">
        <v>8939</v>
      </c>
      <c r="D4749" s="5" t="s">
        <v>4330</v>
      </c>
      <c r="E4749" s="5" t="s">
        <v>3453</v>
      </c>
      <c r="F4749" s="5" t="s">
        <v>4294</v>
      </c>
      <c r="G4749" s="5" t="s">
        <v>3455</v>
      </c>
      <c r="H4749" s="5" t="s">
        <v>4327</v>
      </c>
      <c r="I4749" s="5" t="s">
        <v>4327</v>
      </c>
      <c r="J4749" s="5" t="s">
        <v>4328</v>
      </c>
      <c r="K4749" s="5" t="s">
        <v>3453</v>
      </c>
      <c r="L4749" s="5" t="s">
        <v>434</v>
      </c>
    </row>
    <row r="4750" spans="1:12" ht="63.75" x14ac:dyDescent="0.25">
      <c r="A4750" s="5" t="s">
        <v>4324</v>
      </c>
      <c r="B4750" s="5" t="s">
        <v>8940</v>
      </c>
      <c r="C4750" s="5" t="s">
        <v>8939</v>
      </c>
      <c r="D4750" s="5" t="s">
        <v>4332</v>
      </c>
      <c r="E4750" s="5" t="s">
        <v>3453</v>
      </c>
      <c r="F4750" s="5" t="s">
        <v>4294</v>
      </c>
      <c r="G4750" s="5" t="s">
        <v>3455</v>
      </c>
      <c r="H4750" s="5" t="s">
        <v>4327</v>
      </c>
      <c r="I4750" s="5" t="s">
        <v>4327</v>
      </c>
      <c r="J4750" s="5" t="s">
        <v>4328</v>
      </c>
      <c r="K4750" s="5" t="s">
        <v>3453</v>
      </c>
      <c r="L4750" s="5" t="s">
        <v>434</v>
      </c>
    </row>
    <row r="4751" spans="1:12" ht="63.75" x14ac:dyDescent="0.25">
      <c r="A4751" s="5" t="s">
        <v>4324</v>
      </c>
      <c r="B4751" s="5" t="s">
        <v>8941</v>
      </c>
      <c r="C4751" s="5" t="s">
        <v>8942</v>
      </c>
      <c r="D4751" s="5" t="s">
        <v>4332</v>
      </c>
      <c r="E4751" s="5" t="s">
        <v>3453</v>
      </c>
      <c r="F4751" s="5" t="s">
        <v>4294</v>
      </c>
      <c r="G4751" s="5" t="s">
        <v>3455</v>
      </c>
      <c r="H4751" s="5" t="s">
        <v>4327</v>
      </c>
      <c r="I4751" s="5" t="s">
        <v>4327</v>
      </c>
      <c r="J4751" s="5" t="s">
        <v>4328</v>
      </c>
      <c r="K4751" s="5" t="s">
        <v>3453</v>
      </c>
      <c r="L4751" s="5" t="s">
        <v>434</v>
      </c>
    </row>
    <row r="4752" spans="1:12" ht="63.75" x14ac:dyDescent="0.25">
      <c r="A4752" s="5" t="s">
        <v>4324</v>
      </c>
      <c r="B4752" s="5" t="s">
        <v>8943</v>
      </c>
      <c r="C4752" s="5" t="s">
        <v>8944</v>
      </c>
      <c r="D4752" s="5" t="s">
        <v>4326</v>
      </c>
      <c r="E4752" s="5" t="s">
        <v>3453</v>
      </c>
      <c r="F4752" s="5" t="s">
        <v>4294</v>
      </c>
      <c r="G4752" s="5" t="s">
        <v>3455</v>
      </c>
      <c r="H4752" s="5" t="s">
        <v>4357</v>
      </c>
      <c r="I4752" s="5" t="s">
        <v>4357</v>
      </c>
      <c r="J4752" s="5" t="s">
        <v>4328</v>
      </c>
      <c r="K4752" s="5" t="s">
        <v>3453</v>
      </c>
      <c r="L4752" s="5" t="s">
        <v>434</v>
      </c>
    </row>
    <row r="4753" spans="1:12" ht="63.75" x14ac:dyDescent="0.25">
      <c r="A4753" s="5" t="s">
        <v>4324</v>
      </c>
      <c r="B4753" s="5" t="s">
        <v>8945</v>
      </c>
      <c r="C4753" s="5" t="s">
        <v>8946</v>
      </c>
      <c r="D4753" s="5" t="s">
        <v>4326</v>
      </c>
      <c r="E4753" s="5" t="s">
        <v>3453</v>
      </c>
      <c r="F4753" s="5" t="s">
        <v>4294</v>
      </c>
      <c r="G4753" s="5" t="s">
        <v>3455</v>
      </c>
      <c r="H4753" s="5" t="s">
        <v>4357</v>
      </c>
      <c r="I4753" s="5" t="s">
        <v>4357</v>
      </c>
      <c r="J4753" s="5" t="s">
        <v>4328</v>
      </c>
      <c r="K4753" s="5" t="s">
        <v>3453</v>
      </c>
      <c r="L4753" s="5" t="s">
        <v>434</v>
      </c>
    </row>
    <row r="4754" spans="1:12" ht="63.75" x14ac:dyDescent="0.25">
      <c r="A4754" s="5" t="s">
        <v>4324</v>
      </c>
      <c r="B4754" s="5" t="s">
        <v>8947</v>
      </c>
      <c r="C4754" s="5" t="s">
        <v>8948</v>
      </c>
      <c r="D4754" s="5" t="s">
        <v>4326</v>
      </c>
      <c r="E4754" s="5" t="s">
        <v>3453</v>
      </c>
      <c r="F4754" s="5" t="s">
        <v>4294</v>
      </c>
      <c r="G4754" s="5" t="s">
        <v>3455</v>
      </c>
      <c r="H4754" s="5" t="s">
        <v>4357</v>
      </c>
      <c r="I4754" s="5" t="s">
        <v>4357</v>
      </c>
      <c r="J4754" s="5" t="s">
        <v>4328</v>
      </c>
      <c r="K4754" s="5" t="s">
        <v>3453</v>
      </c>
      <c r="L4754" s="5" t="s">
        <v>434</v>
      </c>
    </row>
    <row r="4755" spans="1:12" ht="63.75" x14ac:dyDescent="0.25">
      <c r="A4755" s="5" t="s">
        <v>4324</v>
      </c>
      <c r="B4755" s="5" t="s">
        <v>8949</v>
      </c>
      <c r="C4755" s="5" t="s">
        <v>8950</v>
      </c>
      <c r="D4755" s="5" t="s">
        <v>4326</v>
      </c>
      <c r="E4755" s="5" t="s">
        <v>3453</v>
      </c>
      <c r="F4755" s="5" t="s">
        <v>4294</v>
      </c>
      <c r="G4755" s="5" t="s">
        <v>3455</v>
      </c>
      <c r="H4755" s="5" t="s">
        <v>4357</v>
      </c>
      <c r="I4755" s="5" t="s">
        <v>4357</v>
      </c>
      <c r="J4755" s="5" t="s">
        <v>4328</v>
      </c>
      <c r="K4755" s="5" t="s">
        <v>3453</v>
      </c>
      <c r="L4755" s="5" t="s">
        <v>434</v>
      </c>
    </row>
    <row r="4756" spans="1:12" ht="63.75" x14ac:dyDescent="0.25">
      <c r="A4756" s="5" t="s">
        <v>4324</v>
      </c>
      <c r="B4756" s="5" t="s">
        <v>8951</v>
      </c>
      <c r="C4756" s="5" t="s">
        <v>3759</v>
      </c>
      <c r="D4756" s="5" t="s">
        <v>4345</v>
      </c>
      <c r="E4756" s="5" t="s">
        <v>3453</v>
      </c>
      <c r="F4756" s="5" t="s">
        <v>4294</v>
      </c>
      <c r="G4756" s="5" t="s">
        <v>3455</v>
      </c>
      <c r="H4756" s="5" t="s">
        <v>8952</v>
      </c>
      <c r="I4756" s="5" t="s">
        <v>8952</v>
      </c>
      <c r="J4756" s="5" t="s">
        <v>4328</v>
      </c>
      <c r="K4756" s="5" t="s">
        <v>3453</v>
      </c>
      <c r="L4756" s="5" t="s">
        <v>434</v>
      </c>
    </row>
    <row r="4757" spans="1:12" ht="63.75" x14ac:dyDescent="0.25">
      <c r="A4757" s="5" t="s">
        <v>4324</v>
      </c>
      <c r="B4757" s="5" t="s">
        <v>8953</v>
      </c>
      <c r="C4757" s="5" t="s">
        <v>4222</v>
      </c>
      <c r="D4757" s="5" t="s">
        <v>4326</v>
      </c>
      <c r="E4757" s="5" t="s">
        <v>3453</v>
      </c>
      <c r="F4757" s="5" t="s">
        <v>4294</v>
      </c>
      <c r="G4757" s="5" t="s">
        <v>3455</v>
      </c>
      <c r="H4757" s="5" t="s">
        <v>5584</v>
      </c>
      <c r="I4757" s="5" t="s">
        <v>5584</v>
      </c>
      <c r="J4757" s="5" t="s">
        <v>4328</v>
      </c>
      <c r="K4757" s="5" t="s">
        <v>3453</v>
      </c>
      <c r="L4757" s="5" t="s">
        <v>434</v>
      </c>
    </row>
    <row r="4758" spans="1:12" ht="63.75" x14ac:dyDescent="0.25">
      <c r="A4758" s="5" t="s">
        <v>4324</v>
      </c>
      <c r="B4758" s="5" t="s">
        <v>8954</v>
      </c>
      <c r="C4758" s="5" t="s">
        <v>7457</v>
      </c>
      <c r="D4758" s="5" t="s">
        <v>4326</v>
      </c>
      <c r="E4758" s="5" t="s">
        <v>3453</v>
      </c>
      <c r="F4758" s="5" t="s">
        <v>4294</v>
      </c>
      <c r="G4758" s="5" t="s">
        <v>3455</v>
      </c>
      <c r="H4758" s="5" t="s">
        <v>7550</v>
      </c>
      <c r="I4758" s="5" t="s">
        <v>7550</v>
      </c>
      <c r="J4758" s="5" t="s">
        <v>4328</v>
      </c>
      <c r="K4758" s="5" t="s">
        <v>3453</v>
      </c>
      <c r="L4758" s="5" t="s">
        <v>434</v>
      </c>
    </row>
    <row r="4759" spans="1:12" ht="63.75" x14ac:dyDescent="0.25">
      <c r="A4759" s="5" t="s">
        <v>4324</v>
      </c>
      <c r="B4759" s="5" t="s">
        <v>8955</v>
      </c>
      <c r="C4759" s="5" t="s">
        <v>4073</v>
      </c>
      <c r="D4759" s="5" t="s">
        <v>4326</v>
      </c>
      <c r="E4759" s="5" t="s">
        <v>3453</v>
      </c>
      <c r="F4759" s="5" t="s">
        <v>4294</v>
      </c>
      <c r="G4759" s="5" t="s">
        <v>3455</v>
      </c>
      <c r="H4759" s="5" t="s">
        <v>4405</v>
      </c>
      <c r="I4759" s="5" t="s">
        <v>4405</v>
      </c>
      <c r="J4759" s="5" t="s">
        <v>4328</v>
      </c>
      <c r="K4759" s="5" t="s">
        <v>3453</v>
      </c>
      <c r="L4759" s="5" t="s">
        <v>434</v>
      </c>
    </row>
    <row r="4760" spans="1:12" ht="63.75" x14ac:dyDescent="0.25">
      <c r="A4760" s="5" t="s">
        <v>4324</v>
      </c>
      <c r="B4760" s="5" t="s">
        <v>8956</v>
      </c>
      <c r="C4760" s="5" t="s">
        <v>7736</v>
      </c>
      <c r="D4760" s="5" t="s">
        <v>4326</v>
      </c>
      <c r="E4760" s="5" t="s">
        <v>3453</v>
      </c>
      <c r="F4760" s="5" t="s">
        <v>4294</v>
      </c>
      <c r="G4760" s="5" t="s">
        <v>3455</v>
      </c>
      <c r="H4760" s="5" t="s">
        <v>7355</v>
      </c>
      <c r="I4760" s="5" t="s">
        <v>7355</v>
      </c>
      <c r="J4760" s="5" t="s">
        <v>4328</v>
      </c>
      <c r="K4760" s="5" t="s">
        <v>3453</v>
      </c>
      <c r="L4760" s="5" t="s">
        <v>434</v>
      </c>
    </row>
    <row r="4761" spans="1:12" ht="63.75" x14ac:dyDescent="0.25">
      <c r="A4761" s="5" t="s">
        <v>4324</v>
      </c>
      <c r="B4761" s="5" t="s">
        <v>8957</v>
      </c>
      <c r="C4761" s="5" t="s">
        <v>7739</v>
      </c>
      <c r="D4761" s="5" t="s">
        <v>4326</v>
      </c>
      <c r="E4761" s="5" t="s">
        <v>3453</v>
      </c>
      <c r="F4761" s="5" t="s">
        <v>4294</v>
      </c>
      <c r="G4761" s="5" t="s">
        <v>3455</v>
      </c>
      <c r="H4761" s="5" t="s">
        <v>8958</v>
      </c>
      <c r="I4761" s="5" t="s">
        <v>8958</v>
      </c>
      <c r="J4761" s="5" t="s">
        <v>4328</v>
      </c>
      <c r="K4761" s="5" t="s">
        <v>3453</v>
      </c>
      <c r="L4761" s="5" t="s">
        <v>434</v>
      </c>
    </row>
    <row r="4762" spans="1:12" ht="63.75" x14ac:dyDescent="0.25">
      <c r="A4762" s="5" t="s">
        <v>4324</v>
      </c>
      <c r="B4762" s="5" t="s">
        <v>8959</v>
      </c>
      <c r="C4762" s="5" t="s">
        <v>7739</v>
      </c>
      <c r="D4762" s="5" t="s">
        <v>4330</v>
      </c>
      <c r="E4762" s="5" t="s">
        <v>3453</v>
      </c>
      <c r="F4762" s="5" t="s">
        <v>4294</v>
      </c>
      <c r="G4762" s="5" t="s">
        <v>3455</v>
      </c>
      <c r="H4762" s="5" t="s">
        <v>8960</v>
      </c>
      <c r="I4762" s="5" t="s">
        <v>8961</v>
      </c>
      <c r="J4762" s="5" t="s">
        <v>4328</v>
      </c>
      <c r="K4762" s="5" t="s">
        <v>3453</v>
      </c>
      <c r="L4762" s="5" t="s">
        <v>434</v>
      </c>
    </row>
    <row r="4763" spans="1:12" ht="63.75" x14ac:dyDescent="0.25">
      <c r="A4763" s="5" t="s">
        <v>4324</v>
      </c>
      <c r="B4763" s="5" t="s">
        <v>8962</v>
      </c>
      <c r="C4763" s="5" t="s">
        <v>3636</v>
      </c>
      <c r="D4763" s="5" t="s">
        <v>4330</v>
      </c>
      <c r="E4763" s="5" t="s">
        <v>3453</v>
      </c>
      <c r="F4763" s="5" t="s">
        <v>4294</v>
      </c>
      <c r="G4763" s="5" t="s">
        <v>3455</v>
      </c>
      <c r="H4763" s="5" t="s">
        <v>8963</v>
      </c>
      <c r="I4763" s="5" t="s">
        <v>8963</v>
      </c>
      <c r="J4763" s="5" t="s">
        <v>4328</v>
      </c>
      <c r="K4763" s="5" t="s">
        <v>3453</v>
      </c>
      <c r="L4763" s="5" t="s">
        <v>434</v>
      </c>
    </row>
    <row r="4764" spans="1:12" ht="63.75" x14ac:dyDescent="0.25">
      <c r="A4764" s="5" t="s">
        <v>4324</v>
      </c>
      <c r="B4764" s="5" t="s">
        <v>8964</v>
      </c>
      <c r="C4764" s="5" t="s">
        <v>3636</v>
      </c>
      <c r="D4764" s="5" t="s">
        <v>4332</v>
      </c>
      <c r="E4764" s="5" t="s">
        <v>3453</v>
      </c>
      <c r="F4764" s="5" t="s">
        <v>4294</v>
      </c>
      <c r="G4764" s="5" t="s">
        <v>3455</v>
      </c>
      <c r="H4764" s="5" t="s">
        <v>8965</v>
      </c>
      <c r="I4764" s="5" t="s">
        <v>8966</v>
      </c>
      <c r="J4764" s="5" t="s">
        <v>4328</v>
      </c>
      <c r="K4764" s="5" t="s">
        <v>3453</v>
      </c>
      <c r="L4764" s="5" t="s">
        <v>434</v>
      </c>
    </row>
    <row r="4765" spans="1:12" ht="63.75" x14ac:dyDescent="0.25">
      <c r="A4765" s="5" t="s">
        <v>4324</v>
      </c>
      <c r="B4765" s="5" t="s">
        <v>8967</v>
      </c>
      <c r="C4765" s="5" t="s">
        <v>3839</v>
      </c>
      <c r="D4765" s="5" t="s">
        <v>4326</v>
      </c>
      <c r="E4765" s="5" t="s">
        <v>3453</v>
      </c>
      <c r="F4765" s="5" t="s">
        <v>4294</v>
      </c>
      <c r="G4765" s="5" t="s">
        <v>3455</v>
      </c>
      <c r="H4765" s="5" t="s">
        <v>8029</v>
      </c>
      <c r="I4765" s="5" t="s">
        <v>8029</v>
      </c>
      <c r="J4765" s="5" t="s">
        <v>4328</v>
      </c>
      <c r="K4765" s="5" t="s">
        <v>3453</v>
      </c>
      <c r="L4765" s="5" t="s">
        <v>434</v>
      </c>
    </row>
    <row r="4766" spans="1:12" ht="63.75" x14ac:dyDescent="0.25">
      <c r="A4766" s="5" t="s">
        <v>4324</v>
      </c>
      <c r="B4766" s="5" t="s">
        <v>8968</v>
      </c>
      <c r="C4766" s="5" t="s">
        <v>6412</v>
      </c>
      <c r="D4766" s="5" t="s">
        <v>4332</v>
      </c>
      <c r="E4766" s="5" t="s">
        <v>3453</v>
      </c>
      <c r="F4766" s="5" t="s">
        <v>4294</v>
      </c>
      <c r="G4766" s="5" t="s">
        <v>3455</v>
      </c>
      <c r="H4766" s="5" t="s">
        <v>8969</v>
      </c>
      <c r="I4766" s="5" t="s">
        <v>8969</v>
      </c>
      <c r="J4766" s="5" t="s">
        <v>4328</v>
      </c>
      <c r="K4766" s="5" t="s">
        <v>3453</v>
      </c>
      <c r="L4766" s="5" t="s">
        <v>434</v>
      </c>
    </row>
    <row r="4767" spans="1:12" ht="63.75" x14ac:dyDescent="0.25">
      <c r="A4767" s="5" t="s">
        <v>4324</v>
      </c>
      <c r="B4767" s="5" t="s">
        <v>8970</v>
      </c>
      <c r="C4767" s="5" t="s">
        <v>8971</v>
      </c>
      <c r="D4767" s="5" t="s">
        <v>4326</v>
      </c>
      <c r="E4767" s="5" t="s">
        <v>3453</v>
      </c>
      <c r="F4767" s="5" t="s">
        <v>4294</v>
      </c>
      <c r="G4767" s="5" t="s">
        <v>3455</v>
      </c>
      <c r="H4767" s="5" t="s">
        <v>8972</v>
      </c>
      <c r="I4767" s="5" t="s">
        <v>8972</v>
      </c>
      <c r="J4767" s="5" t="s">
        <v>4328</v>
      </c>
      <c r="K4767" s="5" t="s">
        <v>3453</v>
      </c>
      <c r="L4767" s="5" t="s">
        <v>434</v>
      </c>
    </row>
    <row r="4768" spans="1:12" ht="63.75" x14ac:dyDescent="0.25">
      <c r="A4768" s="5" t="s">
        <v>4324</v>
      </c>
      <c r="B4768" s="5" t="s">
        <v>8973</v>
      </c>
      <c r="C4768" s="5" t="s">
        <v>3978</v>
      </c>
      <c r="D4768" s="5" t="s">
        <v>4326</v>
      </c>
      <c r="E4768" s="5" t="s">
        <v>3453</v>
      </c>
      <c r="F4768" s="5" t="s">
        <v>4294</v>
      </c>
      <c r="G4768" s="5" t="s">
        <v>3455</v>
      </c>
      <c r="H4768" s="5" t="s">
        <v>4327</v>
      </c>
      <c r="I4768" s="5" t="s">
        <v>4327</v>
      </c>
      <c r="J4768" s="5" t="s">
        <v>4328</v>
      </c>
      <c r="K4768" s="5" t="s">
        <v>3453</v>
      </c>
      <c r="L4768" s="5" t="s">
        <v>434</v>
      </c>
    </row>
    <row r="4769" spans="1:12" ht="63.75" x14ac:dyDescent="0.25">
      <c r="A4769" s="5" t="s">
        <v>4324</v>
      </c>
      <c r="B4769" s="5" t="s">
        <v>8974</v>
      </c>
      <c r="C4769" s="5" t="s">
        <v>8975</v>
      </c>
      <c r="D4769" s="5" t="s">
        <v>4326</v>
      </c>
      <c r="E4769" s="5" t="s">
        <v>3453</v>
      </c>
      <c r="F4769" s="5" t="s">
        <v>4294</v>
      </c>
      <c r="G4769" s="5" t="s">
        <v>3455</v>
      </c>
      <c r="H4769" s="5" t="s">
        <v>4327</v>
      </c>
      <c r="I4769" s="5" t="s">
        <v>4327</v>
      </c>
      <c r="J4769" s="5" t="s">
        <v>4328</v>
      </c>
      <c r="K4769" s="5" t="s">
        <v>3453</v>
      </c>
      <c r="L4769" s="5" t="s">
        <v>434</v>
      </c>
    </row>
    <row r="4770" spans="1:12" ht="63.75" x14ac:dyDescent="0.25">
      <c r="A4770" s="5" t="s">
        <v>4324</v>
      </c>
      <c r="B4770" s="5" t="s">
        <v>8976</v>
      </c>
      <c r="C4770" s="5" t="s">
        <v>8977</v>
      </c>
      <c r="D4770" s="5" t="s">
        <v>4326</v>
      </c>
      <c r="E4770" s="5" t="s">
        <v>3453</v>
      </c>
      <c r="F4770" s="5" t="s">
        <v>4294</v>
      </c>
      <c r="G4770" s="5" t="s">
        <v>3455</v>
      </c>
      <c r="H4770" s="5" t="s">
        <v>4327</v>
      </c>
      <c r="I4770" s="5" t="s">
        <v>4327</v>
      </c>
      <c r="J4770" s="5" t="s">
        <v>4328</v>
      </c>
      <c r="K4770" s="5" t="s">
        <v>3453</v>
      </c>
      <c r="L4770" s="5" t="s">
        <v>434</v>
      </c>
    </row>
    <row r="4771" spans="1:12" ht="63.75" x14ac:dyDescent="0.25">
      <c r="A4771" s="5" t="s">
        <v>4324</v>
      </c>
      <c r="B4771" s="5" t="s">
        <v>8978</v>
      </c>
      <c r="C4771" s="5" t="s">
        <v>8979</v>
      </c>
      <c r="D4771" s="5" t="s">
        <v>4326</v>
      </c>
      <c r="E4771" s="5" t="s">
        <v>3453</v>
      </c>
      <c r="F4771" s="5" t="s">
        <v>4294</v>
      </c>
      <c r="G4771" s="5" t="s">
        <v>3455</v>
      </c>
      <c r="H4771" s="5" t="s">
        <v>4327</v>
      </c>
      <c r="I4771" s="5" t="s">
        <v>4327</v>
      </c>
      <c r="J4771" s="5" t="s">
        <v>4328</v>
      </c>
      <c r="K4771" s="5" t="s">
        <v>3453</v>
      </c>
      <c r="L4771" s="5" t="s">
        <v>434</v>
      </c>
    </row>
    <row r="4772" spans="1:12" ht="63.75" x14ac:dyDescent="0.25">
      <c r="A4772" s="5" t="s">
        <v>4324</v>
      </c>
      <c r="B4772" s="5" t="s">
        <v>8980</v>
      </c>
      <c r="C4772" s="5" t="s">
        <v>8981</v>
      </c>
      <c r="D4772" s="5" t="s">
        <v>4326</v>
      </c>
      <c r="E4772" s="5" t="s">
        <v>3453</v>
      </c>
      <c r="F4772" s="5" t="s">
        <v>4294</v>
      </c>
      <c r="G4772" s="5" t="s">
        <v>3455</v>
      </c>
      <c r="H4772" s="5" t="s">
        <v>4327</v>
      </c>
      <c r="I4772" s="5" t="s">
        <v>4327</v>
      </c>
      <c r="J4772" s="5" t="s">
        <v>4328</v>
      </c>
      <c r="K4772" s="5" t="s">
        <v>3453</v>
      </c>
      <c r="L4772" s="5" t="s">
        <v>434</v>
      </c>
    </row>
    <row r="4773" spans="1:12" ht="63.75" x14ac:dyDescent="0.25">
      <c r="A4773" s="5" t="s">
        <v>4324</v>
      </c>
      <c r="B4773" s="5" t="s">
        <v>8982</v>
      </c>
      <c r="C4773" s="5" t="s">
        <v>8983</v>
      </c>
      <c r="D4773" s="5" t="s">
        <v>4326</v>
      </c>
      <c r="E4773" s="5" t="s">
        <v>3453</v>
      </c>
      <c r="F4773" s="5" t="s">
        <v>4294</v>
      </c>
      <c r="G4773" s="5" t="s">
        <v>3455</v>
      </c>
      <c r="H4773" s="5" t="s">
        <v>4327</v>
      </c>
      <c r="I4773" s="5" t="s">
        <v>4327</v>
      </c>
      <c r="J4773" s="5" t="s">
        <v>4328</v>
      </c>
      <c r="K4773" s="5" t="s">
        <v>3453</v>
      </c>
      <c r="L4773" s="5" t="s">
        <v>434</v>
      </c>
    </row>
    <row r="4774" spans="1:12" ht="63.75" x14ac:dyDescent="0.25">
      <c r="A4774" s="5" t="s">
        <v>4324</v>
      </c>
      <c r="B4774" s="5" t="s">
        <v>8984</v>
      </c>
      <c r="C4774" s="5" t="s">
        <v>3662</v>
      </c>
      <c r="D4774" s="5" t="s">
        <v>4326</v>
      </c>
      <c r="E4774" s="5" t="s">
        <v>3453</v>
      </c>
      <c r="F4774" s="5" t="s">
        <v>4294</v>
      </c>
      <c r="G4774" s="5" t="s">
        <v>3455</v>
      </c>
      <c r="H4774" s="5" t="s">
        <v>4327</v>
      </c>
      <c r="I4774" s="5" t="s">
        <v>4327</v>
      </c>
      <c r="J4774" s="5" t="s">
        <v>4328</v>
      </c>
      <c r="K4774" s="5" t="s">
        <v>3453</v>
      </c>
      <c r="L4774" s="5" t="s">
        <v>434</v>
      </c>
    </row>
    <row r="4775" spans="1:12" ht="63.75" x14ac:dyDescent="0.25">
      <c r="A4775" s="5" t="s">
        <v>4324</v>
      </c>
      <c r="B4775" s="5" t="s">
        <v>8985</v>
      </c>
      <c r="C4775" s="5" t="s">
        <v>3662</v>
      </c>
      <c r="D4775" s="5" t="s">
        <v>4330</v>
      </c>
      <c r="E4775" s="5" t="s">
        <v>3453</v>
      </c>
      <c r="F4775" s="5" t="s">
        <v>4294</v>
      </c>
      <c r="G4775" s="5" t="s">
        <v>3455</v>
      </c>
      <c r="H4775" s="5" t="s">
        <v>4327</v>
      </c>
      <c r="I4775" s="5" t="s">
        <v>4327</v>
      </c>
      <c r="J4775" s="5" t="s">
        <v>4328</v>
      </c>
      <c r="K4775" s="5" t="s">
        <v>3453</v>
      </c>
      <c r="L4775" s="5" t="s">
        <v>434</v>
      </c>
    </row>
    <row r="4776" spans="1:12" ht="63.75" x14ac:dyDescent="0.25">
      <c r="A4776" s="5" t="s">
        <v>4324</v>
      </c>
      <c r="B4776" s="5" t="s">
        <v>8986</v>
      </c>
      <c r="C4776" s="5" t="s">
        <v>3756</v>
      </c>
      <c r="D4776" s="5" t="s">
        <v>5063</v>
      </c>
      <c r="E4776" s="5" t="s">
        <v>3453</v>
      </c>
      <c r="F4776" s="5" t="s">
        <v>4294</v>
      </c>
      <c r="G4776" s="5" t="s">
        <v>3455</v>
      </c>
      <c r="H4776" s="5" t="s">
        <v>6253</v>
      </c>
      <c r="I4776" s="5" t="s">
        <v>6253</v>
      </c>
      <c r="J4776" s="5" t="s">
        <v>4328</v>
      </c>
      <c r="K4776" s="5" t="s">
        <v>3453</v>
      </c>
      <c r="L4776" s="5" t="s">
        <v>434</v>
      </c>
    </row>
    <row r="4777" spans="1:12" ht="63.75" x14ac:dyDescent="0.25">
      <c r="A4777" s="5" t="s">
        <v>4324</v>
      </c>
      <c r="B4777" s="5" t="s">
        <v>8987</v>
      </c>
      <c r="C4777" s="5" t="s">
        <v>4249</v>
      </c>
      <c r="D4777" s="5" t="s">
        <v>4330</v>
      </c>
      <c r="E4777" s="5" t="s">
        <v>3453</v>
      </c>
      <c r="F4777" s="5" t="s">
        <v>4294</v>
      </c>
      <c r="G4777" s="5" t="s">
        <v>3455</v>
      </c>
      <c r="H4777" s="5" t="s">
        <v>6253</v>
      </c>
      <c r="I4777" s="5" t="s">
        <v>6253</v>
      </c>
      <c r="J4777" s="5" t="s">
        <v>4328</v>
      </c>
      <c r="K4777" s="5" t="s">
        <v>3453</v>
      </c>
      <c r="L4777" s="5" t="s">
        <v>434</v>
      </c>
    </row>
    <row r="4778" spans="1:12" ht="63.75" x14ac:dyDescent="0.25">
      <c r="A4778" s="5" t="s">
        <v>4324</v>
      </c>
      <c r="B4778" s="5" t="s">
        <v>8988</v>
      </c>
      <c r="C4778" s="5" t="s">
        <v>3942</v>
      </c>
      <c r="D4778" s="5" t="s">
        <v>4330</v>
      </c>
      <c r="E4778" s="5" t="s">
        <v>3453</v>
      </c>
      <c r="F4778" s="5" t="s">
        <v>4294</v>
      </c>
      <c r="G4778" s="5" t="s">
        <v>3455</v>
      </c>
      <c r="H4778" s="5" t="s">
        <v>8989</v>
      </c>
      <c r="I4778" s="5" t="s">
        <v>8989</v>
      </c>
      <c r="J4778" s="5" t="s">
        <v>4328</v>
      </c>
      <c r="K4778" s="5" t="s">
        <v>3453</v>
      </c>
      <c r="L4778" s="5" t="s">
        <v>434</v>
      </c>
    </row>
    <row r="4779" spans="1:12" ht="63.75" x14ac:dyDescent="0.25">
      <c r="A4779" s="5" t="s">
        <v>4324</v>
      </c>
      <c r="B4779" s="5" t="s">
        <v>8990</v>
      </c>
      <c r="C4779" s="5" t="s">
        <v>8991</v>
      </c>
      <c r="D4779" s="5" t="s">
        <v>4330</v>
      </c>
      <c r="E4779" s="5" t="s">
        <v>3453</v>
      </c>
      <c r="F4779" s="5" t="s">
        <v>4294</v>
      </c>
      <c r="G4779" s="5" t="s">
        <v>3455</v>
      </c>
      <c r="H4779" s="5" t="s">
        <v>8992</v>
      </c>
      <c r="I4779" s="5" t="s">
        <v>8992</v>
      </c>
      <c r="J4779" s="5" t="s">
        <v>4328</v>
      </c>
      <c r="K4779" s="5" t="s">
        <v>3453</v>
      </c>
      <c r="L4779" s="5" t="s">
        <v>434</v>
      </c>
    </row>
    <row r="4780" spans="1:12" ht="63.75" x14ac:dyDescent="0.25">
      <c r="A4780" s="5" t="s">
        <v>4324</v>
      </c>
      <c r="B4780" s="5" t="s">
        <v>8993</v>
      </c>
      <c r="C4780" s="5" t="s">
        <v>3524</v>
      </c>
      <c r="D4780" s="5" t="s">
        <v>6954</v>
      </c>
      <c r="E4780" s="5" t="s">
        <v>3453</v>
      </c>
      <c r="F4780" s="5" t="s">
        <v>4294</v>
      </c>
      <c r="G4780" s="5" t="s">
        <v>3455</v>
      </c>
      <c r="H4780" s="5" t="s">
        <v>8994</v>
      </c>
      <c r="I4780" s="5" t="s">
        <v>8994</v>
      </c>
      <c r="J4780" s="5" t="s">
        <v>4328</v>
      </c>
      <c r="K4780" s="5" t="s">
        <v>3453</v>
      </c>
      <c r="L4780" s="5" t="s">
        <v>434</v>
      </c>
    </row>
    <row r="4781" spans="1:12" ht="63.75" x14ac:dyDescent="0.25">
      <c r="A4781" s="5" t="s">
        <v>4324</v>
      </c>
      <c r="B4781" s="5" t="s">
        <v>8995</v>
      </c>
      <c r="C4781" s="5" t="s">
        <v>3584</v>
      </c>
      <c r="D4781" s="5" t="s">
        <v>4330</v>
      </c>
      <c r="E4781" s="5" t="s">
        <v>3453</v>
      </c>
      <c r="F4781" s="5" t="s">
        <v>4294</v>
      </c>
      <c r="G4781" s="5" t="s">
        <v>3455</v>
      </c>
      <c r="H4781" s="5" t="s">
        <v>8996</v>
      </c>
      <c r="I4781" s="5" t="s">
        <v>8996</v>
      </c>
      <c r="J4781" s="5" t="s">
        <v>4328</v>
      </c>
      <c r="K4781" s="5" t="s">
        <v>3453</v>
      </c>
      <c r="L4781" s="5" t="s">
        <v>434</v>
      </c>
    </row>
    <row r="4782" spans="1:12" ht="63.75" x14ac:dyDescent="0.25">
      <c r="A4782" s="5" t="s">
        <v>4324</v>
      </c>
      <c r="B4782" s="5" t="s">
        <v>8997</v>
      </c>
      <c r="C4782" s="5" t="s">
        <v>3607</v>
      </c>
      <c r="D4782" s="5" t="s">
        <v>4330</v>
      </c>
      <c r="E4782" s="5" t="s">
        <v>3453</v>
      </c>
      <c r="F4782" s="5" t="s">
        <v>4294</v>
      </c>
      <c r="G4782" s="5" t="s">
        <v>3455</v>
      </c>
      <c r="H4782" s="5" t="s">
        <v>8998</v>
      </c>
      <c r="I4782" s="5" t="s">
        <v>8998</v>
      </c>
      <c r="J4782" s="5" t="s">
        <v>4328</v>
      </c>
      <c r="K4782" s="5" t="s">
        <v>3453</v>
      </c>
      <c r="L4782" s="5" t="s">
        <v>434</v>
      </c>
    </row>
    <row r="4783" spans="1:12" ht="63.75" x14ac:dyDescent="0.25">
      <c r="A4783" s="5" t="s">
        <v>4324</v>
      </c>
      <c r="B4783" s="5" t="s">
        <v>8999</v>
      </c>
      <c r="C4783" s="5" t="s">
        <v>3612</v>
      </c>
      <c r="D4783" s="5" t="s">
        <v>4330</v>
      </c>
      <c r="E4783" s="5" t="s">
        <v>3453</v>
      </c>
      <c r="F4783" s="5" t="s">
        <v>4294</v>
      </c>
      <c r="G4783" s="5" t="s">
        <v>3455</v>
      </c>
      <c r="H4783" s="5" t="s">
        <v>9000</v>
      </c>
      <c r="I4783" s="5" t="s">
        <v>9000</v>
      </c>
      <c r="J4783" s="5" t="s">
        <v>4328</v>
      </c>
      <c r="K4783" s="5" t="s">
        <v>3453</v>
      </c>
      <c r="L4783" s="5" t="s">
        <v>434</v>
      </c>
    </row>
    <row r="4784" spans="1:12" ht="63.75" x14ac:dyDescent="0.25">
      <c r="A4784" s="5" t="s">
        <v>4324</v>
      </c>
      <c r="B4784" s="5" t="s">
        <v>9001</v>
      </c>
      <c r="C4784" s="5" t="s">
        <v>6929</v>
      </c>
      <c r="D4784" s="5" t="s">
        <v>4363</v>
      </c>
      <c r="E4784" s="5" t="s">
        <v>3453</v>
      </c>
      <c r="F4784" s="5" t="s">
        <v>4294</v>
      </c>
      <c r="G4784" s="5" t="s">
        <v>3455</v>
      </c>
      <c r="H4784" s="5" t="s">
        <v>9002</v>
      </c>
      <c r="I4784" s="5" t="s">
        <v>9002</v>
      </c>
      <c r="J4784" s="5" t="s">
        <v>4328</v>
      </c>
      <c r="K4784" s="5" t="s">
        <v>3453</v>
      </c>
      <c r="L4784" s="5" t="s">
        <v>434</v>
      </c>
    </row>
    <row r="4785" spans="1:12" ht="63.75" x14ac:dyDescent="0.25">
      <c r="A4785" s="5" t="s">
        <v>4324</v>
      </c>
      <c r="B4785" s="5" t="s">
        <v>9003</v>
      </c>
      <c r="C4785" s="5" t="s">
        <v>3506</v>
      </c>
      <c r="D4785" s="5" t="s">
        <v>5063</v>
      </c>
      <c r="E4785" s="5" t="s">
        <v>3453</v>
      </c>
      <c r="F4785" s="5" t="s">
        <v>4294</v>
      </c>
      <c r="G4785" s="5" t="s">
        <v>3455</v>
      </c>
      <c r="H4785" s="5" t="s">
        <v>9004</v>
      </c>
      <c r="I4785" s="5" t="s">
        <v>9005</v>
      </c>
      <c r="J4785" s="5" t="s">
        <v>4328</v>
      </c>
      <c r="K4785" s="5" t="s">
        <v>3453</v>
      </c>
      <c r="L4785" s="5" t="s">
        <v>434</v>
      </c>
    </row>
    <row r="4786" spans="1:12" ht="63.75" x14ac:dyDescent="0.25">
      <c r="A4786" s="5" t="s">
        <v>4324</v>
      </c>
      <c r="B4786" s="5" t="s">
        <v>9006</v>
      </c>
      <c r="C4786" s="5" t="s">
        <v>9007</v>
      </c>
      <c r="D4786" s="5" t="s">
        <v>4326</v>
      </c>
      <c r="E4786" s="5" t="s">
        <v>3453</v>
      </c>
      <c r="F4786" s="5" t="s">
        <v>4294</v>
      </c>
      <c r="G4786" s="5" t="s">
        <v>3455</v>
      </c>
      <c r="H4786" s="5" t="s">
        <v>5105</v>
      </c>
      <c r="I4786" s="5" t="s">
        <v>5105</v>
      </c>
      <c r="J4786" s="5" t="s">
        <v>4328</v>
      </c>
      <c r="K4786" s="5" t="s">
        <v>3453</v>
      </c>
      <c r="L4786" s="5" t="s">
        <v>434</v>
      </c>
    </row>
    <row r="4787" spans="1:12" ht="63.75" x14ac:dyDescent="0.25">
      <c r="A4787" s="5" t="s">
        <v>4324</v>
      </c>
      <c r="B4787" s="5" t="s">
        <v>9008</v>
      </c>
      <c r="C4787" s="5" t="s">
        <v>3586</v>
      </c>
      <c r="D4787" s="5" t="s">
        <v>4326</v>
      </c>
      <c r="E4787" s="5" t="s">
        <v>3453</v>
      </c>
      <c r="F4787" s="5" t="s">
        <v>4294</v>
      </c>
      <c r="G4787" s="5" t="s">
        <v>3455</v>
      </c>
      <c r="H4787" s="5" t="s">
        <v>9009</v>
      </c>
      <c r="I4787" s="5" t="s">
        <v>9009</v>
      </c>
      <c r="J4787" s="5" t="s">
        <v>4328</v>
      </c>
      <c r="K4787" s="5" t="s">
        <v>3453</v>
      </c>
      <c r="L4787" s="5" t="s">
        <v>434</v>
      </c>
    </row>
    <row r="4788" spans="1:12" ht="63.75" x14ac:dyDescent="0.25">
      <c r="A4788" s="5" t="s">
        <v>4324</v>
      </c>
      <c r="B4788" s="5" t="s">
        <v>9010</v>
      </c>
      <c r="C4788" s="5" t="s">
        <v>4156</v>
      </c>
      <c r="D4788" s="5" t="s">
        <v>4326</v>
      </c>
      <c r="E4788" s="5" t="s">
        <v>3453</v>
      </c>
      <c r="F4788" s="5" t="s">
        <v>4294</v>
      </c>
      <c r="G4788" s="5" t="s">
        <v>3455</v>
      </c>
      <c r="H4788" s="5" t="s">
        <v>4475</v>
      </c>
      <c r="I4788" s="5" t="s">
        <v>4476</v>
      </c>
      <c r="J4788" s="5" t="s">
        <v>4328</v>
      </c>
      <c r="K4788" s="5" t="s">
        <v>3453</v>
      </c>
      <c r="L4788" s="5" t="s">
        <v>434</v>
      </c>
    </row>
    <row r="4789" spans="1:12" ht="63.75" x14ac:dyDescent="0.25">
      <c r="A4789" s="5" t="s">
        <v>4324</v>
      </c>
      <c r="B4789" s="5" t="s">
        <v>9011</v>
      </c>
      <c r="C4789" s="5" t="s">
        <v>8950</v>
      </c>
      <c r="D4789" s="5" t="s">
        <v>4326</v>
      </c>
      <c r="E4789" s="5" t="s">
        <v>3453</v>
      </c>
      <c r="F4789" s="5" t="s">
        <v>4294</v>
      </c>
      <c r="G4789" s="5" t="s">
        <v>3455</v>
      </c>
      <c r="H4789" s="5" t="s">
        <v>8543</v>
      </c>
      <c r="I4789" s="5" t="s">
        <v>8544</v>
      </c>
      <c r="J4789" s="5" t="s">
        <v>4328</v>
      </c>
      <c r="K4789" s="5" t="s">
        <v>3453</v>
      </c>
      <c r="L4789" s="5" t="s">
        <v>434</v>
      </c>
    </row>
    <row r="4790" spans="1:12" ht="63.75" x14ac:dyDescent="0.25">
      <c r="A4790" s="5" t="s">
        <v>4324</v>
      </c>
      <c r="B4790" s="5" t="s">
        <v>9012</v>
      </c>
      <c r="C4790" s="5" t="s">
        <v>3471</v>
      </c>
      <c r="D4790" s="5" t="s">
        <v>4326</v>
      </c>
      <c r="E4790" s="5" t="s">
        <v>3453</v>
      </c>
      <c r="F4790" s="5" t="s">
        <v>4294</v>
      </c>
      <c r="G4790" s="5" t="s">
        <v>3455</v>
      </c>
      <c r="H4790" s="5" t="s">
        <v>8029</v>
      </c>
      <c r="I4790" s="5" t="s">
        <v>8029</v>
      </c>
      <c r="J4790" s="5" t="s">
        <v>4328</v>
      </c>
      <c r="K4790" s="5" t="s">
        <v>3453</v>
      </c>
      <c r="L4790" s="5" t="s">
        <v>434</v>
      </c>
    </row>
    <row r="4791" spans="1:12" ht="63.75" x14ac:dyDescent="0.25">
      <c r="A4791" s="5" t="s">
        <v>4324</v>
      </c>
      <c r="B4791" s="5" t="s">
        <v>9013</v>
      </c>
      <c r="C4791" s="5" t="s">
        <v>3960</v>
      </c>
      <c r="D4791" s="5" t="s">
        <v>4326</v>
      </c>
      <c r="E4791" s="5" t="s">
        <v>3453</v>
      </c>
      <c r="F4791" s="5" t="s">
        <v>4294</v>
      </c>
      <c r="G4791" s="5" t="s">
        <v>3455</v>
      </c>
      <c r="H4791" s="5" t="s">
        <v>9014</v>
      </c>
      <c r="I4791" s="5" t="s">
        <v>9015</v>
      </c>
      <c r="J4791" s="5" t="s">
        <v>4328</v>
      </c>
      <c r="K4791" s="5" t="s">
        <v>3453</v>
      </c>
      <c r="L4791" s="5" t="s">
        <v>434</v>
      </c>
    </row>
    <row r="4792" spans="1:12" ht="63.75" x14ac:dyDescent="0.25">
      <c r="A4792" s="5" t="s">
        <v>4324</v>
      </c>
      <c r="B4792" s="5" t="s">
        <v>9016</v>
      </c>
      <c r="C4792" s="5" t="s">
        <v>6035</v>
      </c>
      <c r="D4792" s="5" t="s">
        <v>4326</v>
      </c>
      <c r="E4792" s="5" t="s">
        <v>3453</v>
      </c>
      <c r="F4792" s="5" t="s">
        <v>4294</v>
      </c>
      <c r="G4792" s="5" t="s">
        <v>3455</v>
      </c>
      <c r="H4792" s="5" t="s">
        <v>5762</v>
      </c>
      <c r="I4792" s="5" t="s">
        <v>5762</v>
      </c>
      <c r="J4792" s="5" t="s">
        <v>4328</v>
      </c>
      <c r="K4792" s="5" t="s">
        <v>3453</v>
      </c>
      <c r="L4792" s="5" t="s">
        <v>434</v>
      </c>
    </row>
    <row r="4793" spans="1:12" ht="63.75" x14ac:dyDescent="0.25">
      <c r="A4793" s="5" t="s">
        <v>4324</v>
      </c>
      <c r="B4793" s="5" t="s">
        <v>9017</v>
      </c>
      <c r="C4793" s="5" t="s">
        <v>4000</v>
      </c>
      <c r="D4793" s="5" t="s">
        <v>4330</v>
      </c>
      <c r="E4793" s="5" t="s">
        <v>3453</v>
      </c>
      <c r="F4793" s="5" t="s">
        <v>4294</v>
      </c>
      <c r="G4793" s="5" t="s">
        <v>3455</v>
      </c>
      <c r="H4793" s="5" t="s">
        <v>9018</v>
      </c>
      <c r="I4793" s="5" t="s">
        <v>9018</v>
      </c>
      <c r="J4793" s="5" t="s">
        <v>4328</v>
      </c>
      <c r="K4793" s="5" t="s">
        <v>3453</v>
      </c>
      <c r="L4793" s="5" t="s">
        <v>434</v>
      </c>
    </row>
    <row r="4794" spans="1:12" ht="63.75" x14ac:dyDescent="0.25">
      <c r="A4794" s="5" t="s">
        <v>4324</v>
      </c>
      <c r="B4794" s="5" t="s">
        <v>9019</v>
      </c>
      <c r="C4794" s="5" t="s">
        <v>4111</v>
      </c>
      <c r="D4794" s="5" t="s">
        <v>4330</v>
      </c>
      <c r="E4794" s="5" t="s">
        <v>3453</v>
      </c>
      <c r="F4794" s="5" t="s">
        <v>4294</v>
      </c>
      <c r="G4794" s="5" t="s">
        <v>3455</v>
      </c>
      <c r="H4794" s="5" t="s">
        <v>9020</v>
      </c>
      <c r="I4794" s="5" t="s">
        <v>9021</v>
      </c>
      <c r="J4794" s="5" t="s">
        <v>4328</v>
      </c>
      <c r="K4794" s="5" t="s">
        <v>3453</v>
      </c>
      <c r="L4794" s="5" t="s">
        <v>434</v>
      </c>
    </row>
    <row r="4795" spans="1:12" ht="63.75" x14ac:dyDescent="0.25">
      <c r="A4795" s="5" t="s">
        <v>4324</v>
      </c>
      <c r="B4795" s="5" t="s">
        <v>9022</v>
      </c>
      <c r="C4795" s="5" t="s">
        <v>3873</v>
      </c>
      <c r="D4795" s="5" t="s">
        <v>4330</v>
      </c>
      <c r="E4795" s="5" t="s">
        <v>3453</v>
      </c>
      <c r="F4795" s="5" t="s">
        <v>4294</v>
      </c>
      <c r="G4795" s="5" t="s">
        <v>3455</v>
      </c>
      <c r="H4795" s="5" t="s">
        <v>9023</v>
      </c>
      <c r="I4795" s="5" t="s">
        <v>9023</v>
      </c>
      <c r="J4795" s="5" t="s">
        <v>4328</v>
      </c>
      <c r="K4795" s="5" t="s">
        <v>3453</v>
      </c>
      <c r="L4795" s="5" t="s">
        <v>434</v>
      </c>
    </row>
    <row r="4796" spans="1:12" ht="63.75" x14ac:dyDescent="0.25">
      <c r="A4796" s="5" t="s">
        <v>4324</v>
      </c>
      <c r="B4796" s="5" t="s">
        <v>9024</v>
      </c>
      <c r="C4796" s="5" t="s">
        <v>3917</v>
      </c>
      <c r="D4796" s="5" t="s">
        <v>4326</v>
      </c>
      <c r="E4796" s="5" t="s">
        <v>3453</v>
      </c>
      <c r="F4796" s="5" t="s">
        <v>4294</v>
      </c>
      <c r="G4796" s="5" t="s">
        <v>3455</v>
      </c>
      <c r="H4796" s="5" t="s">
        <v>9025</v>
      </c>
      <c r="I4796" s="5" t="s">
        <v>9025</v>
      </c>
      <c r="J4796" s="5" t="s">
        <v>4328</v>
      </c>
      <c r="K4796" s="5" t="s">
        <v>3453</v>
      </c>
      <c r="L4796" s="5" t="s">
        <v>434</v>
      </c>
    </row>
    <row r="4797" spans="1:12" ht="63.75" x14ac:dyDescent="0.25">
      <c r="A4797" s="5" t="s">
        <v>4324</v>
      </c>
      <c r="B4797" s="5" t="s">
        <v>9026</v>
      </c>
      <c r="C4797" s="5" t="s">
        <v>4915</v>
      </c>
      <c r="D4797" s="5" t="s">
        <v>4330</v>
      </c>
      <c r="E4797" s="5" t="s">
        <v>3453</v>
      </c>
      <c r="F4797" s="5" t="s">
        <v>4294</v>
      </c>
      <c r="G4797" s="5" t="s">
        <v>3455</v>
      </c>
      <c r="H4797" s="5" t="s">
        <v>9027</v>
      </c>
      <c r="I4797" s="5" t="s">
        <v>9027</v>
      </c>
      <c r="J4797" s="5" t="s">
        <v>4328</v>
      </c>
      <c r="K4797" s="5" t="s">
        <v>3453</v>
      </c>
      <c r="L4797" s="5" t="s">
        <v>434</v>
      </c>
    </row>
    <row r="4798" spans="1:12" ht="63.75" x14ac:dyDescent="0.25">
      <c r="A4798" s="5" t="s">
        <v>4324</v>
      </c>
      <c r="B4798" s="5" t="s">
        <v>9028</v>
      </c>
      <c r="C4798" s="5" t="s">
        <v>3544</v>
      </c>
      <c r="D4798" s="5" t="s">
        <v>4330</v>
      </c>
      <c r="E4798" s="5" t="s">
        <v>3453</v>
      </c>
      <c r="F4798" s="5" t="s">
        <v>4294</v>
      </c>
      <c r="G4798" s="5" t="s">
        <v>3455</v>
      </c>
      <c r="H4798" s="5" t="s">
        <v>9029</v>
      </c>
      <c r="I4798" s="5" t="s">
        <v>9029</v>
      </c>
      <c r="J4798" s="5" t="s">
        <v>4328</v>
      </c>
      <c r="K4798" s="5" t="s">
        <v>3453</v>
      </c>
      <c r="L4798" s="5" t="s">
        <v>434</v>
      </c>
    </row>
    <row r="4799" spans="1:12" ht="63.75" x14ac:dyDescent="0.25">
      <c r="A4799" s="5" t="s">
        <v>4324</v>
      </c>
      <c r="B4799" s="5" t="s">
        <v>9030</v>
      </c>
      <c r="C4799" s="5" t="s">
        <v>5811</v>
      </c>
      <c r="D4799" s="5" t="s">
        <v>4343</v>
      </c>
      <c r="E4799" s="5" t="s">
        <v>3453</v>
      </c>
      <c r="F4799" s="5" t="s">
        <v>4294</v>
      </c>
      <c r="G4799" s="5" t="s">
        <v>3455</v>
      </c>
      <c r="H4799" s="5" t="s">
        <v>9031</v>
      </c>
      <c r="I4799" s="5" t="s">
        <v>9032</v>
      </c>
      <c r="J4799" s="5" t="s">
        <v>4328</v>
      </c>
      <c r="K4799" s="5" t="s">
        <v>3453</v>
      </c>
      <c r="L4799" s="5" t="s">
        <v>434</v>
      </c>
    </row>
    <row r="4800" spans="1:12" ht="63.75" x14ac:dyDescent="0.25">
      <c r="A4800" s="5" t="s">
        <v>4324</v>
      </c>
      <c r="B4800" s="5" t="s">
        <v>9033</v>
      </c>
      <c r="C4800" s="5" t="s">
        <v>4264</v>
      </c>
      <c r="D4800" s="5" t="s">
        <v>4330</v>
      </c>
      <c r="E4800" s="5" t="s">
        <v>3453</v>
      </c>
      <c r="F4800" s="5" t="s">
        <v>4294</v>
      </c>
      <c r="G4800" s="5" t="s">
        <v>3455</v>
      </c>
      <c r="H4800" s="5" t="s">
        <v>9034</v>
      </c>
      <c r="I4800" s="5" t="s">
        <v>9034</v>
      </c>
      <c r="J4800" s="5" t="s">
        <v>4328</v>
      </c>
      <c r="K4800" s="5" t="s">
        <v>3453</v>
      </c>
      <c r="L4800" s="5" t="s">
        <v>434</v>
      </c>
    </row>
    <row r="4801" spans="1:12" ht="63.75" x14ac:dyDescent="0.25">
      <c r="A4801" s="5" t="s">
        <v>4324</v>
      </c>
      <c r="B4801" s="5" t="s">
        <v>9035</v>
      </c>
      <c r="C4801" s="5" t="s">
        <v>3865</v>
      </c>
      <c r="D4801" s="5" t="s">
        <v>4326</v>
      </c>
      <c r="E4801" s="5" t="s">
        <v>3453</v>
      </c>
      <c r="F4801" s="5" t="s">
        <v>4294</v>
      </c>
      <c r="G4801" s="5" t="s">
        <v>3455</v>
      </c>
      <c r="H4801" s="5" t="s">
        <v>6255</v>
      </c>
      <c r="I4801" s="5" t="s">
        <v>6255</v>
      </c>
      <c r="J4801" s="5" t="s">
        <v>4328</v>
      </c>
      <c r="K4801" s="5" t="s">
        <v>3453</v>
      </c>
      <c r="L4801" s="5" t="s">
        <v>434</v>
      </c>
    </row>
    <row r="4802" spans="1:12" ht="63.75" x14ac:dyDescent="0.25">
      <c r="A4802" s="5" t="s">
        <v>4324</v>
      </c>
      <c r="B4802" s="5" t="s">
        <v>9036</v>
      </c>
      <c r="C4802" s="5" t="s">
        <v>6676</v>
      </c>
      <c r="D4802" s="5" t="s">
        <v>4326</v>
      </c>
      <c r="E4802" s="5" t="s">
        <v>3453</v>
      </c>
      <c r="F4802" s="5" t="s">
        <v>4294</v>
      </c>
      <c r="G4802" s="5" t="s">
        <v>3455</v>
      </c>
      <c r="H4802" s="5" t="s">
        <v>5001</v>
      </c>
      <c r="I4802" s="5" t="s">
        <v>5001</v>
      </c>
      <c r="J4802" s="5" t="s">
        <v>4328</v>
      </c>
      <c r="K4802" s="5" t="s">
        <v>3453</v>
      </c>
      <c r="L4802" s="5" t="s">
        <v>434</v>
      </c>
    </row>
    <row r="4803" spans="1:12" ht="63.75" x14ac:dyDescent="0.25">
      <c r="A4803" s="5" t="s">
        <v>4324</v>
      </c>
      <c r="B4803" s="5" t="s">
        <v>9037</v>
      </c>
      <c r="C4803" s="5" t="s">
        <v>3532</v>
      </c>
      <c r="D4803" s="5" t="s">
        <v>4479</v>
      </c>
      <c r="E4803" s="5" t="s">
        <v>3453</v>
      </c>
      <c r="F4803" s="5" t="s">
        <v>4294</v>
      </c>
      <c r="G4803" s="5" t="s">
        <v>3455</v>
      </c>
      <c r="H4803" s="5" t="s">
        <v>5204</v>
      </c>
      <c r="I4803" s="5" t="s">
        <v>5204</v>
      </c>
      <c r="J4803" s="5" t="s">
        <v>4481</v>
      </c>
      <c r="K4803" s="5" t="s">
        <v>3453</v>
      </c>
      <c r="L4803" s="5" t="s">
        <v>434</v>
      </c>
    </row>
    <row r="4804" spans="1:12" ht="63.75" x14ac:dyDescent="0.25">
      <c r="A4804" s="5" t="s">
        <v>4324</v>
      </c>
      <c r="B4804" s="5" t="s">
        <v>9038</v>
      </c>
      <c r="C4804" s="5" t="s">
        <v>4218</v>
      </c>
      <c r="D4804" s="5" t="s">
        <v>4479</v>
      </c>
      <c r="E4804" s="5" t="s">
        <v>3453</v>
      </c>
      <c r="F4804" s="5" t="s">
        <v>4294</v>
      </c>
      <c r="G4804" s="5" t="s">
        <v>3455</v>
      </c>
      <c r="H4804" s="5" t="s">
        <v>5471</v>
      </c>
      <c r="I4804" s="5" t="s">
        <v>5471</v>
      </c>
      <c r="J4804" s="5" t="s">
        <v>4481</v>
      </c>
      <c r="K4804" s="5" t="s">
        <v>3453</v>
      </c>
      <c r="L4804" s="5" t="s">
        <v>434</v>
      </c>
    </row>
    <row r="4805" spans="1:12" ht="63.75" x14ac:dyDescent="0.25">
      <c r="A4805" s="5" t="s">
        <v>4324</v>
      </c>
      <c r="B4805" s="5" t="s">
        <v>9039</v>
      </c>
      <c r="C4805" s="5" t="s">
        <v>4045</v>
      </c>
      <c r="D4805" s="5" t="s">
        <v>4479</v>
      </c>
      <c r="E4805" s="5" t="s">
        <v>3453</v>
      </c>
      <c r="F4805" s="5" t="s">
        <v>4294</v>
      </c>
      <c r="G4805" s="5" t="s">
        <v>3455</v>
      </c>
      <c r="H4805" s="5" t="s">
        <v>6054</v>
      </c>
      <c r="I4805" s="5" t="s">
        <v>6054</v>
      </c>
      <c r="J4805" s="5" t="s">
        <v>4481</v>
      </c>
      <c r="K4805" s="5" t="s">
        <v>3453</v>
      </c>
      <c r="L4805" s="5" t="s">
        <v>434</v>
      </c>
    </row>
    <row r="4806" spans="1:12" ht="63.75" x14ac:dyDescent="0.25">
      <c r="A4806" s="5" t="s">
        <v>4324</v>
      </c>
      <c r="B4806" s="5" t="s">
        <v>9040</v>
      </c>
      <c r="C4806" s="5" t="s">
        <v>4049</v>
      </c>
      <c r="D4806" s="5" t="s">
        <v>4479</v>
      </c>
      <c r="E4806" s="5" t="s">
        <v>3453</v>
      </c>
      <c r="F4806" s="5" t="s">
        <v>4294</v>
      </c>
      <c r="G4806" s="5" t="s">
        <v>3455</v>
      </c>
      <c r="H4806" s="5" t="s">
        <v>6123</v>
      </c>
      <c r="I4806" s="5" t="s">
        <v>6123</v>
      </c>
      <c r="J4806" s="5" t="s">
        <v>4481</v>
      </c>
      <c r="K4806" s="5" t="s">
        <v>3453</v>
      </c>
      <c r="L4806" s="5" t="s">
        <v>434</v>
      </c>
    </row>
    <row r="4807" spans="1:12" ht="63.75" x14ac:dyDescent="0.25">
      <c r="A4807" s="5" t="s">
        <v>4324</v>
      </c>
      <c r="B4807" s="5" t="s">
        <v>9041</v>
      </c>
      <c r="C4807" s="5" t="s">
        <v>9042</v>
      </c>
      <c r="D4807" s="5" t="s">
        <v>4479</v>
      </c>
      <c r="E4807" s="5" t="s">
        <v>3453</v>
      </c>
      <c r="F4807" s="5" t="s">
        <v>4294</v>
      </c>
      <c r="G4807" s="5" t="s">
        <v>3455</v>
      </c>
      <c r="H4807" s="5" t="s">
        <v>5476</v>
      </c>
      <c r="I4807" s="5" t="s">
        <v>5476</v>
      </c>
      <c r="J4807" s="5" t="s">
        <v>4481</v>
      </c>
      <c r="K4807" s="5" t="s">
        <v>3453</v>
      </c>
      <c r="L4807" s="5" t="s">
        <v>434</v>
      </c>
    </row>
    <row r="4808" spans="1:12" ht="63.75" x14ac:dyDescent="0.25">
      <c r="A4808" s="5" t="s">
        <v>4324</v>
      </c>
      <c r="B4808" s="5" t="s">
        <v>9043</v>
      </c>
      <c r="C4808" s="5" t="s">
        <v>9044</v>
      </c>
      <c r="D4808" s="5" t="s">
        <v>4479</v>
      </c>
      <c r="E4808" s="5" t="s">
        <v>3453</v>
      </c>
      <c r="F4808" s="5" t="s">
        <v>4294</v>
      </c>
      <c r="G4808" s="5" t="s">
        <v>3455</v>
      </c>
      <c r="H4808" s="5" t="s">
        <v>4815</v>
      </c>
      <c r="I4808" s="5" t="s">
        <v>4815</v>
      </c>
      <c r="J4808" s="5" t="s">
        <v>4481</v>
      </c>
      <c r="K4808" s="5" t="s">
        <v>3453</v>
      </c>
      <c r="L4808" s="5" t="s">
        <v>434</v>
      </c>
    </row>
    <row r="4809" spans="1:12" ht="63.75" x14ac:dyDescent="0.25">
      <c r="A4809" s="5" t="s">
        <v>4324</v>
      </c>
      <c r="B4809" s="5" t="s">
        <v>9045</v>
      </c>
      <c r="C4809" s="5" t="s">
        <v>3828</v>
      </c>
      <c r="D4809" s="5" t="s">
        <v>4479</v>
      </c>
      <c r="E4809" s="5" t="s">
        <v>3453</v>
      </c>
      <c r="F4809" s="5" t="s">
        <v>4294</v>
      </c>
      <c r="G4809" s="5" t="s">
        <v>3455</v>
      </c>
      <c r="H4809" s="5" t="s">
        <v>9046</v>
      </c>
      <c r="I4809" s="5" t="s">
        <v>9046</v>
      </c>
      <c r="J4809" s="5" t="s">
        <v>4481</v>
      </c>
      <c r="K4809" s="5" t="s">
        <v>3453</v>
      </c>
      <c r="L4809" s="5" t="s">
        <v>434</v>
      </c>
    </row>
    <row r="4810" spans="1:12" ht="63.75" x14ac:dyDescent="0.25">
      <c r="A4810" s="5" t="s">
        <v>4324</v>
      </c>
      <c r="B4810" s="5" t="s">
        <v>9047</v>
      </c>
      <c r="C4810" s="5" t="s">
        <v>3467</v>
      </c>
      <c r="D4810" s="5" t="s">
        <v>4479</v>
      </c>
      <c r="E4810" s="5" t="s">
        <v>3453</v>
      </c>
      <c r="F4810" s="5" t="s">
        <v>4294</v>
      </c>
      <c r="G4810" s="5" t="s">
        <v>3455</v>
      </c>
      <c r="H4810" s="5" t="s">
        <v>9048</v>
      </c>
      <c r="I4810" s="5" t="s">
        <v>9048</v>
      </c>
      <c r="J4810" s="5" t="s">
        <v>4481</v>
      </c>
      <c r="K4810" s="5" t="s">
        <v>3453</v>
      </c>
      <c r="L4810" s="5" t="s">
        <v>434</v>
      </c>
    </row>
    <row r="4811" spans="1:12" ht="63.75" x14ac:dyDescent="0.25">
      <c r="A4811" s="5" t="s">
        <v>4324</v>
      </c>
      <c r="B4811" s="5" t="s">
        <v>9049</v>
      </c>
      <c r="C4811" s="5" t="s">
        <v>4162</v>
      </c>
      <c r="D4811" s="5" t="s">
        <v>4479</v>
      </c>
      <c r="E4811" s="5" t="s">
        <v>3453</v>
      </c>
      <c r="F4811" s="5" t="s">
        <v>4294</v>
      </c>
      <c r="G4811" s="5" t="s">
        <v>3455</v>
      </c>
      <c r="H4811" s="5" t="s">
        <v>9050</v>
      </c>
      <c r="I4811" s="5" t="s">
        <v>9051</v>
      </c>
      <c r="J4811" s="5" t="s">
        <v>4481</v>
      </c>
      <c r="K4811" s="5" t="s">
        <v>3453</v>
      </c>
      <c r="L4811" s="5" t="s">
        <v>434</v>
      </c>
    </row>
    <row r="4812" spans="1:12" ht="63.75" x14ac:dyDescent="0.25">
      <c r="A4812" s="5" t="s">
        <v>4324</v>
      </c>
      <c r="B4812" s="5" t="s">
        <v>9052</v>
      </c>
      <c r="C4812" s="5" t="s">
        <v>4013</v>
      </c>
      <c r="D4812" s="5" t="s">
        <v>4479</v>
      </c>
      <c r="E4812" s="5" t="s">
        <v>3453</v>
      </c>
      <c r="F4812" s="5" t="s">
        <v>4294</v>
      </c>
      <c r="G4812" s="5" t="s">
        <v>3455</v>
      </c>
      <c r="H4812" s="5" t="s">
        <v>9053</v>
      </c>
      <c r="I4812" s="5" t="s">
        <v>9053</v>
      </c>
      <c r="J4812" s="5" t="s">
        <v>4481</v>
      </c>
      <c r="K4812" s="5" t="s">
        <v>3453</v>
      </c>
      <c r="L4812" s="5" t="s">
        <v>434</v>
      </c>
    </row>
    <row r="4813" spans="1:12" ht="63.75" x14ac:dyDescent="0.25">
      <c r="A4813" s="5" t="s">
        <v>4324</v>
      </c>
      <c r="B4813" s="5" t="s">
        <v>9054</v>
      </c>
      <c r="C4813" s="5" t="s">
        <v>3942</v>
      </c>
      <c r="D4813" s="5" t="s">
        <v>4479</v>
      </c>
      <c r="E4813" s="5" t="s">
        <v>3453</v>
      </c>
      <c r="F4813" s="5" t="s">
        <v>4294</v>
      </c>
      <c r="G4813" s="5" t="s">
        <v>3455</v>
      </c>
      <c r="H4813" s="5" t="s">
        <v>9055</v>
      </c>
      <c r="I4813" s="5" t="s">
        <v>9055</v>
      </c>
      <c r="J4813" s="5" t="s">
        <v>4481</v>
      </c>
      <c r="K4813" s="5" t="s">
        <v>3453</v>
      </c>
      <c r="L4813" s="5" t="s">
        <v>434</v>
      </c>
    </row>
    <row r="4814" spans="1:12" ht="63.75" x14ac:dyDescent="0.25">
      <c r="A4814" s="5" t="s">
        <v>4324</v>
      </c>
      <c r="B4814" s="5" t="s">
        <v>9056</v>
      </c>
      <c r="C4814" s="5" t="s">
        <v>8991</v>
      </c>
      <c r="D4814" s="5" t="s">
        <v>4479</v>
      </c>
      <c r="E4814" s="5" t="s">
        <v>3453</v>
      </c>
      <c r="F4814" s="5" t="s">
        <v>4294</v>
      </c>
      <c r="G4814" s="5" t="s">
        <v>3455</v>
      </c>
      <c r="H4814" s="5" t="s">
        <v>9057</v>
      </c>
      <c r="I4814" s="5" t="s">
        <v>9057</v>
      </c>
      <c r="J4814" s="5" t="s">
        <v>4481</v>
      </c>
      <c r="K4814" s="5" t="s">
        <v>3453</v>
      </c>
      <c r="L4814" s="5" t="s">
        <v>434</v>
      </c>
    </row>
    <row r="4815" spans="1:12" ht="63.75" x14ac:dyDescent="0.25">
      <c r="A4815" s="5" t="s">
        <v>4324</v>
      </c>
      <c r="B4815" s="5" t="s">
        <v>9058</v>
      </c>
      <c r="C4815" s="5" t="s">
        <v>3588</v>
      </c>
      <c r="D4815" s="5" t="s">
        <v>4479</v>
      </c>
      <c r="E4815" s="5" t="s">
        <v>3453</v>
      </c>
      <c r="F4815" s="5" t="s">
        <v>4294</v>
      </c>
      <c r="G4815" s="5" t="s">
        <v>3455</v>
      </c>
      <c r="H4815" s="5" t="s">
        <v>9059</v>
      </c>
      <c r="I4815" s="5" t="s">
        <v>9059</v>
      </c>
      <c r="J4815" s="5" t="s">
        <v>4481</v>
      </c>
      <c r="K4815" s="5" t="s">
        <v>3453</v>
      </c>
      <c r="L4815" s="5" t="s">
        <v>434</v>
      </c>
    </row>
    <row r="4816" spans="1:12" ht="63.75" x14ac:dyDescent="0.25">
      <c r="A4816" s="5" t="s">
        <v>4324</v>
      </c>
      <c r="B4816" s="5" t="s">
        <v>9060</v>
      </c>
      <c r="C4816" s="5" t="s">
        <v>4254</v>
      </c>
      <c r="D4816" s="5" t="s">
        <v>4479</v>
      </c>
      <c r="E4816" s="5" t="s">
        <v>3453</v>
      </c>
      <c r="F4816" s="5" t="s">
        <v>4294</v>
      </c>
      <c r="G4816" s="5" t="s">
        <v>3455</v>
      </c>
      <c r="H4816" s="5" t="s">
        <v>9061</v>
      </c>
      <c r="I4816" s="5" t="s">
        <v>9061</v>
      </c>
      <c r="J4816" s="5" t="s">
        <v>4481</v>
      </c>
      <c r="K4816" s="5" t="s">
        <v>3453</v>
      </c>
      <c r="L4816" s="5" t="s">
        <v>434</v>
      </c>
    </row>
    <row r="4817" spans="1:12" ht="63.75" x14ac:dyDescent="0.25">
      <c r="A4817" s="5" t="s">
        <v>4324</v>
      </c>
      <c r="B4817" s="5" t="s">
        <v>9062</v>
      </c>
      <c r="C4817" s="5" t="s">
        <v>3475</v>
      </c>
      <c r="D4817" s="5" t="s">
        <v>4479</v>
      </c>
      <c r="E4817" s="5" t="s">
        <v>3453</v>
      </c>
      <c r="F4817" s="5" t="s">
        <v>4294</v>
      </c>
      <c r="G4817" s="5" t="s">
        <v>3455</v>
      </c>
      <c r="H4817" s="5" t="s">
        <v>9063</v>
      </c>
      <c r="I4817" s="5" t="s">
        <v>9063</v>
      </c>
      <c r="J4817" s="5" t="s">
        <v>4481</v>
      </c>
      <c r="K4817" s="5" t="s">
        <v>3453</v>
      </c>
      <c r="L4817" s="5" t="s">
        <v>434</v>
      </c>
    </row>
    <row r="4818" spans="1:12" ht="63.75" x14ac:dyDescent="0.25">
      <c r="A4818" s="5" t="s">
        <v>4324</v>
      </c>
      <c r="B4818" s="5" t="s">
        <v>9064</v>
      </c>
      <c r="C4818" s="5" t="s">
        <v>4007</v>
      </c>
      <c r="D4818" s="5" t="s">
        <v>4479</v>
      </c>
      <c r="E4818" s="5" t="s">
        <v>3453</v>
      </c>
      <c r="F4818" s="5" t="s">
        <v>4294</v>
      </c>
      <c r="G4818" s="5" t="s">
        <v>3455</v>
      </c>
      <c r="H4818" s="5" t="s">
        <v>9065</v>
      </c>
      <c r="I4818" s="5" t="s">
        <v>9065</v>
      </c>
      <c r="J4818" s="5" t="s">
        <v>4481</v>
      </c>
      <c r="K4818" s="5" t="s">
        <v>3453</v>
      </c>
      <c r="L4818" s="5" t="s">
        <v>434</v>
      </c>
    </row>
    <row r="4819" spans="1:12" ht="63.75" x14ac:dyDescent="0.25">
      <c r="A4819" s="5" t="s">
        <v>4324</v>
      </c>
      <c r="B4819" s="5" t="s">
        <v>9066</v>
      </c>
      <c r="C4819" s="5" t="s">
        <v>3599</v>
      </c>
      <c r="D4819" s="5" t="s">
        <v>4479</v>
      </c>
      <c r="E4819" s="5" t="s">
        <v>3453</v>
      </c>
      <c r="F4819" s="5" t="s">
        <v>4294</v>
      </c>
      <c r="G4819" s="5" t="s">
        <v>3455</v>
      </c>
      <c r="H4819" s="5" t="s">
        <v>9067</v>
      </c>
      <c r="I4819" s="5" t="s">
        <v>9067</v>
      </c>
      <c r="J4819" s="5" t="s">
        <v>4481</v>
      </c>
      <c r="K4819" s="5" t="s">
        <v>3453</v>
      </c>
      <c r="L4819" s="5" t="s">
        <v>434</v>
      </c>
    </row>
    <row r="4820" spans="1:12" ht="63.75" x14ac:dyDescent="0.25">
      <c r="A4820" s="5" t="s">
        <v>4324</v>
      </c>
      <c r="B4820" s="5" t="s">
        <v>9068</v>
      </c>
      <c r="C4820" s="5" t="s">
        <v>3961</v>
      </c>
      <c r="D4820" s="5" t="s">
        <v>4479</v>
      </c>
      <c r="E4820" s="5" t="s">
        <v>3453</v>
      </c>
      <c r="F4820" s="5" t="s">
        <v>4294</v>
      </c>
      <c r="G4820" s="5" t="s">
        <v>3455</v>
      </c>
      <c r="H4820" s="5" t="s">
        <v>4807</v>
      </c>
      <c r="I4820" s="5" t="s">
        <v>4807</v>
      </c>
      <c r="J4820" s="5" t="s">
        <v>4481</v>
      </c>
      <c r="K4820" s="5" t="s">
        <v>3453</v>
      </c>
      <c r="L4820" s="5" t="s">
        <v>434</v>
      </c>
    </row>
    <row r="4821" spans="1:12" ht="63.75" x14ac:dyDescent="0.25">
      <c r="A4821" s="5" t="s">
        <v>4324</v>
      </c>
      <c r="B4821" s="5" t="s">
        <v>9069</v>
      </c>
      <c r="C4821" s="5" t="s">
        <v>4058</v>
      </c>
      <c r="D4821" s="5" t="s">
        <v>4479</v>
      </c>
      <c r="E4821" s="5" t="s">
        <v>3453</v>
      </c>
      <c r="F4821" s="5" t="s">
        <v>4294</v>
      </c>
      <c r="G4821" s="5" t="s">
        <v>3455</v>
      </c>
      <c r="H4821" s="5" t="s">
        <v>6505</v>
      </c>
      <c r="I4821" s="5" t="s">
        <v>6505</v>
      </c>
      <c r="J4821" s="5" t="s">
        <v>4481</v>
      </c>
      <c r="K4821" s="5" t="s">
        <v>3453</v>
      </c>
      <c r="L4821" s="5" t="s">
        <v>434</v>
      </c>
    </row>
    <row r="4822" spans="1:12" ht="63.75" x14ac:dyDescent="0.25">
      <c r="A4822" s="5" t="s">
        <v>4324</v>
      </c>
      <c r="B4822" s="5" t="s">
        <v>9070</v>
      </c>
      <c r="C4822" s="5" t="s">
        <v>4109</v>
      </c>
      <c r="D4822" s="5" t="s">
        <v>4479</v>
      </c>
      <c r="E4822" s="5" t="s">
        <v>3453</v>
      </c>
      <c r="F4822" s="5" t="s">
        <v>4294</v>
      </c>
      <c r="G4822" s="5" t="s">
        <v>3455</v>
      </c>
      <c r="H4822" s="5" t="s">
        <v>5255</v>
      </c>
      <c r="I4822" s="5" t="s">
        <v>5255</v>
      </c>
      <c r="J4822" s="5" t="s">
        <v>4481</v>
      </c>
      <c r="K4822" s="5" t="s">
        <v>3453</v>
      </c>
      <c r="L4822" s="5" t="s">
        <v>434</v>
      </c>
    </row>
    <row r="4823" spans="1:12" ht="63.75" x14ac:dyDescent="0.25">
      <c r="A4823" s="5" t="s">
        <v>4324</v>
      </c>
      <c r="B4823" s="5" t="s">
        <v>9071</v>
      </c>
      <c r="C4823" s="5" t="s">
        <v>4076</v>
      </c>
      <c r="D4823" s="5" t="s">
        <v>4479</v>
      </c>
      <c r="E4823" s="5" t="s">
        <v>3453</v>
      </c>
      <c r="F4823" s="5" t="s">
        <v>4294</v>
      </c>
      <c r="G4823" s="5" t="s">
        <v>3455</v>
      </c>
      <c r="H4823" s="5" t="s">
        <v>9072</v>
      </c>
      <c r="I4823" s="5" t="s">
        <v>9072</v>
      </c>
      <c r="J4823" s="5" t="s">
        <v>4481</v>
      </c>
      <c r="K4823" s="5" t="s">
        <v>3453</v>
      </c>
      <c r="L4823" s="5" t="s">
        <v>434</v>
      </c>
    </row>
    <row r="4824" spans="1:12" ht="63.75" x14ac:dyDescent="0.25">
      <c r="A4824" s="5" t="s">
        <v>4324</v>
      </c>
      <c r="B4824" s="5" t="s">
        <v>9073</v>
      </c>
      <c r="C4824" s="5" t="s">
        <v>4133</v>
      </c>
      <c r="D4824" s="5" t="s">
        <v>4479</v>
      </c>
      <c r="E4824" s="5" t="s">
        <v>3453</v>
      </c>
      <c r="F4824" s="5" t="s">
        <v>4294</v>
      </c>
      <c r="G4824" s="5" t="s">
        <v>3455</v>
      </c>
      <c r="H4824" s="5" t="s">
        <v>9074</v>
      </c>
      <c r="I4824" s="5" t="s">
        <v>9074</v>
      </c>
      <c r="J4824" s="5" t="s">
        <v>4481</v>
      </c>
      <c r="K4824" s="5" t="s">
        <v>3453</v>
      </c>
      <c r="L4824" s="5" t="s">
        <v>434</v>
      </c>
    </row>
    <row r="4825" spans="1:12" ht="63.75" x14ac:dyDescent="0.25">
      <c r="A4825" s="5" t="s">
        <v>4324</v>
      </c>
      <c r="B4825" s="5" t="s">
        <v>9075</v>
      </c>
      <c r="C4825" s="5" t="s">
        <v>4237</v>
      </c>
      <c r="D4825" s="5" t="s">
        <v>4479</v>
      </c>
      <c r="E4825" s="5" t="s">
        <v>3453</v>
      </c>
      <c r="F4825" s="5" t="s">
        <v>4294</v>
      </c>
      <c r="G4825" s="5" t="s">
        <v>3455</v>
      </c>
      <c r="H4825" s="5" t="s">
        <v>9076</v>
      </c>
      <c r="I4825" s="5" t="s">
        <v>9076</v>
      </c>
      <c r="J4825" s="5" t="s">
        <v>4481</v>
      </c>
      <c r="K4825" s="5" t="s">
        <v>3453</v>
      </c>
      <c r="L4825" s="5" t="s">
        <v>434</v>
      </c>
    </row>
    <row r="4826" spans="1:12" ht="63.75" x14ac:dyDescent="0.25">
      <c r="A4826" s="5" t="s">
        <v>4324</v>
      </c>
      <c r="B4826" s="5" t="s">
        <v>9077</v>
      </c>
      <c r="C4826" s="5" t="s">
        <v>3686</v>
      </c>
      <c r="D4826" s="5" t="s">
        <v>4479</v>
      </c>
      <c r="E4826" s="5" t="s">
        <v>3453</v>
      </c>
      <c r="F4826" s="5" t="s">
        <v>4294</v>
      </c>
      <c r="G4826" s="5" t="s">
        <v>3455</v>
      </c>
      <c r="H4826" s="5" t="s">
        <v>9078</v>
      </c>
      <c r="I4826" s="5" t="s">
        <v>9078</v>
      </c>
      <c r="J4826" s="5" t="s">
        <v>4481</v>
      </c>
      <c r="K4826" s="5" t="s">
        <v>3453</v>
      </c>
      <c r="L4826" s="5" t="s">
        <v>434</v>
      </c>
    </row>
    <row r="4827" spans="1:12" ht="63.75" x14ac:dyDescent="0.25">
      <c r="A4827" s="5" t="s">
        <v>4324</v>
      </c>
      <c r="B4827" s="5" t="s">
        <v>9079</v>
      </c>
      <c r="C4827" s="5" t="s">
        <v>4152</v>
      </c>
      <c r="D4827" s="5" t="s">
        <v>4479</v>
      </c>
      <c r="E4827" s="5" t="s">
        <v>3453</v>
      </c>
      <c r="F4827" s="5" t="s">
        <v>4294</v>
      </c>
      <c r="G4827" s="5" t="s">
        <v>3455</v>
      </c>
      <c r="H4827" s="5" t="s">
        <v>6704</v>
      </c>
      <c r="I4827" s="5" t="s">
        <v>6704</v>
      </c>
      <c r="J4827" s="5" t="s">
        <v>4481</v>
      </c>
      <c r="K4827" s="5" t="s">
        <v>3453</v>
      </c>
      <c r="L4827" s="5" t="s">
        <v>434</v>
      </c>
    </row>
    <row r="4828" spans="1:12" ht="63.75" x14ac:dyDescent="0.25">
      <c r="A4828" s="5" t="s">
        <v>4324</v>
      </c>
      <c r="B4828" s="5" t="s">
        <v>9080</v>
      </c>
      <c r="C4828" s="5" t="s">
        <v>3986</v>
      </c>
      <c r="D4828" s="5" t="s">
        <v>4479</v>
      </c>
      <c r="E4828" s="5" t="s">
        <v>3453</v>
      </c>
      <c r="F4828" s="5" t="s">
        <v>4294</v>
      </c>
      <c r="G4828" s="5" t="s">
        <v>3455</v>
      </c>
      <c r="H4828" s="5" t="s">
        <v>6727</v>
      </c>
      <c r="I4828" s="5" t="s">
        <v>6727</v>
      </c>
      <c r="J4828" s="5" t="s">
        <v>4481</v>
      </c>
      <c r="K4828" s="5" t="s">
        <v>3453</v>
      </c>
      <c r="L4828" s="5" t="s">
        <v>434</v>
      </c>
    </row>
    <row r="4829" spans="1:12" ht="63.75" x14ac:dyDescent="0.25">
      <c r="A4829" s="5" t="s">
        <v>4324</v>
      </c>
      <c r="B4829" s="5" t="s">
        <v>9081</v>
      </c>
      <c r="C4829" s="5" t="s">
        <v>3965</v>
      </c>
      <c r="D4829" s="5" t="s">
        <v>4479</v>
      </c>
      <c r="E4829" s="5" t="s">
        <v>3453</v>
      </c>
      <c r="F4829" s="5" t="s">
        <v>4294</v>
      </c>
      <c r="G4829" s="5" t="s">
        <v>3455</v>
      </c>
      <c r="H4829" s="5" t="s">
        <v>9082</v>
      </c>
      <c r="I4829" s="5" t="s">
        <v>9082</v>
      </c>
      <c r="J4829" s="5" t="s">
        <v>4481</v>
      </c>
      <c r="K4829" s="5" t="s">
        <v>3453</v>
      </c>
      <c r="L4829" s="5" t="s">
        <v>434</v>
      </c>
    </row>
    <row r="4830" spans="1:12" ht="63.75" x14ac:dyDescent="0.25">
      <c r="A4830" s="5" t="s">
        <v>4324</v>
      </c>
      <c r="B4830" s="5" t="s">
        <v>9083</v>
      </c>
      <c r="C4830" s="5" t="s">
        <v>3554</v>
      </c>
      <c r="D4830" s="5" t="s">
        <v>4479</v>
      </c>
      <c r="E4830" s="5" t="s">
        <v>3453</v>
      </c>
      <c r="F4830" s="5" t="s">
        <v>4294</v>
      </c>
      <c r="G4830" s="5" t="s">
        <v>3455</v>
      </c>
      <c r="H4830" s="5" t="s">
        <v>6095</v>
      </c>
      <c r="I4830" s="5" t="s">
        <v>6096</v>
      </c>
      <c r="J4830" s="5" t="s">
        <v>4481</v>
      </c>
      <c r="K4830" s="5" t="s">
        <v>3453</v>
      </c>
      <c r="L4830" s="5" t="s">
        <v>434</v>
      </c>
    </row>
    <row r="4831" spans="1:12" ht="63.75" x14ac:dyDescent="0.25">
      <c r="A4831" s="5" t="s">
        <v>4324</v>
      </c>
      <c r="B4831" s="5" t="s">
        <v>9084</v>
      </c>
      <c r="C4831" s="5" t="s">
        <v>3680</v>
      </c>
      <c r="D4831" s="5" t="s">
        <v>4479</v>
      </c>
      <c r="E4831" s="5" t="s">
        <v>3453</v>
      </c>
      <c r="F4831" s="5" t="s">
        <v>4294</v>
      </c>
      <c r="G4831" s="5" t="s">
        <v>3455</v>
      </c>
      <c r="H4831" s="5" t="s">
        <v>9085</v>
      </c>
      <c r="I4831" s="5" t="s">
        <v>9085</v>
      </c>
      <c r="J4831" s="5" t="s">
        <v>4481</v>
      </c>
      <c r="K4831" s="5" t="s">
        <v>3453</v>
      </c>
      <c r="L4831" s="5" t="s">
        <v>434</v>
      </c>
    </row>
    <row r="4832" spans="1:12" ht="63.75" x14ac:dyDescent="0.25">
      <c r="A4832" s="5" t="s">
        <v>4324</v>
      </c>
      <c r="B4832" s="5" t="s">
        <v>9086</v>
      </c>
      <c r="C4832" s="5" t="s">
        <v>3465</v>
      </c>
      <c r="D4832" s="5" t="s">
        <v>4479</v>
      </c>
      <c r="E4832" s="5" t="s">
        <v>3453</v>
      </c>
      <c r="F4832" s="5" t="s">
        <v>4294</v>
      </c>
      <c r="G4832" s="5" t="s">
        <v>3455</v>
      </c>
      <c r="H4832" s="5" t="s">
        <v>9087</v>
      </c>
      <c r="I4832" s="5" t="s">
        <v>9087</v>
      </c>
      <c r="J4832" s="5" t="s">
        <v>4481</v>
      </c>
      <c r="K4832" s="5" t="s">
        <v>3453</v>
      </c>
      <c r="L4832" s="5" t="s">
        <v>434</v>
      </c>
    </row>
    <row r="4833" spans="1:12" ht="63.75" x14ac:dyDescent="0.25">
      <c r="A4833" s="5" t="s">
        <v>4324</v>
      </c>
      <c r="B4833" s="5" t="s">
        <v>9088</v>
      </c>
      <c r="C4833" s="5" t="s">
        <v>3519</v>
      </c>
      <c r="D4833" s="5" t="s">
        <v>4326</v>
      </c>
      <c r="E4833" s="5" t="s">
        <v>3453</v>
      </c>
      <c r="F4833" s="5" t="s">
        <v>4294</v>
      </c>
      <c r="G4833" s="5" t="s">
        <v>3455</v>
      </c>
      <c r="H4833" s="5" t="s">
        <v>9089</v>
      </c>
      <c r="I4833" s="5" t="s">
        <v>9090</v>
      </c>
      <c r="J4833" s="5" t="s">
        <v>4609</v>
      </c>
      <c r="K4833" s="5" t="s">
        <v>3453</v>
      </c>
      <c r="L4833" s="5" t="s">
        <v>434</v>
      </c>
    </row>
    <row r="4834" spans="1:12" ht="63.75" x14ac:dyDescent="0.25">
      <c r="A4834" s="5" t="s">
        <v>4324</v>
      </c>
      <c r="B4834" s="5" t="s">
        <v>9091</v>
      </c>
      <c r="C4834" s="5" t="s">
        <v>4795</v>
      </c>
      <c r="D4834" s="5" t="s">
        <v>4326</v>
      </c>
      <c r="E4834" s="5" t="s">
        <v>3453</v>
      </c>
      <c r="F4834" s="5" t="s">
        <v>4294</v>
      </c>
      <c r="G4834" s="5" t="s">
        <v>3455</v>
      </c>
      <c r="H4834" s="5" t="s">
        <v>9092</v>
      </c>
      <c r="I4834" s="5" t="s">
        <v>9092</v>
      </c>
      <c r="J4834" s="5" t="s">
        <v>4609</v>
      </c>
      <c r="K4834" s="5" t="s">
        <v>3453</v>
      </c>
      <c r="L4834" s="5" t="s">
        <v>434</v>
      </c>
    </row>
    <row r="4835" spans="1:12" ht="63.75" x14ac:dyDescent="0.25">
      <c r="A4835" s="5" t="s">
        <v>4324</v>
      </c>
      <c r="B4835" s="5" t="s">
        <v>9093</v>
      </c>
      <c r="C4835" s="5" t="s">
        <v>7299</v>
      </c>
      <c r="D4835" s="5" t="s">
        <v>4326</v>
      </c>
      <c r="E4835" s="5" t="s">
        <v>3453</v>
      </c>
      <c r="F4835" s="5" t="s">
        <v>4294</v>
      </c>
      <c r="G4835" s="5" t="s">
        <v>3455</v>
      </c>
      <c r="H4835" s="5" t="s">
        <v>9094</v>
      </c>
      <c r="I4835" s="5" t="s">
        <v>9094</v>
      </c>
      <c r="J4835" s="5" t="s">
        <v>4609</v>
      </c>
      <c r="K4835" s="5" t="s">
        <v>3453</v>
      </c>
      <c r="L4835" s="5" t="s">
        <v>434</v>
      </c>
    </row>
    <row r="4836" spans="1:12" ht="63.75" x14ac:dyDescent="0.25">
      <c r="A4836" s="5" t="s">
        <v>4324</v>
      </c>
      <c r="B4836" s="5" t="s">
        <v>9095</v>
      </c>
      <c r="C4836" s="5" t="s">
        <v>5434</v>
      </c>
      <c r="D4836" s="5" t="s">
        <v>4326</v>
      </c>
      <c r="E4836" s="5" t="s">
        <v>3453</v>
      </c>
      <c r="F4836" s="5" t="s">
        <v>4294</v>
      </c>
      <c r="G4836" s="5" t="s">
        <v>3455</v>
      </c>
      <c r="H4836" s="5" t="s">
        <v>9096</v>
      </c>
      <c r="I4836" s="5" t="s">
        <v>9097</v>
      </c>
      <c r="J4836" s="5" t="s">
        <v>4609</v>
      </c>
      <c r="K4836" s="5" t="s">
        <v>3453</v>
      </c>
      <c r="L4836" s="5" t="s">
        <v>434</v>
      </c>
    </row>
    <row r="4837" spans="1:12" ht="63.75" x14ac:dyDescent="0.25">
      <c r="A4837" s="5" t="s">
        <v>4324</v>
      </c>
      <c r="B4837" s="5" t="s">
        <v>9098</v>
      </c>
      <c r="C4837" s="5" t="s">
        <v>566</v>
      </c>
      <c r="D4837" s="5" t="s">
        <v>4326</v>
      </c>
      <c r="E4837" s="5" t="s">
        <v>3453</v>
      </c>
      <c r="F4837" s="5" t="s">
        <v>4294</v>
      </c>
      <c r="G4837" s="5" t="s">
        <v>3455</v>
      </c>
      <c r="H4837" s="5" t="s">
        <v>9099</v>
      </c>
      <c r="I4837" s="5" t="s">
        <v>9099</v>
      </c>
      <c r="J4837" s="5" t="s">
        <v>4609</v>
      </c>
      <c r="K4837" s="5" t="s">
        <v>3453</v>
      </c>
      <c r="L4837" s="5" t="s">
        <v>434</v>
      </c>
    </row>
    <row r="4838" spans="1:12" ht="63.75" x14ac:dyDescent="0.25">
      <c r="A4838" s="5" t="s">
        <v>4324</v>
      </c>
      <c r="B4838" s="5" t="s">
        <v>9100</v>
      </c>
      <c r="C4838" s="5" t="s">
        <v>5438</v>
      </c>
      <c r="D4838" s="5" t="s">
        <v>4326</v>
      </c>
      <c r="E4838" s="5" t="s">
        <v>3453</v>
      </c>
      <c r="F4838" s="5" t="s">
        <v>4294</v>
      </c>
      <c r="G4838" s="5" t="s">
        <v>3455</v>
      </c>
      <c r="H4838" s="5" t="s">
        <v>9101</v>
      </c>
      <c r="I4838" s="5" t="s">
        <v>9101</v>
      </c>
      <c r="J4838" s="5" t="s">
        <v>4609</v>
      </c>
      <c r="K4838" s="5" t="s">
        <v>3453</v>
      </c>
      <c r="L4838" s="5" t="s">
        <v>434</v>
      </c>
    </row>
    <row r="4839" spans="1:12" ht="63.75" x14ac:dyDescent="0.25">
      <c r="A4839" s="5" t="s">
        <v>4324</v>
      </c>
      <c r="B4839" s="5" t="s">
        <v>9102</v>
      </c>
      <c r="C4839" s="5" t="s">
        <v>5441</v>
      </c>
      <c r="D4839" s="5" t="s">
        <v>4326</v>
      </c>
      <c r="E4839" s="5" t="s">
        <v>3453</v>
      </c>
      <c r="F4839" s="5" t="s">
        <v>4294</v>
      </c>
      <c r="G4839" s="5" t="s">
        <v>3455</v>
      </c>
      <c r="H4839" s="5" t="s">
        <v>9103</v>
      </c>
      <c r="I4839" s="5" t="s">
        <v>9103</v>
      </c>
      <c r="J4839" s="5" t="s">
        <v>4609</v>
      </c>
      <c r="K4839" s="5" t="s">
        <v>3453</v>
      </c>
      <c r="L4839" s="5" t="s">
        <v>434</v>
      </c>
    </row>
    <row r="4840" spans="1:12" ht="63.75" x14ac:dyDescent="0.25">
      <c r="A4840" s="5" t="s">
        <v>4324</v>
      </c>
      <c r="B4840" s="5" t="s">
        <v>9104</v>
      </c>
      <c r="C4840" s="5" t="s">
        <v>4037</v>
      </c>
      <c r="D4840" s="5" t="s">
        <v>4479</v>
      </c>
      <c r="E4840" s="5" t="s">
        <v>3453</v>
      </c>
      <c r="F4840" s="5" t="s">
        <v>4294</v>
      </c>
      <c r="G4840" s="5" t="s">
        <v>3455</v>
      </c>
      <c r="H4840" s="5" t="s">
        <v>9105</v>
      </c>
      <c r="I4840" s="5" t="s">
        <v>9105</v>
      </c>
      <c r="J4840" s="5" t="s">
        <v>4481</v>
      </c>
      <c r="K4840" s="5" t="s">
        <v>3453</v>
      </c>
      <c r="L4840" s="5" t="s">
        <v>434</v>
      </c>
    </row>
    <row r="4841" spans="1:12" ht="63.75" x14ac:dyDescent="0.25">
      <c r="A4841" s="5" t="s">
        <v>4324</v>
      </c>
      <c r="B4841" s="5" t="s">
        <v>9106</v>
      </c>
      <c r="C4841" s="5" t="s">
        <v>4038</v>
      </c>
      <c r="D4841" s="5" t="s">
        <v>4479</v>
      </c>
      <c r="E4841" s="5" t="s">
        <v>3453</v>
      </c>
      <c r="F4841" s="5" t="s">
        <v>4294</v>
      </c>
      <c r="G4841" s="5" t="s">
        <v>3455</v>
      </c>
      <c r="H4841" s="5" t="s">
        <v>9107</v>
      </c>
      <c r="I4841" s="5" t="s">
        <v>9107</v>
      </c>
      <c r="J4841" s="5" t="s">
        <v>4481</v>
      </c>
      <c r="K4841" s="5" t="s">
        <v>3453</v>
      </c>
      <c r="L4841" s="5" t="s">
        <v>434</v>
      </c>
    </row>
    <row r="4842" spans="1:12" ht="63.75" x14ac:dyDescent="0.25">
      <c r="A4842" s="5" t="s">
        <v>4324</v>
      </c>
      <c r="B4842" s="5" t="s">
        <v>9108</v>
      </c>
      <c r="C4842" s="5" t="s">
        <v>3696</v>
      </c>
      <c r="D4842" s="5" t="s">
        <v>4479</v>
      </c>
      <c r="E4842" s="5" t="s">
        <v>3453</v>
      </c>
      <c r="F4842" s="5" t="s">
        <v>4294</v>
      </c>
      <c r="G4842" s="5" t="s">
        <v>3455</v>
      </c>
      <c r="H4842" s="5" t="s">
        <v>9109</v>
      </c>
      <c r="I4842" s="5" t="s">
        <v>9109</v>
      </c>
      <c r="J4842" s="5" t="s">
        <v>4481</v>
      </c>
      <c r="K4842" s="5" t="s">
        <v>3453</v>
      </c>
      <c r="L4842" s="5" t="s">
        <v>434</v>
      </c>
    </row>
    <row r="4843" spans="1:12" ht="63.75" x14ac:dyDescent="0.25">
      <c r="A4843" s="5" t="s">
        <v>4324</v>
      </c>
      <c r="B4843" s="5" t="s">
        <v>9110</v>
      </c>
      <c r="C4843" s="5" t="s">
        <v>3693</v>
      </c>
      <c r="D4843" s="5" t="s">
        <v>5025</v>
      </c>
      <c r="E4843" s="5" t="s">
        <v>3453</v>
      </c>
      <c r="F4843" s="5" t="s">
        <v>4294</v>
      </c>
      <c r="G4843" s="5" t="s">
        <v>3455</v>
      </c>
      <c r="H4843" s="5" t="s">
        <v>4357</v>
      </c>
      <c r="I4843" s="5" t="s">
        <v>4357</v>
      </c>
      <c r="J4843" s="5" t="s">
        <v>4328</v>
      </c>
      <c r="K4843" s="5" t="s">
        <v>3453</v>
      </c>
      <c r="L4843" s="5" t="s">
        <v>434</v>
      </c>
    </row>
    <row r="4844" spans="1:12" ht="63.75" x14ac:dyDescent="0.25">
      <c r="A4844" s="5" t="s">
        <v>4324</v>
      </c>
      <c r="B4844" s="5" t="s">
        <v>9111</v>
      </c>
      <c r="C4844" s="5" t="s">
        <v>3648</v>
      </c>
      <c r="D4844" s="5" t="s">
        <v>4326</v>
      </c>
      <c r="E4844" s="5" t="s">
        <v>3453</v>
      </c>
      <c r="F4844" s="5" t="s">
        <v>4294</v>
      </c>
      <c r="G4844" s="5" t="s">
        <v>3455</v>
      </c>
      <c r="H4844" s="5" t="s">
        <v>4357</v>
      </c>
      <c r="I4844" s="5" t="s">
        <v>4357</v>
      </c>
      <c r="J4844" s="5" t="s">
        <v>4328</v>
      </c>
      <c r="K4844" s="5" t="s">
        <v>3453</v>
      </c>
      <c r="L4844" s="5" t="s">
        <v>434</v>
      </c>
    </row>
    <row r="4845" spans="1:12" ht="63.75" x14ac:dyDescent="0.25">
      <c r="A4845" s="5" t="s">
        <v>4324</v>
      </c>
      <c r="B4845" s="5" t="s">
        <v>9112</v>
      </c>
      <c r="C4845" s="5" t="s">
        <v>3703</v>
      </c>
      <c r="D4845" s="5" t="s">
        <v>9113</v>
      </c>
      <c r="E4845" s="5" t="s">
        <v>3453</v>
      </c>
      <c r="F4845" s="5" t="s">
        <v>4294</v>
      </c>
      <c r="G4845" s="5" t="s">
        <v>3455</v>
      </c>
      <c r="H4845" s="5" t="s">
        <v>5352</v>
      </c>
      <c r="I4845" s="5" t="s">
        <v>5352</v>
      </c>
      <c r="J4845" s="5" t="s">
        <v>4601</v>
      </c>
      <c r="K4845" s="5" t="s">
        <v>3453</v>
      </c>
      <c r="L4845" s="5" t="s">
        <v>434</v>
      </c>
    </row>
    <row r="4846" spans="1:12" ht="63.75" x14ac:dyDescent="0.25">
      <c r="A4846" s="5" t="s">
        <v>4324</v>
      </c>
      <c r="B4846" s="5" t="s">
        <v>9114</v>
      </c>
      <c r="C4846" s="5" t="s">
        <v>3703</v>
      </c>
      <c r="D4846" s="5" t="s">
        <v>9115</v>
      </c>
      <c r="E4846" s="5" t="s">
        <v>3453</v>
      </c>
      <c r="F4846" s="5" t="s">
        <v>4294</v>
      </c>
      <c r="G4846" s="5" t="s">
        <v>3455</v>
      </c>
      <c r="H4846" s="5" t="s">
        <v>5321</v>
      </c>
      <c r="I4846" s="5" t="s">
        <v>5321</v>
      </c>
      <c r="J4846" s="5" t="s">
        <v>4601</v>
      </c>
      <c r="K4846" s="5" t="s">
        <v>3453</v>
      </c>
      <c r="L4846" s="5" t="s">
        <v>434</v>
      </c>
    </row>
    <row r="4847" spans="1:12" ht="63.75" x14ac:dyDescent="0.25">
      <c r="A4847" s="5" t="s">
        <v>4324</v>
      </c>
      <c r="B4847" s="5" t="s">
        <v>9116</v>
      </c>
      <c r="C4847" s="5" t="s">
        <v>3756</v>
      </c>
      <c r="D4847" s="5" t="s">
        <v>4326</v>
      </c>
      <c r="E4847" s="5" t="s">
        <v>3453</v>
      </c>
      <c r="F4847" s="5" t="s">
        <v>4294</v>
      </c>
      <c r="G4847" s="5" t="s">
        <v>3455</v>
      </c>
      <c r="H4847" s="5" t="s">
        <v>5355</v>
      </c>
      <c r="I4847" s="5" t="s">
        <v>5356</v>
      </c>
      <c r="J4847" s="5" t="s">
        <v>4601</v>
      </c>
      <c r="K4847" s="5" t="s">
        <v>3453</v>
      </c>
      <c r="L4847" s="5" t="s">
        <v>434</v>
      </c>
    </row>
    <row r="4848" spans="1:12" ht="63.75" x14ac:dyDescent="0.25">
      <c r="A4848" s="5" t="s">
        <v>4324</v>
      </c>
      <c r="B4848" s="5" t="s">
        <v>9117</v>
      </c>
      <c r="C4848" s="5" t="s">
        <v>3756</v>
      </c>
      <c r="D4848" s="5" t="s">
        <v>4330</v>
      </c>
      <c r="E4848" s="5" t="s">
        <v>3453</v>
      </c>
      <c r="F4848" s="5" t="s">
        <v>4294</v>
      </c>
      <c r="G4848" s="5" t="s">
        <v>3455</v>
      </c>
      <c r="H4848" s="5" t="s">
        <v>9118</v>
      </c>
      <c r="I4848" s="5" t="s">
        <v>9118</v>
      </c>
      <c r="J4848" s="5" t="s">
        <v>4601</v>
      </c>
      <c r="K4848" s="5" t="s">
        <v>3453</v>
      </c>
      <c r="L4848" s="5" t="s">
        <v>434</v>
      </c>
    </row>
    <row r="4849" spans="1:12" ht="63.75" x14ac:dyDescent="0.25">
      <c r="A4849" s="5" t="s">
        <v>4324</v>
      </c>
      <c r="B4849" s="5" t="s">
        <v>9119</v>
      </c>
      <c r="C4849" s="5" t="s">
        <v>3812</v>
      </c>
      <c r="D4849" s="5" t="s">
        <v>4326</v>
      </c>
      <c r="E4849" s="5" t="s">
        <v>3453</v>
      </c>
      <c r="F4849" s="5" t="s">
        <v>4294</v>
      </c>
      <c r="G4849" s="5" t="s">
        <v>3455</v>
      </c>
      <c r="H4849" s="5" t="s">
        <v>4746</v>
      </c>
      <c r="I4849" s="5" t="s">
        <v>4746</v>
      </c>
      <c r="J4849" s="5" t="s">
        <v>4601</v>
      </c>
      <c r="K4849" s="5" t="s">
        <v>3453</v>
      </c>
      <c r="L4849" s="5" t="s">
        <v>434</v>
      </c>
    </row>
    <row r="4850" spans="1:12" ht="63.75" x14ac:dyDescent="0.25">
      <c r="A4850" s="5" t="s">
        <v>4324</v>
      </c>
      <c r="B4850" s="5" t="s">
        <v>9120</v>
      </c>
      <c r="C4850" s="5" t="s">
        <v>3812</v>
      </c>
      <c r="D4850" s="5" t="s">
        <v>4330</v>
      </c>
      <c r="E4850" s="5" t="s">
        <v>3453</v>
      </c>
      <c r="F4850" s="5" t="s">
        <v>4294</v>
      </c>
      <c r="G4850" s="5" t="s">
        <v>3455</v>
      </c>
      <c r="H4850" s="5" t="s">
        <v>4699</v>
      </c>
      <c r="I4850" s="5" t="s">
        <v>4700</v>
      </c>
      <c r="J4850" s="5" t="s">
        <v>4601</v>
      </c>
      <c r="K4850" s="5" t="s">
        <v>3453</v>
      </c>
      <c r="L4850" s="5" t="s">
        <v>434</v>
      </c>
    </row>
    <row r="4851" spans="1:12" ht="63.75" x14ac:dyDescent="0.25">
      <c r="A4851" s="5" t="s">
        <v>4324</v>
      </c>
      <c r="B4851" s="5" t="s">
        <v>9121</v>
      </c>
      <c r="C4851" s="5" t="s">
        <v>7576</v>
      </c>
      <c r="D4851" s="5" t="s">
        <v>4326</v>
      </c>
      <c r="E4851" s="5" t="s">
        <v>3453</v>
      </c>
      <c r="F4851" s="5" t="s">
        <v>4294</v>
      </c>
      <c r="G4851" s="5" t="s">
        <v>3455</v>
      </c>
      <c r="H4851" s="5" t="s">
        <v>5396</v>
      </c>
      <c r="I4851" s="5" t="s">
        <v>5396</v>
      </c>
      <c r="J4851" s="5" t="s">
        <v>4601</v>
      </c>
      <c r="K4851" s="5" t="s">
        <v>3453</v>
      </c>
      <c r="L4851" s="5" t="s">
        <v>434</v>
      </c>
    </row>
    <row r="4852" spans="1:12" ht="63.75" x14ac:dyDescent="0.25">
      <c r="A4852" s="5" t="s">
        <v>4324</v>
      </c>
      <c r="B4852" s="5" t="s">
        <v>9122</v>
      </c>
      <c r="C4852" s="5" t="s">
        <v>6527</v>
      </c>
      <c r="D4852" s="5" t="s">
        <v>4326</v>
      </c>
      <c r="E4852" s="5" t="s">
        <v>3453</v>
      </c>
      <c r="F4852" s="5" t="s">
        <v>4294</v>
      </c>
      <c r="G4852" s="5" t="s">
        <v>3455</v>
      </c>
      <c r="H4852" s="5" t="s">
        <v>8154</v>
      </c>
      <c r="I4852" s="5" t="s">
        <v>8154</v>
      </c>
      <c r="J4852" s="5" t="s">
        <v>4601</v>
      </c>
      <c r="K4852" s="5" t="s">
        <v>3453</v>
      </c>
      <c r="L4852" s="5" t="s">
        <v>434</v>
      </c>
    </row>
    <row r="4853" spans="1:12" ht="63.75" x14ac:dyDescent="0.25">
      <c r="A4853" s="5" t="s">
        <v>4324</v>
      </c>
      <c r="B4853" s="5" t="s">
        <v>9123</v>
      </c>
      <c r="C4853" s="5" t="s">
        <v>4205</v>
      </c>
      <c r="D4853" s="5" t="s">
        <v>4326</v>
      </c>
      <c r="E4853" s="5" t="s">
        <v>3453</v>
      </c>
      <c r="F4853" s="5" t="s">
        <v>4294</v>
      </c>
      <c r="G4853" s="5" t="s">
        <v>3455</v>
      </c>
      <c r="H4853" s="5" t="s">
        <v>4357</v>
      </c>
      <c r="I4853" s="5" t="s">
        <v>4357</v>
      </c>
      <c r="J4853" s="5" t="s">
        <v>4328</v>
      </c>
      <c r="K4853" s="5" t="s">
        <v>3453</v>
      </c>
      <c r="L4853" s="5" t="s">
        <v>434</v>
      </c>
    </row>
    <row r="4854" spans="1:12" ht="63.75" x14ac:dyDescent="0.25">
      <c r="A4854" s="5" t="s">
        <v>4324</v>
      </c>
      <c r="B4854" s="5" t="s">
        <v>9124</v>
      </c>
      <c r="C4854" s="5" t="s">
        <v>3655</v>
      </c>
      <c r="D4854" s="5" t="s">
        <v>4326</v>
      </c>
      <c r="E4854" s="5" t="s">
        <v>3453</v>
      </c>
      <c r="F4854" s="5" t="s">
        <v>4294</v>
      </c>
      <c r="G4854" s="5" t="s">
        <v>3455</v>
      </c>
      <c r="H4854" s="5" t="s">
        <v>4357</v>
      </c>
      <c r="I4854" s="5" t="s">
        <v>4357</v>
      </c>
      <c r="J4854" s="5" t="s">
        <v>4328</v>
      </c>
      <c r="K4854" s="5" t="s">
        <v>3453</v>
      </c>
      <c r="L4854" s="5" t="s">
        <v>434</v>
      </c>
    </row>
    <row r="4855" spans="1:12" ht="63.75" x14ac:dyDescent="0.25">
      <c r="A4855" s="5" t="s">
        <v>4324</v>
      </c>
      <c r="B4855" s="5" t="s">
        <v>9125</v>
      </c>
      <c r="C4855" s="5" t="s">
        <v>4012</v>
      </c>
      <c r="D4855" s="5" t="s">
        <v>4326</v>
      </c>
      <c r="E4855" s="5" t="s">
        <v>3453</v>
      </c>
      <c r="F4855" s="5" t="s">
        <v>4294</v>
      </c>
      <c r="G4855" s="5" t="s">
        <v>3455</v>
      </c>
      <c r="H4855" s="5" t="s">
        <v>4357</v>
      </c>
      <c r="I4855" s="5" t="s">
        <v>4357</v>
      </c>
      <c r="J4855" s="5" t="s">
        <v>4328</v>
      </c>
      <c r="K4855" s="5" t="s">
        <v>3453</v>
      </c>
      <c r="L4855" s="5" t="s">
        <v>434</v>
      </c>
    </row>
    <row r="4856" spans="1:12" ht="63.75" x14ac:dyDescent="0.25">
      <c r="A4856" s="5" t="s">
        <v>4324</v>
      </c>
      <c r="B4856" s="5" t="s">
        <v>9126</v>
      </c>
      <c r="C4856" s="5" t="s">
        <v>3543</v>
      </c>
      <c r="D4856" s="5" t="s">
        <v>4326</v>
      </c>
      <c r="E4856" s="5" t="s">
        <v>3453</v>
      </c>
      <c r="F4856" s="5" t="s">
        <v>4294</v>
      </c>
      <c r="G4856" s="5" t="s">
        <v>3455</v>
      </c>
      <c r="H4856" s="5" t="s">
        <v>4357</v>
      </c>
      <c r="I4856" s="5" t="s">
        <v>4357</v>
      </c>
      <c r="J4856" s="5" t="s">
        <v>4328</v>
      </c>
      <c r="K4856" s="5" t="s">
        <v>3453</v>
      </c>
      <c r="L4856" s="5" t="s">
        <v>434</v>
      </c>
    </row>
    <row r="4857" spans="1:12" ht="63.75" x14ac:dyDescent="0.25">
      <c r="A4857" s="5" t="s">
        <v>4324</v>
      </c>
      <c r="B4857" s="5" t="s">
        <v>9127</v>
      </c>
      <c r="C4857" s="5" t="s">
        <v>4347</v>
      </c>
      <c r="D4857" s="5" t="s">
        <v>4330</v>
      </c>
      <c r="E4857" s="5" t="s">
        <v>3453</v>
      </c>
      <c r="F4857" s="5" t="s">
        <v>4294</v>
      </c>
      <c r="G4857" s="5" t="s">
        <v>3455</v>
      </c>
      <c r="H4857" s="5" t="s">
        <v>4357</v>
      </c>
      <c r="I4857" s="5" t="s">
        <v>4357</v>
      </c>
      <c r="J4857" s="5" t="s">
        <v>4328</v>
      </c>
      <c r="K4857" s="5" t="s">
        <v>3453</v>
      </c>
      <c r="L4857" s="5" t="s">
        <v>434</v>
      </c>
    </row>
    <row r="4858" spans="1:12" ht="63.75" x14ac:dyDescent="0.25">
      <c r="A4858" s="5" t="s">
        <v>4324</v>
      </c>
      <c r="B4858" s="5" t="s">
        <v>9128</v>
      </c>
      <c r="C4858" s="5" t="s">
        <v>3549</v>
      </c>
      <c r="D4858" s="5" t="s">
        <v>4326</v>
      </c>
      <c r="E4858" s="5" t="s">
        <v>3453</v>
      </c>
      <c r="F4858" s="5" t="s">
        <v>4294</v>
      </c>
      <c r="G4858" s="5" t="s">
        <v>3455</v>
      </c>
      <c r="H4858" s="5" t="s">
        <v>4357</v>
      </c>
      <c r="I4858" s="5" t="s">
        <v>4357</v>
      </c>
      <c r="J4858" s="5" t="s">
        <v>4328</v>
      </c>
      <c r="K4858" s="5" t="s">
        <v>3453</v>
      </c>
      <c r="L4858" s="5" t="s">
        <v>434</v>
      </c>
    </row>
    <row r="4859" spans="1:12" ht="63.75" x14ac:dyDescent="0.25">
      <c r="A4859" s="5" t="s">
        <v>4324</v>
      </c>
      <c r="B4859" s="5" t="s">
        <v>9129</v>
      </c>
      <c r="C4859" s="5" t="s">
        <v>7768</v>
      </c>
      <c r="D4859" s="5" t="s">
        <v>4326</v>
      </c>
      <c r="E4859" s="5" t="s">
        <v>3453</v>
      </c>
      <c r="F4859" s="5" t="s">
        <v>4294</v>
      </c>
      <c r="G4859" s="5" t="s">
        <v>3455</v>
      </c>
      <c r="H4859" s="5" t="s">
        <v>4357</v>
      </c>
      <c r="I4859" s="5" t="s">
        <v>4357</v>
      </c>
      <c r="J4859" s="5" t="s">
        <v>4328</v>
      </c>
      <c r="K4859" s="5" t="s">
        <v>3453</v>
      </c>
      <c r="L4859" s="5" t="s">
        <v>434</v>
      </c>
    </row>
    <row r="4860" spans="1:12" ht="63.75" x14ac:dyDescent="0.25">
      <c r="A4860" s="5" t="s">
        <v>4324</v>
      </c>
      <c r="B4860" s="5" t="s">
        <v>9130</v>
      </c>
      <c r="C4860" s="5" t="s">
        <v>4240</v>
      </c>
      <c r="D4860" s="5" t="s">
        <v>4326</v>
      </c>
      <c r="E4860" s="5" t="s">
        <v>3453</v>
      </c>
      <c r="F4860" s="5" t="s">
        <v>4294</v>
      </c>
      <c r="G4860" s="5" t="s">
        <v>3455</v>
      </c>
      <c r="H4860" s="5" t="s">
        <v>4357</v>
      </c>
      <c r="I4860" s="5" t="s">
        <v>4357</v>
      </c>
      <c r="J4860" s="5" t="s">
        <v>4328</v>
      </c>
      <c r="K4860" s="5" t="s">
        <v>3453</v>
      </c>
      <c r="L4860" s="5" t="s">
        <v>434</v>
      </c>
    </row>
    <row r="4861" spans="1:12" ht="63.75" x14ac:dyDescent="0.25">
      <c r="A4861" s="5" t="s">
        <v>4324</v>
      </c>
      <c r="B4861" s="5" t="s">
        <v>9131</v>
      </c>
      <c r="C4861" s="5" t="s">
        <v>4145</v>
      </c>
      <c r="D4861" s="5" t="s">
        <v>4326</v>
      </c>
      <c r="E4861" s="5" t="s">
        <v>3453</v>
      </c>
      <c r="F4861" s="5" t="s">
        <v>4294</v>
      </c>
      <c r="G4861" s="5" t="s">
        <v>3455</v>
      </c>
      <c r="H4861" s="5" t="s">
        <v>4357</v>
      </c>
      <c r="I4861" s="5" t="s">
        <v>4357</v>
      </c>
      <c r="J4861" s="5" t="s">
        <v>4328</v>
      </c>
      <c r="K4861" s="5" t="s">
        <v>3453</v>
      </c>
      <c r="L4861" s="5" t="s">
        <v>434</v>
      </c>
    </row>
    <row r="4862" spans="1:12" ht="63.75" x14ac:dyDescent="0.25">
      <c r="A4862" s="5" t="s">
        <v>4324</v>
      </c>
      <c r="B4862" s="5" t="s">
        <v>9132</v>
      </c>
      <c r="C4862" s="5" t="s">
        <v>4145</v>
      </c>
      <c r="D4862" s="5" t="s">
        <v>4330</v>
      </c>
      <c r="E4862" s="5" t="s">
        <v>3453</v>
      </c>
      <c r="F4862" s="5" t="s">
        <v>4294</v>
      </c>
      <c r="G4862" s="5" t="s">
        <v>3455</v>
      </c>
      <c r="H4862" s="5" t="s">
        <v>4357</v>
      </c>
      <c r="I4862" s="5" t="s">
        <v>4357</v>
      </c>
      <c r="J4862" s="5" t="s">
        <v>4328</v>
      </c>
      <c r="K4862" s="5" t="s">
        <v>3453</v>
      </c>
      <c r="L4862" s="5" t="s">
        <v>434</v>
      </c>
    </row>
    <row r="4863" spans="1:12" ht="63.75" x14ac:dyDescent="0.25">
      <c r="A4863" s="5" t="s">
        <v>4324</v>
      </c>
      <c r="B4863" s="5" t="s">
        <v>9133</v>
      </c>
      <c r="C4863" s="5" t="s">
        <v>4172</v>
      </c>
      <c r="D4863" s="5" t="s">
        <v>4479</v>
      </c>
      <c r="E4863" s="5" t="s">
        <v>3453</v>
      </c>
      <c r="F4863" s="5" t="s">
        <v>4294</v>
      </c>
      <c r="G4863" s="5" t="s">
        <v>3455</v>
      </c>
      <c r="H4863" s="5" t="s">
        <v>5489</v>
      </c>
      <c r="I4863" s="5" t="s">
        <v>5489</v>
      </c>
      <c r="J4863" s="5" t="s">
        <v>4481</v>
      </c>
      <c r="K4863" s="5" t="s">
        <v>3453</v>
      </c>
      <c r="L4863" s="5" t="s">
        <v>434</v>
      </c>
    </row>
    <row r="4864" spans="1:12" ht="63.75" x14ac:dyDescent="0.25">
      <c r="A4864" s="5" t="s">
        <v>4324</v>
      </c>
      <c r="B4864" s="5" t="s">
        <v>9134</v>
      </c>
      <c r="C4864" s="5" t="s">
        <v>4282</v>
      </c>
      <c r="D4864" s="5" t="s">
        <v>4479</v>
      </c>
      <c r="E4864" s="5" t="s">
        <v>3453</v>
      </c>
      <c r="F4864" s="5" t="s">
        <v>4294</v>
      </c>
      <c r="G4864" s="5" t="s">
        <v>3455</v>
      </c>
      <c r="H4864" s="5" t="s">
        <v>8275</v>
      </c>
      <c r="I4864" s="5" t="s">
        <v>8275</v>
      </c>
      <c r="J4864" s="5" t="s">
        <v>4481</v>
      </c>
      <c r="K4864" s="5" t="s">
        <v>3453</v>
      </c>
      <c r="L4864" s="5" t="s">
        <v>434</v>
      </c>
    </row>
    <row r="4865" spans="1:12" ht="63.75" x14ac:dyDescent="0.25">
      <c r="A4865" s="5" t="s">
        <v>4324</v>
      </c>
      <c r="B4865" s="5" t="s">
        <v>9135</v>
      </c>
      <c r="C4865" s="5" t="s">
        <v>3793</v>
      </c>
      <c r="D4865" s="5" t="s">
        <v>4479</v>
      </c>
      <c r="E4865" s="5" t="s">
        <v>3453</v>
      </c>
      <c r="F4865" s="5" t="s">
        <v>4294</v>
      </c>
      <c r="G4865" s="5" t="s">
        <v>3455</v>
      </c>
      <c r="H4865" s="5" t="s">
        <v>9136</v>
      </c>
      <c r="I4865" s="5" t="s">
        <v>9136</v>
      </c>
      <c r="J4865" s="5" t="s">
        <v>4481</v>
      </c>
      <c r="K4865" s="5" t="s">
        <v>3453</v>
      </c>
      <c r="L4865" s="5" t="s">
        <v>434</v>
      </c>
    </row>
    <row r="4866" spans="1:12" ht="63.75" x14ac:dyDescent="0.25">
      <c r="A4866" s="5" t="s">
        <v>4324</v>
      </c>
      <c r="B4866" s="5" t="s">
        <v>9137</v>
      </c>
      <c r="C4866" s="5" t="s">
        <v>4099</v>
      </c>
      <c r="D4866" s="5" t="s">
        <v>4479</v>
      </c>
      <c r="E4866" s="5" t="s">
        <v>3453</v>
      </c>
      <c r="F4866" s="5" t="s">
        <v>4294</v>
      </c>
      <c r="G4866" s="5" t="s">
        <v>3455</v>
      </c>
      <c r="H4866" s="5" t="s">
        <v>7060</v>
      </c>
      <c r="I4866" s="5" t="s">
        <v>7060</v>
      </c>
      <c r="J4866" s="5" t="s">
        <v>4481</v>
      </c>
      <c r="K4866" s="5" t="s">
        <v>3453</v>
      </c>
      <c r="L4866" s="5" t="s">
        <v>434</v>
      </c>
    </row>
    <row r="4867" spans="1:12" ht="63.75" x14ac:dyDescent="0.25">
      <c r="A4867" s="5" t="s">
        <v>4324</v>
      </c>
      <c r="B4867" s="5" t="s">
        <v>9138</v>
      </c>
      <c r="C4867" s="5" t="s">
        <v>3861</v>
      </c>
      <c r="D4867" s="5" t="s">
        <v>4479</v>
      </c>
      <c r="E4867" s="5" t="s">
        <v>3453</v>
      </c>
      <c r="F4867" s="5" t="s">
        <v>4294</v>
      </c>
      <c r="G4867" s="5" t="s">
        <v>3455</v>
      </c>
      <c r="H4867" s="5" t="s">
        <v>8305</v>
      </c>
      <c r="I4867" s="5" t="s">
        <v>8305</v>
      </c>
      <c r="J4867" s="5" t="s">
        <v>4481</v>
      </c>
      <c r="K4867" s="5" t="s">
        <v>3453</v>
      </c>
      <c r="L4867" s="5" t="s">
        <v>434</v>
      </c>
    </row>
    <row r="4868" spans="1:12" ht="63.75" x14ac:dyDescent="0.25">
      <c r="A4868" s="5" t="s">
        <v>4324</v>
      </c>
      <c r="B4868" s="5" t="s">
        <v>9139</v>
      </c>
      <c r="C4868" s="5" t="s">
        <v>3915</v>
      </c>
      <c r="D4868" s="5" t="s">
        <v>4479</v>
      </c>
      <c r="E4868" s="5" t="s">
        <v>3453</v>
      </c>
      <c r="F4868" s="5" t="s">
        <v>4294</v>
      </c>
      <c r="G4868" s="5" t="s">
        <v>3455</v>
      </c>
      <c r="H4868" s="5" t="s">
        <v>8758</v>
      </c>
      <c r="I4868" s="5" t="s">
        <v>8758</v>
      </c>
      <c r="J4868" s="5" t="s">
        <v>4481</v>
      </c>
      <c r="K4868" s="5" t="s">
        <v>3453</v>
      </c>
      <c r="L4868" s="5" t="s">
        <v>434</v>
      </c>
    </row>
    <row r="4869" spans="1:12" ht="63.75" x14ac:dyDescent="0.25">
      <c r="A4869" s="5" t="s">
        <v>4324</v>
      </c>
      <c r="B4869" s="5" t="s">
        <v>9140</v>
      </c>
      <c r="C4869" s="5" t="s">
        <v>3536</v>
      </c>
      <c r="D4869" s="5" t="s">
        <v>4479</v>
      </c>
      <c r="E4869" s="5" t="s">
        <v>3453</v>
      </c>
      <c r="F4869" s="5" t="s">
        <v>4294</v>
      </c>
      <c r="G4869" s="5" t="s">
        <v>3455</v>
      </c>
      <c r="H4869" s="5" t="s">
        <v>9141</v>
      </c>
      <c r="I4869" s="5" t="s">
        <v>9141</v>
      </c>
      <c r="J4869" s="5" t="s">
        <v>4481</v>
      </c>
      <c r="K4869" s="5" t="s">
        <v>3453</v>
      </c>
      <c r="L4869" s="5" t="s">
        <v>434</v>
      </c>
    </row>
    <row r="4870" spans="1:12" ht="63.75" x14ac:dyDescent="0.25">
      <c r="A4870" s="5" t="s">
        <v>4324</v>
      </c>
      <c r="B4870" s="5" t="s">
        <v>9142</v>
      </c>
      <c r="C4870" s="5" t="s">
        <v>3546</v>
      </c>
      <c r="D4870" s="5" t="s">
        <v>4479</v>
      </c>
      <c r="E4870" s="5" t="s">
        <v>3453</v>
      </c>
      <c r="F4870" s="5" t="s">
        <v>4294</v>
      </c>
      <c r="G4870" s="5" t="s">
        <v>3455</v>
      </c>
      <c r="H4870" s="5" t="s">
        <v>5509</v>
      </c>
      <c r="I4870" s="5" t="s">
        <v>5509</v>
      </c>
      <c r="J4870" s="5" t="s">
        <v>4481</v>
      </c>
      <c r="K4870" s="5" t="s">
        <v>3453</v>
      </c>
      <c r="L4870" s="5" t="s">
        <v>434</v>
      </c>
    </row>
    <row r="4871" spans="1:12" ht="63.75" x14ac:dyDescent="0.25">
      <c r="A4871" s="5" t="s">
        <v>4324</v>
      </c>
      <c r="B4871" s="5" t="s">
        <v>9143</v>
      </c>
      <c r="C4871" s="5" t="s">
        <v>5788</v>
      </c>
      <c r="D4871" s="5" t="s">
        <v>4479</v>
      </c>
      <c r="E4871" s="5" t="s">
        <v>3453</v>
      </c>
      <c r="F4871" s="5" t="s">
        <v>4294</v>
      </c>
      <c r="G4871" s="5" t="s">
        <v>3455</v>
      </c>
      <c r="H4871" s="5" t="s">
        <v>4568</v>
      </c>
      <c r="I4871" s="5" t="s">
        <v>4568</v>
      </c>
      <c r="J4871" s="5" t="s">
        <v>4481</v>
      </c>
      <c r="K4871" s="5" t="s">
        <v>3453</v>
      </c>
      <c r="L4871" s="5" t="s">
        <v>434</v>
      </c>
    </row>
    <row r="4872" spans="1:12" ht="63.75" x14ac:dyDescent="0.25">
      <c r="A4872" s="5" t="s">
        <v>4324</v>
      </c>
      <c r="B4872" s="5" t="s">
        <v>9144</v>
      </c>
      <c r="C4872" s="5" t="s">
        <v>945</v>
      </c>
      <c r="D4872" s="5" t="s">
        <v>4479</v>
      </c>
      <c r="E4872" s="5" t="s">
        <v>3453</v>
      </c>
      <c r="F4872" s="5" t="s">
        <v>4294</v>
      </c>
      <c r="G4872" s="5" t="s">
        <v>3455</v>
      </c>
      <c r="H4872" s="5" t="s">
        <v>9145</v>
      </c>
      <c r="I4872" s="5" t="s">
        <v>9145</v>
      </c>
      <c r="J4872" s="5" t="s">
        <v>4481</v>
      </c>
      <c r="K4872" s="5" t="s">
        <v>3453</v>
      </c>
      <c r="L4872" s="5" t="s">
        <v>434</v>
      </c>
    </row>
    <row r="4873" spans="1:12" ht="63.75" x14ac:dyDescent="0.25">
      <c r="A4873" s="5" t="s">
        <v>4324</v>
      </c>
      <c r="B4873" s="5" t="s">
        <v>9146</v>
      </c>
      <c r="C4873" s="5" t="s">
        <v>3838</v>
      </c>
      <c r="D4873" s="5" t="s">
        <v>4479</v>
      </c>
      <c r="E4873" s="5" t="s">
        <v>3453</v>
      </c>
      <c r="F4873" s="5" t="s">
        <v>4294</v>
      </c>
      <c r="G4873" s="5" t="s">
        <v>3455</v>
      </c>
      <c r="H4873" s="5" t="s">
        <v>9147</v>
      </c>
      <c r="I4873" s="5" t="s">
        <v>9147</v>
      </c>
      <c r="J4873" s="5" t="s">
        <v>4481</v>
      </c>
      <c r="K4873" s="5" t="s">
        <v>3453</v>
      </c>
      <c r="L4873" s="5" t="s">
        <v>434</v>
      </c>
    </row>
    <row r="4874" spans="1:12" ht="63.75" x14ac:dyDescent="0.25">
      <c r="A4874" s="5" t="s">
        <v>4324</v>
      </c>
      <c r="B4874" s="5" t="s">
        <v>9148</v>
      </c>
      <c r="C4874" s="5" t="s">
        <v>3877</v>
      </c>
      <c r="D4874" s="5" t="s">
        <v>4479</v>
      </c>
      <c r="E4874" s="5" t="s">
        <v>3453</v>
      </c>
      <c r="F4874" s="5" t="s">
        <v>4294</v>
      </c>
      <c r="G4874" s="5" t="s">
        <v>3455</v>
      </c>
      <c r="H4874" s="5" t="s">
        <v>8603</v>
      </c>
      <c r="I4874" s="5" t="s">
        <v>8603</v>
      </c>
      <c r="J4874" s="5" t="s">
        <v>4481</v>
      </c>
      <c r="K4874" s="5" t="s">
        <v>3453</v>
      </c>
      <c r="L4874" s="5" t="s">
        <v>434</v>
      </c>
    </row>
    <row r="4875" spans="1:12" ht="63.75" x14ac:dyDescent="0.25">
      <c r="A4875" s="5" t="s">
        <v>4324</v>
      </c>
      <c r="B4875" s="5" t="s">
        <v>9149</v>
      </c>
      <c r="C4875" s="5" t="s">
        <v>3737</v>
      </c>
      <c r="D4875" s="5" t="s">
        <v>4479</v>
      </c>
      <c r="E4875" s="5" t="s">
        <v>3453</v>
      </c>
      <c r="F4875" s="5" t="s">
        <v>4294</v>
      </c>
      <c r="G4875" s="5" t="s">
        <v>3455</v>
      </c>
      <c r="H4875" s="5" t="s">
        <v>4830</v>
      </c>
      <c r="I4875" s="5" t="s">
        <v>4831</v>
      </c>
      <c r="J4875" s="5" t="s">
        <v>4481</v>
      </c>
      <c r="K4875" s="5" t="s">
        <v>3453</v>
      </c>
      <c r="L4875" s="5" t="s">
        <v>434</v>
      </c>
    </row>
    <row r="4876" spans="1:12" ht="63.75" x14ac:dyDescent="0.25">
      <c r="A4876" s="5" t="s">
        <v>4324</v>
      </c>
      <c r="B4876" s="5" t="s">
        <v>9150</v>
      </c>
      <c r="C4876" s="5" t="s">
        <v>3490</v>
      </c>
      <c r="D4876" s="5" t="s">
        <v>4479</v>
      </c>
      <c r="E4876" s="5" t="s">
        <v>3453</v>
      </c>
      <c r="F4876" s="5" t="s">
        <v>4294</v>
      </c>
      <c r="G4876" s="5" t="s">
        <v>3455</v>
      </c>
      <c r="H4876" s="5" t="s">
        <v>4525</v>
      </c>
      <c r="I4876" s="5" t="s">
        <v>4526</v>
      </c>
      <c r="J4876" s="5" t="s">
        <v>4481</v>
      </c>
      <c r="K4876" s="5" t="s">
        <v>3453</v>
      </c>
      <c r="L4876" s="5" t="s">
        <v>434</v>
      </c>
    </row>
    <row r="4877" spans="1:12" ht="63.75" x14ac:dyDescent="0.25">
      <c r="A4877" s="5" t="s">
        <v>4324</v>
      </c>
      <c r="B4877" s="5" t="s">
        <v>9151</v>
      </c>
      <c r="C4877" s="5" t="s">
        <v>3551</v>
      </c>
      <c r="D4877" s="5" t="s">
        <v>4479</v>
      </c>
      <c r="E4877" s="5" t="s">
        <v>3453</v>
      </c>
      <c r="F4877" s="5" t="s">
        <v>4294</v>
      </c>
      <c r="G4877" s="5" t="s">
        <v>3455</v>
      </c>
      <c r="H4877" s="5" t="s">
        <v>9152</v>
      </c>
      <c r="I4877" s="5" t="s">
        <v>9152</v>
      </c>
      <c r="J4877" s="5" t="s">
        <v>4481</v>
      </c>
      <c r="K4877" s="5" t="s">
        <v>3453</v>
      </c>
      <c r="L4877" s="5" t="s">
        <v>434</v>
      </c>
    </row>
    <row r="4878" spans="1:12" ht="63.75" x14ac:dyDescent="0.25">
      <c r="A4878" s="5" t="s">
        <v>4324</v>
      </c>
      <c r="B4878" s="5" t="s">
        <v>9153</v>
      </c>
      <c r="C4878" s="5" t="s">
        <v>4260</v>
      </c>
      <c r="D4878" s="5" t="s">
        <v>4479</v>
      </c>
      <c r="E4878" s="5" t="s">
        <v>3453</v>
      </c>
      <c r="F4878" s="5" t="s">
        <v>4294</v>
      </c>
      <c r="G4878" s="5" t="s">
        <v>3455</v>
      </c>
      <c r="H4878" s="5" t="s">
        <v>9154</v>
      </c>
      <c r="I4878" s="5" t="s">
        <v>9155</v>
      </c>
      <c r="J4878" s="5" t="s">
        <v>4481</v>
      </c>
      <c r="K4878" s="5" t="s">
        <v>3453</v>
      </c>
      <c r="L4878" s="5" t="s">
        <v>434</v>
      </c>
    </row>
    <row r="4879" spans="1:12" ht="63.75" x14ac:dyDescent="0.25">
      <c r="A4879" s="5" t="s">
        <v>4324</v>
      </c>
      <c r="B4879" s="5" t="s">
        <v>9156</v>
      </c>
      <c r="C4879" s="5" t="s">
        <v>6996</v>
      </c>
      <c r="D4879" s="5" t="s">
        <v>4479</v>
      </c>
      <c r="E4879" s="5" t="s">
        <v>3453</v>
      </c>
      <c r="F4879" s="5" t="s">
        <v>4294</v>
      </c>
      <c r="G4879" s="5" t="s">
        <v>3455</v>
      </c>
      <c r="H4879" s="5" t="s">
        <v>6503</v>
      </c>
      <c r="I4879" s="5" t="s">
        <v>6503</v>
      </c>
      <c r="J4879" s="5" t="s">
        <v>4481</v>
      </c>
      <c r="K4879" s="5" t="s">
        <v>3453</v>
      </c>
      <c r="L4879" s="5" t="s">
        <v>434</v>
      </c>
    </row>
    <row r="4880" spans="1:12" ht="63.75" x14ac:dyDescent="0.25">
      <c r="A4880" s="5" t="s">
        <v>4324</v>
      </c>
      <c r="B4880" s="5" t="s">
        <v>9157</v>
      </c>
      <c r="C4880" s="5" t="s">
        <v>4261</v>
      </c>
      <c r="D4880" s="5" t="s">
        <v>4479</v>
      </c>
      <c r="E4880" s="5" t="s">
        <v>3453</v>
      </c>
      <c r="F4880" s="5" t="s">
        <v>4294</v>
      </c>
      <c r="G4880" s="5" t="s">
        <v>3455</v>
      </c>
      <c r="H4880" s="5" t="s">
        <v>9158</v>
      </c>
      <c r="I4880" s="5" t="s">
        <v>9158</v>
      </c>
      <c r="J4880" s="5" t="s">
        <v>4481</v>
      </c>
      <c r="K4880" s="5" t="s">
        <v>3453</v>
      </c>
      <c r="L4880" s="5" t="s">
        <v>434</v>
      </c>
    </row>
    <row r="4881" spans="1:12" ht="63.75" x14ac:dyDescent="0.25">
      <c r="A4881" s="5" t="s">
        <v>4324</v>
      </c>
      <c r="B4881" s="5" t="s">
        <v>9159</v>
      </c>
      <c r="C4881" s="5" t="s">
        <v>7001</v>
      </c>
      <c r="D4881" s="5" t="s">
        <v>4479</v>
      </c>
      <c r="E4881" s="5" t="s">
        <v>3453</v>
      </c>
      <c r="F4881" s="5" t="s">
        <v>4294</v>
      </c>
      <c r="G4881" s="5" t="s">
        <v>3455</v>
      </c>
      <c r="H4881" s="5" t="s">
        <v>6139</v>
      </c>
      <c r="I4881" s="5" t="s">
        <v>6139</v>
      </c>
      <c r="J4881" s="5" t="s">
        <v>4481</v>
      </c>
      <c r="K4881" s="5" t="s">
        <v>3453</v>
      </c>
      <c r="L4881" s="5" t="s">
        <v>434</v>
      </c>
    </row>
    <row r="4882" spans="1:12" ht="63.75" x14ac:dyDescent="0.25">
      <c r="A4882" s="5" t="s">
        <v>4324</v>
      </c>
      <c r="B4882" s="5" t="s">
        <v>9160</v>
      </c>
      <c r="C4882" s="5" t="s">
        <v>7005</v>
      </c>
      <c r="D4882" s="5" t="s">
        <v>4479</v>
      </c>
      <c r="E4882" s="5" t="s">
        <v>3453</v>
      </c>
      <c r="F4882" s="5" t="s">
        <v>4294</v>
      </c>
      <c r="G4882" s="5" t="s">
        <v>3455</v>
      </c>
      <c r="H4882" s="5" t="s">
        <v>4817</v>
      </c>
      <c r="I4882" s="5" t="s">
        <v>4817</v>
      </c>
      <c r="J4882" s="5" t="s">
        <v>4481</v>
      </c>
      <c r="K4882" s="5" t="s">
        <v>3453</v>
      </c>
      <c r="L4882" s="5" t="s">
        <v>434</v>
      </c>
    </row>
    <row r="4883" spans="1:12" ht="63.75" x14ac:dyDescent="0.25">
      <c r="A4883" s="5" t="s">
        <v>4324</v>
      </c>
      <c r="B4883" s="5" t="s">
        <v>9161</v>
      </c>
      <c r="C4883" s="5" t="s">
        <v>5330</v>
      </c>
      <c r="D4883" s="5" t="s">
        <v>4326</v>
      </c>
      <c r="E4883" s="5" t="s">
        <v>3453</v>
      </c>
      <c r="F4883" s="5" t="s">
        <v>4294</v>
      </c>
      <c r="G4883" s="5" t="s">
        <v>3455</v>
      </c>
      <c r="H4883" s="5" t="s">
        <v>9162</v>
      </c>
      <c r="I4883" s="5" t="s">
        <v>9163</v>
      </c>
      <c r="J4883" s="5" t="s">
        <v>3456</v>
      </c>
      <c r="K4883" s="5" t="s">
        <v>3453</v>
      </c>
      <c r="L4883" s="5" t="s">
        <v>434</v>
      </c>
    </row>
    <row r="4884" spans="1:12" ht="63.75" x14ac:dyDescent="0.25">
      <c r="A4884" s="5" t="s">
        <v>4324</v>
      </c>
      <c r="B4884" s="5" t="s">
        <v>9164</v>
      </c>
      <c r="C4884" s="5" t="s">
        <v>4574</v>
      </c>
      <c r="D4884" s="5" t="s">
        <v>4326</v>
      </c>
      <c r="E4884" s="5" t="s">
        <v>3453</v>
      </c>
      <c r="F4884" s="5" t="s">
        <v>4294</v>
      </c>
      <c r="G4884" s="5" t="s">
        <v>3455</v>
      </c>
      <c r="H4884" s="5" t="s">
        <v>9165</v>
      </c>
      <c r="I4884" s="5" t="s">
        <v>9165</v>
      </c>
      <c r="J4884" s="5" t="s">
        <v>3456</v>
      </c>
      <c r="K4884" s="5" t="s">
        <v>3453</v>
      </c>
      <c r="L4884" s="5" t="s">
        <v>434</v>
      </c>
    </row>
    <row r="4885" spans="1:12" ht="63.75" x14ac:dyDescent="0.25">
      <c r="A4885" s="5" t="s">
        <v>4324</v>
      </c>
      <c r="B4885" s="5" t="s">
        <v>9166</v>
      </c>
      <c r="C4885" s="5" t="s">
        <v>3460</v>
      </c>
      <c r="D4885" s="5" t="s">
        <v>4326</v>
      </c>
      <c r="E4885" s="5" t="s">
        <v>3453</v>
      </c>
      <c r="F4885" s="5" t="s">
        <v>4294</v>
      </c>
      <c r="G4885" s="5" t="s">
        <v>3455</v>
      </c>
      <c r="H4885" s="5" t="s">
        <v>9167</v>
      </c>
      <c r="I4885" s="5" t="s">
        <v>9167</v>
      </c>
      <c r="J4885" s="5" t="s">
        <v>3456</v>
      </c>
      <c r="K4885" s="5" t="s">
        <v>3453</v>
      </c>
      <c r="L4885" s="5" t="s">
        <v>434</v>
      </c>
    </row>
    <row r="4886" spans="1:12" ht="63.75" x14ac:dyDescent="0.25">
      <c r="A4886" s="5" t="s">
        <v>4324</v>
      </c>
      <c r="B4886" s="5" t="s">
        <v>9168</v>
      </c>
      <c r="C4886" s="5" t="s">
        <v>3823</v>
      </c>
      <c r="D4886" s="5" t="s">
        <v>4326</v>
      </c>
      <c r="E4886" s="5" t="s">
        <v>3453</v>
      </c>
      <c r="F4886" s="5" t="s">
        <v>4294</v>
      </c>
      <c r="G4886" s="5" t="s">
        <v>3455</v>
      </c>
      <c r="H4886" s="5" t="s">
        <v>9169</v>
      </c>
      <c r="I4886" s="5" t="s">
        <v>9169</v>
      </c>
      <c r="J4886" s="5" t="s">
        <v>3456</v>
      </c>
      <c r="K4886" s="5" t="s">
        <v>3453</v>
      </c>
      <c r="L4886" s="5" t="s">
        <v>434</v>
      </c>
    </row>
    <row r="4887" spans="1:12" ht="63.75" x14ac:dyDescent="0.25">
      <c r="A4887" s="5" t="s">
        <v>4324</v>
      </c>
      <c r="B4887" s="5" t="s">
        <v>9170</v>
      </c>
      <c r="C4887" s="5" t="s">
        <v>4581</v>
      </c>
      <c r="D4887" s="5" t="s">
        <v>4326</v>
      </c>
      <c r="E4887" s="5" t="s">
        <v>3453</v>
      </c>
      <c r="F4887" s="5" t="s">
        <v>4294</v>
      </c>
      <c r="G4887" s="5" t="s">
        <v>3455</v>
      </c>
      <c r="H4887" s="5" t="s">
        <v>9171</v>
      </c>
      <c r="I4887" s="5" t="s">
        <v>9171</v>
      </c>
      <c r="J4887" s="5" t="s">
        <v>3456</v>
      </c>
      <c r="K4887" s="5" t="s">
        <v>3453</v>
      </c>
      <c r="L4887" s="5" t="s">
        <v>434</v>
      </c>
    </row>
    <row r="4888" spans="1:12" ht="63.75" x14ac:dyDescent="0.25">
      <c r="A4888" s="5" t="s">
        <v>4324</v>
      </c>
      <c r="B4888" s="5" t="s">
        <v>9172</v>
      </c>
      <c r="C4888" s="5" t="s">
        <v>4584</v>
      </c>
      <c r="D4888" s="5" t="s">
        <v>4326</v>
      </c>
      <c r="E4888" s="5" t="s">
        <v>3453</v>
      </c>
      <c r="F4888" s="5" t="s">
        <v>4294</v>
      </c>
      <c r="G4888" s="5" t="s">
        <v>3455</v>
      </c>
      <c r="H4888" s="5" t="s">
        <v>9173</v>
      </c>
      <c r="I4888" s="5" t="s">
        <v>9173</v>
      </c>
      <c r="J4888" s="5" t="s">
        <v>3456</v>
      </c>
      <c r="K4888" s="5" t="s">
        <v>3453</v>
      </c>
      <c r="L4888" s="5" t="s">
        <v>434</v>
      </c>
    </row>
    <row r="4889" spans="1:12" ht="63.75" x14ac:dyDescent="0.25">
      <c r="A4889" s="5" t="s">
        <v>4324</v>
      </c>
      <c r="B4889" s="5" t="s">
        <v>9174</v>
      </c>
      <c r="C4889" s="5" t="s">
        <v>4587</v>
      </c>
      <c r="D4889" s="5" t="s">
        <v>4326</v>
      </c>
      <c r="E4889" s="5" t="s">
        <v>3453</v>
      </c>
      <c r="F4889" s="5" t="s">
        <v>4294</v>
      </c>
      <c r="G4889" s="5" t="s">
        <v>3455</v>
      </c>
      <c r="H4889" s="5" t="s">
        <v>9175</v>
      </c>
      <c r="I4889" s="5" t="s">
        <v>9175</v>
      </c>
      <c r="J4889" s="5" t="s">
        <v>3456</v>
      </c>
      <c r="K4889" s="5" t="s">
        <v>3453</v>
      </c>
      <c r="L4889" s="5" t="s">
        <v>434</v>
      </c>
    </row>
    <row r="4890" spans="1:12" ht="63.75" x14ac:dyDescent="0.25">
      <c r="A4890" s="5" t="s">
        <v>4324</v>
      </c>
      <c r="B4890" s="5" t="s">
        <v>9176</v>
      </c>
      <c r="C4890" s="5" t="s">
        <v>4590</v>
      </c>
      <c r="D4890" s="5" t="s">
        <v>4326</v>
      </c>
      <c r="E4890" s="5" t="s">
        <v>3453</v>
      </c>
      <c r="F4890" s="5" t="s">
        <v>4294</v>
      </c>
      <c r="G4890" s="5" t="s">
        <v>3455</v>
      </c>
      <c r="H4890" s="5" t="s">
        <v>9177</v>
      </c>
      <c r="I4890" s="5" t="s">
        <v>9177</v>
      </c>
      <c r="J4890" s="5" t="s">
        <v>3456</v>
      </c>
      <c r="K4890" s="5" t="s">
        <v>3453</v>
      </c>
      <c r="L4890" s="5" t="s">
        <v>434</v>
      </c>
    </row>
    <row r="4891" spans="1:12" ht="63.75" x14ac:dyDescent="0.25">
      <c r="A4891" s="5" t="s">
        <v>4324</v>
      </c>
      <c r="B4891" s="5" t="s">
        <v>9178</v>
      </c>
      <c r="C4891" s="5" t="s">
        <v>3519</v>
      </c>
      <c r="D4891" s="5" t="s">
        <v>4326</v>
      </c>
      <c r="E4891" s="5" t="s">
        <v>3453</v>
      </c>
      <c r="F4891" s="5" t="s">
        <v>4294</v>
      </c>
      <c r="G4891" s="5" t="s">
        <v>3455</v>
      </c>
      <c r="H4891" s="5" t="s">
        <v>9179</v>
      </c>
      <c r="I4891" s="5" t="s">
        <v>9179</v>
      </c>
      <c r="J4891" s="5" t="s">
        <v>3456</v>
      </c>
      <c r="K4891" s="5" t="s">
        <v>3453</v>
      </c>
      <c r="L4891" s="5" t="s">
        <v>434</v>
      </c>
    </row>
    <row r="4892" spans="1:12" ht="63.75" x14ac:dyDescent="0.25">
      <c r="A4892" s="5" t="s">
        <v>4324</v>
      </c>
      <c r="B4892" s="5" t="s">
        <v>9180</v>
      </c>
      <c r="C4892" s="5" t="s">
        <v>4194</v>
      </c>
      <c r="D4892" s="5" t="s">
        <v>4326</v>
      </c>
      <c r="E4892" s="5" t="s">
        <v>3453</v>
      </c>
      <c r="F4892" s="5" t="s">
        <v>4294</v>
      </c>
      <c r="G4892" s="5" t="s">
        <v>3455</v>
      </c>
      <c r="H4892" s="5" t="s">
        <v>9181</v>
      </c>
      <c r="I4892" s="5" t="s">
        <v>9181</v>
      </c>
      <c r="J4892" s="5" t="s">
        <v>3456</v>
      </c>
      <c r="K4892" s="5" t="s">
        <v>3453</v>
      </c>
      <c r="L4892" s="5" t="s">
        <v>434</v>
      </c>
    </row>
    <row r="4893" spans="1:12" ht="63.75" x14ac:dyDescent="0.25">
      <c r="A4893" s="5" t="s">
        <v>4324</v>
      </c>
      <c r="B4893" s="5" t="s">
        <v>9182</v>
      </c>
      <c r="C4893" s="5" t="s">
        <v>3901</v>
      </c>
      <c r="D4893" s="5" t="s">
        <v>9183</v>
      </c>
      <c r="E4893" s="5" t="s">
        <v>3453</v>
      </c>
      <c r="F4893" s="5" t="s">
        <v>4294</v>
      </c>
      <c r="G4893" s="5" t="s">
        <v>3455</v>
      </c>
      <c r="H4893" s="5" t="s">
        <v>6178</v>
      </c>
      <c r="I4893" s="5" t="s">
        <v>6179</v>
      </c>
      <c r="J4893" s="5" t="s">
        <v>6180</v>
      </c>
      <c r="K4893" s="5" t="s">
        <v>3453</v>
      </c>
      <c r="L4893" s="5" t="s">
        <v>434</v>
      </c>
    </row>
    <row r="4894" spans="1:12" ht="63.75" x14ac:dyDescent="0.25">
      <c r="A4894" s="5" t="s">
        <v>4324</v>
      </c>
      <c r="B4894" s="5" t="s">
        <v>9184</v>
      </c>
      <c r="C4894" s="5" t="s">
        <v>3902</v>
      </c>
      <c r="D4894" s="5" t="s">
        <v>4326</v>
      </c>
      <c r="E4894" s="5" t="s">
        <v>3453</v>
      </c>
      <c r="F4894" s="5" t="s">
        <v>4294</v>
      </c>
      <c r="G4894" s="5" t="s">
        <v>3455</v>
      </c>
      <c r="H4894" s="5" t="s">
        <v>9185</v>
      </c>
      <c r="I4894" s="5" t="s">
        <v>9186</v>
      </c>
      <c r="J4894" s="5" t="s">
        <v>6180</v>
      </c>
      <c r="K4894" s="5" t="s">
        <v>3453</v>
      </c>
      <c r="L4894" s="5" t="s">
        <v>434</v>
      </c>
    </row>
    <row r="4895" spans="1:12" ht="63.75" x14ac:dyDescent="0.25">
      <c r="A4895" s="5" t="s">
        <v>4324</v>
      </c>
      <c r="B4895" s="5" t="s">
        <v>9187</v>
      </c>
      <c r="C4895" s="5" t="s">
        <v>3633</v>
      </c>
      <c r="D4895" s="5" t="s">
        <v>4326</v>
      </c>
      <c r="E4895" s="5" t="s">
        <v>3453</v>
      </c>
      <c r="F4895" s="5" t="s">
        <v>4294</v>
      </c>
      <c r="G4895" s="5" t="s">
        <v>3455</v>
      </c>
      <c r="H4895" s="5" t="s">
        <v>9188</v>
      </c>
      <c r="I4895" s="5" t="s">
        <v>9189</v>
      </c>
      <c r="J4895" s="5" t="s">
        <v>6180</v>
      </c>
      <c r="K4895" s="5" t="s">
        <v>3453</v>
      </c>
      <c r="L4895" s="5" t="s">
        <v>434</v>
      </c>
    </row>
    <row r="4896" spans="1:12" ht="63.75" x14ac:dyDescent="0.25">
      <c r="A4896" s="5" t="s">
        <v>4324</v>
      </c>
      <c r="B4896" s="5" t="s">
        <v>9190</v>
      </c>
      <c r="C4896" s="5" t="s">
        <v>4541</v>
      </c>
      <c r="D4896" s="5" t="s">
        <v>4326</v>
      </c>
      <c r="E4896" s="5" t="s">
        <v>3453</v>
      </c>
      <c r="F4896" s="5" t="s">
        <v>4294</v>
      </c>
      <c r="G4896" s="5" t="s">
        <v>3455</v>
      </c>
      <c r="H4896" s="5" t="s">
        <v>9191</v>
      </c>
      <c r="I4896" s="5" t="s">
        <v>9192</v>
      </c>
      <c r="J4896" s="5" t="s">
        <v>6180</v>
      </c>
      <c r="K4896" s="5" t="s">
        <v>3453</v>
      </c>
      <c r="L4896" s="5" t="s">
        <v>434</v>
      </c>
    </row>
    <row r="4897" spans="1:12" ht="63.75" x14ac:dyDescent="0.25">
      <c r="A4897" s="5" t="s">
        <v>4324</v>
      </c>
      <c r="B4897" s="5" t="s">
        <v>9193</v>
      </c>
      <c r="C4897" s="5" t="s">
        <v>4194</v>
      </c>
      <c r="D4897" s="5" t="s">
        <v>4326</v>
      </c>
      <c r="E4897" s="5" t="s">
        <v>3453</v>
      </c>
      <c r="F4897" s="5" t="s">
        <v>4294</v>
      </c>
      <c r="G4897" s="5" t="s">
        <v>3455</v>
      </c>
      <c r="H4897" s="5" t="s">
        <v>6755</v>
      </c>
      <c r="I4897" s="5" t="s">
        <v>6756</v>
      </c>
      <c r="J4897" s="5" t="s">
        <v>6180</v>
      </c>
      <c r="K4897" s="5" t="s">
        <v>3453</v>
      </c>
      <c r="L4897" s="5" t="s">
        <v>434</v>
      </c>
    </row>
    <row r="4898" spans="1:12" ht="63.75" x14ac:dyDescent="0.25">
      <c r="A4898" s="5" t="s">
        <v>4324</v>
      </c>
      <c r="B4898" s="5" t="s">
        <v>9194</v>
      </c>
      <c r="C4898" s="5" t="s">
        <v>3758</v>
      </c>
      <c r="D4898" s="5" t="s">
        <v>4330</v>
      </c>
      <c r="E4898" s="5" t="s">
        <v>3453</v>
      </c>
      <c r="F4898" s="5" t="s">
        <v>4294</v>
      </c>
      <c r="G4898" s="5" t="s">
        <v>3455</v>
      </c>
      <c r="H4898" s="5" t="s">
        <v>9195</v>
      </c>
      <c r="I4898" s="5" t="s">
        <v>9196</v>
      </c>
      <c r="J4898" s="5" t="s">
        <v>6180</v>
      </c>
      <c r="K4898" s="5" t="s">
        <v>3453</v>
      </c>
      <c r="L4898" s="5" t="s">
        <v>434</v>
      </c>
    </row>
    <row r="4899" spans="1:12" ht="63.75" x14ac:dyDescent="0.25">
      <c r="A4899" s="5" t="s">
        <v>4324</v>
      </c>
      <c r="B4899" s="5" t="s">
        <v>9197</v>
      </c>
      <c r="C4899" s="5" t="s">
        <v>3523</v>
      </c>
      <c r="D4899" s="5" t="s">
        <v>8344</v>
      </c>
      <c r="E4899" s="5" t="s">
        <v>3453</v>
      </c>
      <c r="F4899" s="5" t="s">
        <v>4294</v>
      </c>
      <c r="G4899" s="5" t="s">
        <v>3455</v>
      </c>
      <c r="H4899" s="5" t="s">
        <v>9198</v>
      </c>
      <c r="I4899" s="5" t="s">
        <v>9199</v>
      </c>
      <c r="J4899" s="5" t="s">
        <v>6180</v>
      </c>
      <c r="K4899" s="5" t="s">
        <v>3453</v>
      </c>
      <c r="L4899" s="5" t="s">
        <v>434</v>
      </c>
    </row>
    <row r="4900" spans="1:12" ht="63.75" x14ac:dyDescent="0.25">
      <c r="A4900" s="5" t="s">
        <v>4324</v>
      </c>
      <c r="B4900" s="5" t="s">
        <v>9200</v>
      </c>
      <c r="C4900" s="5" t="s">
        <v>3516</v>
      </c>
      <c r="D4900" s="5" t="s">
        <v>4326</v>
      </c>
      <c r="E4900" s="5" t="s">
        <v>3453</v>
      </c>
      <c r="F4900" s="5" t="s">
        <v>4294</v>
      </c>
      <c r="G4900" s="5" t="s">
        <v>3455</v>
      </c>
      <c r="H4900" s="5" t="s">
        <v>9201</v>
      </c>
      <c r="I4900" s="5" t="s">
        <v>9202</v>
      </c>
      <c r="J4900" s="5" t="s">
        <v>6180</v>
      </c>
      <c r="K4900" s="5" t="s">
        <v>3453</v>
      </c>
      <c r="L4900" s="5" t="s">
        <v>434</v>
      </c>
    </row>
    <row r="4901" spans="1:12" ht="102" x14ac:dyDescent="0.25">
      <c r="A4901" s="5" t="s">
        <v>4324</v>
      </c>
      <c r="B4901" s="5" t="s">
        <v>9203</v>
      </c>
      <c r="C4901" s="5" t="s">
        <v>3807</v>
      </c>
      <c r="D4901" s="5" t="s">
        <v>9204</v>
      </c>
      <c r="E4901" s="5" t="s">
        <v>3453</v>
      </c>
      <c r="F4901" s="5" t="s">
        <v>4294</v>
      </c>
      <c r="G4901" s="5" t="s">
        <v>3455</v>
      </c>
      <c r="H4901" s="5" t="s">
        <v>9205</v>
      </c>
      <c r="I4901" s="5" t="s">
        <v>9206</v>
      </c>
      <c r="J4901" s="5" t="s">
        <v>6180</v>
      </c>
      <c r="K4901" s="5" t="s">
        <v>3453</v>
      </c>
      <c r="L4901" s="5" t="s">
        <v>434</v>
      </c>
    </row>
    <row r="4902" spans="1:12" ht="63.75" x14ac:dyDescent="0.25">
      <c r="A4902" s="5" t="s">
        <v>4324</v>
      </c>
      <c r="B4902" s="5" t="s">
        <v>9207</v>
      </c>
      <c r="C4902" s="5" t="s">
        <v>3664</v>
      </c>
      <c r="D4902" s="5" t="s">
        <v>4614</v>
      </c>
      <c r="E4902" s="5" t="s">
        <v>3453</v>
      </c>
      <c r="F4902" s="5" t="s">
        <v>4294</v>
      </c>
      <c r="G4902" s="5" t="s">
        <v>3455</v>
      </c>
      <c r="H4902" s="5" t="s">
        <v>8801</v>
      </c>
      <c r="I4902" s="5" t="s">
        <v>8802</v>
      </c>
      <c r="J4902" s="5" t="s">
        <v>6180</v>
      </c>
      <c r="K4902" s="5" t="s">
        <v>3453</v>
      </c>
      <c r="L4902" s="5" t="s">
        <v>434</v>
      </c>
    </row>
    <row r="4903" spans="1:12" ht="63.75" x14ac:dyDescent="0.25">
      <c r="A4903" s="5" t="s">
        <v>4324</v>
      </c>
      <c r="B4903" s="5" t="s">
        <v>9208</v>
      </c>
      <c r="C4903" s="5" t="s">
        <v>9209</v>
      </c>
      <c r="D4903" s="5" t="s">
        <v>4326</v>
      </c>
      <c r="E4903" s="5" t="s">
        <v>3453</v>
      </c>
      <c r="F4903" s="5" t="s">
        <v>4294</v>
      </c>
      <c r="G4903" s="5" t="s">
        <v>3455</v>
      </c>
      <c r="H4903" s="5" t="s">
        <v>9210</v>
      </c>
      <c r="I4903" s="5" t="s">
        <v>9211</v>
      </c>
      <c r="J4903" s="5" t="s">
        <v>6180</v>
      </c>
      <c r="K4903" s="5" t="s">
        <v>3453</v>
      </c>
      <c r="L4903" s="5" t="s">
        <v>434</v>
      </c>
    </row>
    <row r="4904" spans="1:12" ht="63.75" x14ac:dyDescent="0.25">
      <c r="A4904" s="5" t="s">
        <v>4324</v>
      </c>
      <c r="B4904" s="5" t="s">
        <v>9212</v>
      </c>
      <c r="C4904" s="5" t="s">
        <v>4135</v>
      </c>
      <c r="D4904" s="5" t="s">
        <v>4326</v>
      </c>
      <c r="E4904" s="5" t="s">
        <v>3453</v>
      </c>
      <c r="F4904" s="5" t="s">
        <v>4294</v>
      </c>
      <c r="G4904" s="5" t="s">
        <v>3455</v>
      </c>
      <c r="H4904" s="5" t="s">
        <v>4910</v>
      </c>
      <c r="I4904" s="5" t="s">
        <v>4910</v>
      </c>
      <c r="J4904" s="5" t="s">
        <v>4328</v>
      </c>
      <c r="K4904" s="5" t="s">
        <v>3453</v>
      </c>
      <c r="L4904" s="5" t="s">
        <v>434</v>
      </c>
    </row>
    <row r="4905" spans="1:12" ht="63.75" x14ac:dyDescent="0.25">
      <c r="A4905" s="5" t="s">
        <v>4324</v>
      </c>
      <c r="B4905" s="5" t="s">
        <v>9213</v>
      </c>
      <c r="C4905" s="5" t="s">
        <v>4136</v>
      </c>
      <c r="D4905" s="5" t="s">
        <v>4326</v>
      </c>
      <c r="E4905" s="5" t="s">
        <v>3453</v>
      </c>
      <c r="F4905" s="5" t="s">
        <v>4294</v>
      </c>
      <c r="G4905" s="5" t="s">
        <v>3455</v>
      </c>
      <c r="H4905" s="5" t="s">
        <v>4910</v>
      </c>
      <c r="I4905" s="5" t="s">
        <v>4910</v>
      </c>
      <c r="J4905" s="5" t="s">
        <v>4328</v>
      </c>
      <c r="K4905" s="5" t="s">
        <v>3453</v>
      </c>
      <c r="L4905" s="5" t="s">
        <v>434</v>
      </c>
    </row>
    <row r="4906" spans="1:12" ht="63.75" x14ac:dyDescent="0.25">
      <c r="A4906" s="5" t="s">
        <v>4324</v>
      </c>
      <c r="B4906" s="5" t="s">
        <v>9214</v>
      </c>
      <c r="C4906" s="5" t="s">
        <v>3932</v>
      </c>
      <c r="D4906" s="5" t="s">
        <v>4326</v>
      </c>
      <c r="E4906" s="5" t="s">
        <v>3453</v>
      </c>
      <c r="F4906" s="5" t="s">
        <v>4294</v>
      </c>
      <c r="G4906" s="5" t="s">
        <v>3455</v>
      </c>
      <c r="H4906" s="5" t="s">
        <v>4910</v>
      </c>
      <c r="I4906" s="5" t="s">
        <v>4910</v>
      </c>
      <c r="J4906" s="5" t="s">
        <v>4328</v>
      </c>
      <c r="K4906" s="5" t="s">
        <v>3453</v>
      </c>
      <c r="L4906" s="5" t="s">
        <v>434</v>
      </c>
    </row>
    <row r="4907" spans="1:12" ht="63.75" x14ac:dyDescent="0.25">
      <c r="A4907" s="5" t="s">
        <v>4324</v>
      </c>
      <c r="B4907" s="5" t="s">
        <v>9215</v>
      </c>
      <c r="C4907" s="5" t="s">
        <v>3934</v>
      </c>
      <c r="D4907" s="5" t="s">
        <v>4326</v>
      </c>
      <c r="E4907" s="5" t="s">
        <v>3453</v>
      </c>
      <c r="F4907" s="5" t="s">
        <v>4294</v>
      </c>
      <c r="G4907" s="5" t="s">
        <v>3455</v>
      </c>
      <c r="H4907" s="5" t="s">
        <v>4910</v>
      </c>
      <c r="I4907" s="5" t="s">
        <v>4910</v>
      </c>
      <c r="J4907" s="5" t="s">
        <v>4328</v>
      </c>
      <c r="K4907" s="5" t="s">
        <v>3453</v>
      </c>
      <c r="L4907" s="5" t="s">
        <v>434</v>
      </c>
    </row>
    <row r="4908" spans="1:12" ht="63.75" x14ac:dyDescent="0.25">
      <c r="A4908" s="5" t="s">
        <v>4324</v>
      </c>
      <c r="B4908" s="5" t="s">
        <v>9216</v>
      </c>
      <c r="C4908" s="5" t="s">
        <v>3935</v>
      </c>
      <c r="D4908" s="5" t="s">
        <v>4326</v>
      </c>
      <c r="E4908" s="5" t="s">
        <v>3453</v>
      </c>
      <c r="F4908" s="5" t="s">
        <v>4294</v>
      </c>
      <c r="G4908" s="5" t="s">
        <v>3455</v>
      </c>
      <c r="H4908" s="5" t="s">
        <v>4910</v>
      </c>
      <c r="I4908" s="5" t="s">
        <v>4910</v>
      </c>
      <c r="J4908" s="5" t="s">
        <v>4328</v>
      </c>
      <c r="K4908" s="5" t="s">
        <v>3453</v>
      </c>
      <c r="L4908" s="5" t="s">
        <v>434</v>
      </c>
    </row>
    <row r="4909" spans="1:12" ht="63.75" x14ac:dyDescent="0.25">
      <c r="A4909" s="5" t="s">
        <v>4324</v>
      </c>
      <c r="B4909" s="5" t="s">
        <v>9217</v>
      </c>
      <c r="C4909" s="5" t="s">
        <v>3973</v>
      </c>
      <c r="D4909" s="5" t="s">
        <v>4326</v>
      </c>
      <c r="E4909" s="5" t="s">
        <v>3453</v>
      </c>
      <c r="F4909" s="5" t="s">
        <v>4294</v>
      </c>
      <c r="G4909" s="5" t="s">
        <v>3455</v>
      </c>
      <c r="H4909" s="5" t="s">
        <v>4910</v>
      </c>
      <c r="I4909" s="5" t="s">
        <v>4910</v>
      </c>
      <c r="J4909" s="5" t="s">
        <v>4328</v>
      </c>
      <c r="K4909" s="5" t="s">
        <v>3453</v>
      </c>
      <c r="L4909" s="5" t="s">
        <v>434</v>
      </c>
    </row>
    <row r="4910" spans="1:12" ht="63.75" x14ac:dyDescent="0.25">
      <c r="A4910" s="5" t="s">
        <v>4324</v>
      </c>
      <c r="B4910" s="5" t="s">
        <v>9218</v>
      </c>
      <c r="C4910" s="5" t="s">
        <v>3502</v>
      </c>
      <c r="D4910" s="5" t="s">
        <v>4326</v>
      </c>
      <c r="E4910" s="5" t="s">
        <v>3453</v>
      </c>
      <c r="F4910" s="5" t="s">
        <v>4294</v>
      </c>
      <c r="G4910" s="5" t="s">
        <v>3455</v>
      </c>
      <c r="H4910" s="5" t="s">
        <v>4910</v>
      </c>
      <c r="I4910" s="5" t="s">
        <v>4910</v>
      </c>
      <c r="J4910" s="5" t="s">
        <v>4328</v>
      </c>
      <c r="K4910" s="5" t="s">
        <v>3453</v>
      </c>
      <c r="L4910" s="5" t="s">
        <v>434</v>
      </c>
    </row>
    <row r="4911" spans="1:12" ht="63.75" x14ac:dyDescent="0.25">
      <c r="A4911" s="5" t="s">
        <v>4324</v>
      </c>
      <c r="B4911" s="5" t="s">
        <v>9219</v>
      </c>
      <c r="C4911" s="5" t="s">
        <v>3625</v>
      </c>
      <c r="D4911" s="5" t="s">
        <v>4326</v>
      </c>
      <c r="E4911" s="5" t="s">
        <v>3453</v>
      </c>
      <c r="F4911" s="5" t="s">
        <v>4294</v>
      </c>
      <c r="G4911" s="5" t="s">
        <v>3455</v>
      </c>
      <c r="H4911" s="5" t="s">
        <v>4910</v>
      </c>
      <c r="I4911" s="5" t="s">
        <v>4910</v>
      </c>
      <c r="J4911" s="5" t="s">
        <v>4328</v>
      </c>
      <c r="K4911" s="5" t="s">
        <v>3453</v>
      </c>
      <c r="L4911" s="5" t="s">
        <v>434</v>
      </c>
    </row>
    <row r="4912" spans="1:12" ht="63.75" x14ac:dyDescent="0.25">
      <c r="A4912" s="5" t="s">
        <v>4324</v>
      </c>
      <c r="B4912" s="5" t="s">
        <v>9220</v>
      </c>
      <c r="C4912" s="5" t="s">
        <v>3754</v>
      </c>
      <c r="D4912" s="5" t="s">
        <v>4330</v>
      </c>
      <c r="E4912" s="5" t="s">
        <v>3453</v>
      </c>
      <c r="F4912" s="5" t="s">
        <v>4294</v>
      </c>
      <c r="G4912" s="5" t="s">
        <v>3455</v>
      </c>
      <c r="H4912" s="5" t="s">
        <v>4910</v>
      </c>
      <c r="I4912" s="5" t="s">
        <v>4910</v>
      </c>
      <c r="J4912" s="5" t="s">
        <v>4328</v>
      </c>
      <c r="K4912" s="5" t="s">
        <v>3453</v>
      </c>
      <c r="L4912" s="5" t="s">
        <v>434</v>
      </c>
    </row>
    <row r="4913" spans="1:12" ht="63.75" x14ac:dyDescent="0.25">
      <c r="A4913" s="5" t="s">
        <v>4324</v>
      </c>
      <c r="B4913" s="5" t="s">
        <v>9221</v>
      </c>
      <c r="C4913" s="5" t="s">
        <v>4083</v>
      </c>
      <c r="D4913" s="5" t="s">
        <v>4326</v>
      </c>
      <c r="E4913" s="5" t="s">
        <v>3453</v>
      </c>
      <c r="F4913" s="5" t="s">
        <v>4294</v>
      </c>
      <c r="G4913" s="5" t="s">
        <v>3455</v>
      </c>
      <c r="H4913" s="5" t="s">
        <v>4910</v>
      </c>
      <c r="I4913" s="5" t="s">
        <v>4910</v>
      </c>
      <c r="J4913" s="5" t="s">
        <v>4328</v>
      </c>
      <c r="K4913" s="5" t="s">
        <v>3453</v>
      </c>
      <c r="L4913" s="5" t="s">
        <v>434</v>
      </c>
    </row>
    <row r="4914" spans="1:12" ht="63.75" x14ac:dyDescent="0.25">
      <c r="A4914" s="5" t="s">
        <v>4324</v>
      </c>
      <c r="B4914" s="5" t="s">
        <v>9222</v>
      </c>
      <c r="C4914" s="5" t="s">
        <v>4235</v>
      </c>
      <c r="D4914" s="5" t="s">
        <v>4326</v>
      </c>
      <c r="E4914" s="5" t="s">
        <v>3453</v>
      </c>
      <c r="F4914" s="5" t="s">
        <v>4294</v>
      </c>
      <c r="G4914" s="5" t="s">
        <v>3455</v>
      </c>
      <c r="H4914" s="5" t="s">
        <v>4910</v>
      </c>
      <c r="I4914" s="5" t="s">
        <v>4910</v>
      </c>
      <c r="J4914" s="5" t="s">
        <v>4328</v>
      </c>
      <c r="K4914" s="5" t="s">
        <v>3453</v>
      </c>
      <c r="L4914" s="5" t="s">
        <v>434</v>
      </c>
    </row>
    <row r="4915" spans="1:12" ht="63.75" x14ac:dyDescent="0.25">
      <c r="A4915" s="5" t="s">
        <v>4324</v>
      </c>
      <c r="B4915" s="5" t="s">
        <v>9223</v>
      </c>
      <c r="C4915" s="5" t="s">
        <v>4235</v>
      </c>
      <c r="D4915" s="5" t="s">
        <v>4330</v>
      </c>
      <c r="E4915" s="5" t="s">
        <v>3453</v>
      </c>
      <c r="F4915" s="5" t="s">
        <v>4294</v>
      </c>
      <c r="G4915" s="5" t="s">
        <v>3455</v>
      </c>
      <c r="H4915" s="5" t="s">
        <v>4910</v>
      </c>
      <c r="I4915" s="5" t="s">
        <v>4910</v>
      </c>
      <c r="J4915" s="5" t="s">
        <v>4328</v>
      </c>
      <c r="K4915" s="5" t="s">
        <v>3453</v>
      </c>
      <c r="L4915" s="5" t="s">
        <v>434</v>
      </c>
    </row>
    <row r="4916" spans="1:12" ht="63.75" x14ac:dyDescent="0.25">
      <c r="A4916" s="5" t="s">
        <v>4324</v>
      </c>
      <c r="B4916" s="5" t="s">
        <v>9224</v>
      </c>
      <c r="C4916" s="5" t="s">
        <v>3931</v>
      </c>
      <c r="D4916" s="5" t="s">
        <v>4326</v>
      </c>
      <c r="E4916" s="5" t="s">
        <v>3453</v>
      </c>
      <c r="F4916" s="5" t="s">
        <v>4294</v>
      </c>
      <c r="G4916" s="5" t="s">
        <v>3455</v>
      </c>
      <c r="H4916" s="5" t="s">
        <v>4910</v>
      </c>
      <c r="I4916" s="5" t="s">
        <v>4910</v>
      </c>
      <c r="J4916" s="5" t="s">
        <v>4328</v>
      </c>
      <c r="K4916" s="5" t="s">
        <v>3453</v>
      </c>
      <c r="L4916" s="5" t="s">
        <v>434</v>
      </c>
    </row>
    <row r="4917" spans="1:12" ht="63.75" x14ac:dyDescent="0.25">
      <c r="A4917" s="5" t="s">
        <v>4324</v>
      </c>
      <c r="B4917" s="5" t="s">
        <v>9225</v>
      </c>
      <c r="C4917" s="5" t="s">
        <v>4288</v>
      </c>
      <c r="D4917" s="5" t="s">
        <v>4326</v>
      </c>
      <c r="E4917" s="5" t="s">
        <v>3453</v>
      </c>
      <c r="F4917" s="5" t="s">
        <v>4294</v>
      </c>
      <c r="G4917" s="5" t="s">
        <v>3455</v>
      </c>
      <c r="H4917" s="5" t="s">
        <v>4910</v>
      </c>
      <c r="I4917" s="5" t="s">
        <v>4910</v>
      </c>
      <c r="J4917" s="5" t="s">
        <v>4328</v>
      </c>
      <c r="K4917" s="5" t="s">
        <v>3453</v>
      </c>
      <c r="L4917" s="5" t="s">
        <v>434</v>
      </c>
    </row>
    <row r="4918" spans="1:12" ht="63.75" x14ac:dyDescent="0.25">
      <c r="A4918" s="5" t="s">
        <v>4324</v>
      </c>
      <c r="B4918" s="5" t="s">
        <v>9226</v>
      </c>
      <c r="C4918" s="5" t="s">
        <v>3563</v>
      </c>
      <c r="D4918" s="5" t="s">
        <v>4326</v>
      </c>
      <c r="E4918" s="5" t="s">
        <v>3453</v>
      </c>
      <c r="F4918" s="5" t="s">
        <v>4294</v>
      </c>
      <c r="G4918" s="5" t="s">
        <v>3455</v>
      </c>
      <c r="H4918" s="5" t="s">
        <v>4910</v>
      </c>
      <c r="I4918" s="5" t="s">
        <v>4910</v>
      </c>
      <c r="J4918" s="5" t="s">
        <v>4328</v>
      </c>
      <c r="K4918" s="5" t="s">
        <v>3453</v>
      </c>
      <c r="L4918" s="5" t="s">
        <v>434</v>
      </c>
    </row>
    <row r="4919" spans="1:12" ht="63.75" x14ac:dyDescent="0.25">
      <c r="A4919" s="5" t="s">
        <v>4324</v>
      </c>
      <c r="B4919" s="5" t="s">
        <v>9227</v>
      </c>
      <c r="C4919" s="5" t="s">
        <v>4087</v>
      </c>
      <c r="D4919" s="5" t="s">
        <v>4326</v>
      </c>
      <c r="E4919" s="5" t="s">
        <v>3453</v>
      </c>
      <c r="F4919" s="5" t="s">
        <v>4294</v>
      </c>
      <c r="G4919" s="5" t="s">
        <v>3455</v>
      </c>
      <c r="H4919" s="5" t="s">
        <v>4910</v>
      </c>
      <c r="I4919" s="5" t="s">
        <v>4910</v>
      </c>
      <c r="J4919" s="5" t="s">
        <v>4328</v>
      </c>
      <c r="K4919" s="5" t="s">
        <v>3453</v>
      </c>
      <c r="L4919" s="5" t="s">
        <v>434</v>
      </c>
    </row>
    <row r="4920" spans="1:12" ht="63.75" x14ac:dyDescent="0.25">
      <c r="A4920" s="5" t="s">
        <v>4324</v>
      </c>
      <c r="B4920" s="5" t="s">
        <v>9228</v>
      </c>
      <c r="C4920" s="5" t="s">
        <v>3867</v>
      </c>
      <c r="D4920" s="5" t="s">
        <v>4326</v>
      </c>
      <c r="E4920" s="5" t="s">
        <v>3453</v>
      </c>
      <c r="F4920" s="5" t="s">
        <v>4294</v>
      </c>
      <c r="G4920" s="5" t="s">
        <v>3455</v>
      </c>
      <c r="H4920" s="5" t="s">
        <v>4910</v>
      </c>
      <c r="I4920" s="5" t="s">
        <v>4910</v>
      </c>
      <c r="J4920" s="5" t="s">
        <v>4328</v>
      </c>
      <c r="K4920" s="5" t="s">
        <v>3453</v>
      </c>
      <c r="L4920" s="5" t="s">
        <v>434</v>
      </c>
    </row>
    <row r="4921" spans="1:12" ht="63.75" x14ac:dyDescent="0.25">
      <c r="A4921" s="5" t="s">
        <v>4324</v>
      </c>
      <c r="B4921" s="5" t="s">
        <v>9229</v>
      </c>
      <c r="C4921" s="5" t="s">
        <v>3815</v>
      </c>
      <c r="D4921" s="5" t="s">
        <v>4326</v>
      </c>
      <c r="E4921" s="5" t="s">
        <v>3453</v>
      </c>
      <c r="F4921" s="5" t="s">
        <v>4294</v>
      </c>
      <c r="G4921" s="5" t="s">
        <v>3455</v>
      </c>
      <c r="H4921" s="5" t="s">
        <v>4910</v>
      </c>
      <c r="I4921" s="5" t="s">
        <v>4910</v>
      </c>
      <c r="J4921" s="5" t="s">
        <v>4328</v>
      </c>
      <c r="K4921" s="5" t="s">
        <v>3453</v>
      </c>
      <c r="L4921" s="5" t="s">
        <v>434</v>
      </c>
    </row>
    <row r="4922" spans="1:12" ht="63.75" x14ac:dyDescent="0.25">
      <c r="A4922" s="5" t="s">
        <v>4324</v>
      </c>
      <c r="B4922" s="5" t="s">
        <v>9230</v>
      </c>
      <c r="C4922" s="5" t="s">
        <v>3874</v>
      </c>
      <c r="D4922" s="5" t="s">
        <v>4326</v>
      </c>
      <c r="E4922" s="5" t="s">
        <v>3453</v>
      </c>
      <c r="F4922" s="5" t="s">
        <v>4294</v>
      </c>
      <c r="G4922" s="5" t="s">
        <v>3455</v>
      </c>
      <c r="H4922" s="5" t="s">
        <v>4910</v>
      </c>
      <c r="I4922" s="5" t="s">
        <v>4910</v>
      </c>
      <c r="J4922" s="5" t="s">
        <v>4328</v>
      </c>
      <c r="K4922" s="5" t="s">
        <v>3453</v>
      </c>
      <c r="L4922" s="5" t="s">
        <v>434</v>
      </c>
    </row>
    <row r="4923" spans="1:12" ht="63.75" x14ac:dyDescent="0.25">
      <c r="A4923" s="5" t="s">
        <v>4324</v>
      </c>
      <c r="B4923" s="5" t="s">
        <v>9231</v>
      </c>
      <c r="C4923" s="5" t="s">
        <v>3533</v>
      </c>
      <c r="D4923" s="5" t="s">
        <v>4326</v>
      </c>
      <c r="E4923" s="5" t="s">
        <v>3453</v>
      </c>
      <c r="F4923" s="5" t="s">
        <v>4294</v>
      </c>
      <c r="G4923" s="5" t="s">
        <v>3455</v>
      </c>
      <c r="H4923" s="5" t="s">
        <v>9232</v>
      </c>
      <c r="I4923" s="5" t="s">
        <v>9232</v>
      </c>
      <c r="J4923" s="5" t="s">
        <v>4328</v>
      </c>
      <c r="K4923" s="5" t="s">
        <v>3453</v>
      </c>
      <c r="L4923" s="5" t="s">
        <v>434</v>
      </c>
    </row>
    <row r="4924" spans="1:12" ht="63.75" x14ac:dyDescent="0.25">
      <c r="A4924" s="5" t="s">
        <v>4324</v>
      </c>
      <c r="B4924" s="5" t="s">
        <v>9233</v>
      </c>
      <c r="C4924" s="5" t="s">
        <v>1136</v>
      </c>
      <c r="D4924" s="5" t="s">
        <v>4326</v>
      </c>
      <c r="E4924" s="5" t="s">
        <v>3453</v>
      </c>
      <c r="F4924" s="5" t="s">
        <v>4294</v>
      </c>
      <c r="G4924" s="5" t="s">
        <v>3455</v>
      </c>
      <c r="H4924" s="5" t="s">
        <v>8033</v>
      </c>
      <c r="I4924" s="5" t="s">
        <v>8033</v>
      </c>
      <c r="J4924" s="5" t="s">
        <v>4328</v>
      </c>
      <c r="K4924" s="5" t="s">
        <v>3453</v>
      </c>
      <c r="L4924" s="5" t="s">
        <v>434</v>
      </c>
    </row>
    <row r="4925" spans="1:12" ht="63.75" x14ac:dyDescent="0.25">
      <c r="A4925" s="5" t="s">
        <v>4324</v>
      </c>
      <c r="B4925" s="5" t="s">
        <v>9234</v>
      </c>
      <c r="C4925" s="5" t="s">
        <v>7151</v>
      </c>
      <c r="D4925" s="5" t="s">
        <v>4326</v>
      </c>
      <c r="E4925" s="5" t="s">
        <v>3453</v>
      </c>
      <c r="F4925" s="5" t="s">
        <v>4294</v>
      </c>
      <c r="G4925" s="5" t="s">
        <v>3455</v>
      </c>
      <c r="H4925" s="5" t="s">
        <v>9235</v>
      </c>
      <c r="I4925" s="5" t="s">
        <v>9236</v>
      </c>
      <c r="J4925" s="5" t="s">
        <v>4328</v>
      </c>
      <c r="K4925" s="5" t="s">
        <v>3453</v>
      </c>
      <c r="L4925" s="5" t="s">
        <v>434</v>
      </c>
    </row>
    <row r="4926" spans="1:12" ht="63.75" x14ac:dyDescent="0.25">
      <c r="A4926" s="5" t="s">
        <v>4324</v>
      </c>
      <c r="B4926" s="5" t="s">
        <v>9237</v>
      </c>
      <c r="C4926" s="5" t="s">
        <v>4023</v>
      </c>
      <c r="D4926" s="5" t="s">
        <v>4326</v>
      </c>
      <c r="E4926" s="5" t="s">
        <v>3453</v>
      </c>
      <c r="F4926" s="5" t="s">
        <v>4294</v>
      </c>
      <c r="G4926" s="5" t="s">
        <v>3455</v>
      </c>
      <c r="H4926" s="5" t="s">
        <v>9238</v>
      </c>
      <c r="I4926" s="5" t="s">
        <v>9238</v>
      </c>
      <c r="J4926" s="5" t="s">
        <v>4328</v>
      </c>
      <c r="K4926" s="5" t="s">
        <v>3453</v>
      </c>
      <c r="L4926" s="5" t="s">
        <v>434</v>
      </c>
    </row>
    <row r="4927" spans="1:12" ht="63.75" x14ac:dyDescent="0.25">
      <c r="A4927" s="5" t="s">
        <v>4324</v>
      </c>
      <c r="B4927" s="5" t="s">
        <v>9239</v>
      </c>
      <c r="C4927" s="5" t="s">
        <v>3624</v>
      </c>
      <c r="D4927" s="5" t="s">
        <v>4326</v>
      </c>
      <c r="E4927" s="5" t="s">
        <v>3453</v>
      </c>
      <c r="F4927" s="5" t="s">
        <v>4294</v>
      </c>
      <c r="G4927" s="5" t="s">
        <v>3455</v>
      </c>
      <c r="H4927" s="5" t="s">
        <v>9240</v>
      </c>
      <c r="I4927" s="5" t="s">
        <v>9240</v>
      </c>
      <c r="J4927" s="5" t="s">
        <v>4328</v>
      </c>
      <c r="K4927" s="5" t="s">
        <v>3453</v>
      </c>
      <c r="L4927" s="5" t="s">
        <v>434</v>
      </c>
    </row>
    <row r="4928" spans="1:12" ht="63.75" x14ac:dyDescent="0.25">
      <c r="A4928" s="5" t="s">
        <v>4324</v>
      </c>
      <c r="B4928" s="5" t="s">
        <v>9241</v>
      </c>
      <c r="C4928" s="5" t="s">
        <v>3685</v>
      </c>
      <c r="D4928" s="5" t="s">
        <v>4326</v>
      </c>
      <c r="E4928" s="5" t="s">
        <v>3453</v>
      </c>
      <c r="F4928" s="5" t="s">
        <v>4294</v>
      </c>
      <c r="G4928" s="5" t="s">
        <v>3455</v>
      </c>
      <c r="H4928" s="5" t="s">
        <v>9242</v>
      </c>
      <c r="I4928" s="5" t="s">
        <v>9242</v>
      </c>
      <c r="J4928" s="5" t="s">
        <v>4328</v>
      </c>
      <c r="K4928" s="5" t="s">
        <v>3453</v>
      </c>
      <c r="L4928" s="5" t="s">
        <v>434</v>
      </c>
    </row>
    <row r="4929" spans="1:12" ht="63.75" x14ac:dyDescent="0.25">
      <c r="A4929" s="5" t="s">
        <v>4324</v>
      </c>
      <c r="B4929" s="5" t="s">
        <v>9243</v>
      </c>
      <c r="C4929" s="5" t="s">
        <v>3746</v>
      </c>
      <c r="D4929" s="5" t="s">
        <v>4326</v>
      </c>
      <c r="E4929" s="5" t="s">
        <v>3453</v>
      </c>
      <c r="F4929" s="5" t="s">
        <v>4294</v>
      </c>
      <c r="G4929" s="5" t="s">
        <v>3455</v>
      </c>
      <c r="H4929" s="5" t="s">
        <v>6405</v>
      </c>
      <c r="I4929" s="5" t="s">
        <v>6405</v>
      </c>
      <c r="J4929" s="5" t="s">
        <v>4328</v>
      </c>
      <c r="K4929" s="5" t="s">
        <v>3453</v>
      </c>
      <c r="L4929" s="5" t="s">
        <v>434</v>
      </c>
    </row>
    <row r="4930" spans="1:12" ht="63.75" x14ac:dyDescent="0.25">
      <c r="A4930" s="5" t="s">
        <v>4324</v>
      </c>
      <c r="B4930" s="5" t="s">
        <v>9244</v>
      </c>
      <c r="C4930" s="5" t="s">
        <v>3807</v>
      </c>
      <c r="D4930" s="5" t="s">
        <v>4332</v>
      </c>
      <c r="E4930" s="5" t="s">
        <v>3453</v>
      </c>
      <c r="F4930" s="5" t="s">
        <v>4294</v>
      </c>
      <c r="G4930" s="5" t="s">
        <v>3455</v>
      </c>
      <c r="H4930" s="5" t="s">
        <v>5159</v>
      </c>
      <c r="I4930" s="5" t="s">
        <v>5160</v>
      </c>
      <c r="J4930" s="5" t="s">
        <v>4328</v>
      </c>
      <c r="K4930" s="5" t="s">
        <v>3453</v>
      </c>
      <c r="L4930" s="5" t="s">
        <v>434</v>
      </c>
    </row>
    <row r="4931" spans="1:12" ht="63.75" x14ac:dyDescent="0.25">
      <c r="A4931" s="5" t="s">
        <v>4324</v>
      </c>
      <c r="B4931" s="5" t="s">
        <v>9245</v>
      </c>
      <c r="C4931" s="5" t="s">
        <v>3807</v>
      </c>
      <c r="D4931" s="5" t="s">
        <v>4359</v>
      </c>
      <c r="E4931" s="5" t="s">
        <v>3453</v>
      </c>
      <c r="F4931" s="5" t="s">
        <v>4294</v>
      </c>
      <c r="G4931" s="5" t="s">
        <v>3455</v>
      </c>
      <c r="H4931" s="5" t="s">
        <v>9246</v>
      </c>
      <c r="I4931" s="5" t="s">
        <v>9246</v>
      </c>
      <c r="J4931" s="5" t="s">
        <v>4328</v>
      </c>
      <c r="K4931" s="5" t="s">
        <v>3453</v>
      </c>
      <c r="L4931" s="5" t="s">
        <v>434</v>
      </c>
    </row>
    <row r="4932" spans="1:12" ht="63.75" x14ac:dyDescent="0.25">
      <c r="A4932" s="5" t="s">
        <v>4324</v>
      </c>
      <c r="B4932" s="5" t="s">
        <v>9247</v>
      </c>
      <c r="C4932" s="5" t="s">
        <v>3807</v>
      </c>
      <c r="D4932" s="5" t="s">
        <v>4343</v>
      </c>
      <c r="E4932" s="5" t="s">
        <v>3453</v>
      </c>
      <c r="F4932" s="5" t="s">
        <v>4294</v>
      </c>
      <c r="G4932" s="5" t="s">
        <v>3455</v>
      </c>
      <c r="H4932" s="5" t="s">
        <v>9248</v>
      </c>
      <c r="I4932" s="5" t="s">
        <v>9248</v>
      </c>
      <c r="J4932" s="5" t="s">
        <v>4328</v>
      </c>
      <c r="K4932" s="5" t="s">
        <v>3453</v>
      </c>
      <c r="L4932" s="5" t="s">
        <v>434</v>
      </c>
    </row>
    <row r="4933" spans="1:12" ht="63.75" x14ac:dyDescent="0.25">
      <c r="A4933" s="5" t="s">
        <v>4324</v>
      </c>
      <c r="B4933" s="5" t="s">
        <v>9249</v>
      </c>
      <c r="C4933" s="5" t="s">
        <v>4030</v>
      </c>
      <c r="D4933" s="5" t="s">
        <v>4326</v>
      </c>
      <c r="E4933" s="5" t="s">
        <v>3453</v>
      </c>
      <c r="F4933" s="5" t="s">
        <v>4294</v>
      </c>
      <c r="G4933" s="5" t="s">
        <v>3455</v>
      </c>
      <c r="H4933" s="5" t="s">
        <v>5163</v>
      </c>
      <c r="I4933" s="5" t="s">
        <v>5163</v>
      </c>
      <c r="J4933" s="5" t="s">
        <v>4328</v>
      </c>
      <c r="K4933" s="5" t="s">
        <v>3453</v>
      </c>
      <c r="L4933" s="5" t="s">
        <v>434</v>
      </c>
    </row>
    <row r="4934" spans="1:12" ht="63.75" x14ac:dyDescent="0.25">
      <c r="A4934" s="5" t="s">
        <v>4324</v>
      </c>
      <c r="B4934" s="5" t="s">
        <v>9250</v>
      </c>
      <c r="C4934" s="5" t="s">
        <v>3807</v>
      </c>
      <c r="D4934" s="5" t="s">
        <v>5063</v>
      </c>
      <c r="E4934" s="5" t="s">
        <v>3453</v>
      </c>
      <c r="F4934" s="5" t="s">
        <v>4294</v>
      </c>
      <c r="G4934" s="5" t="s">
        <v>3455</v>
      </c>
      <c r="H4934" s="5" t="s">
        <v>7395</v>
      </c>
      <c r="I4934" s="5" t="s">
        <v>7395</v>
      </c>
      <c r="J4934" s="5" t="s">
        <v>4328</v>
      </c>
      <c r="K4934" s="5" t="s">
        <v>3453</v>
      </c>
      <c r="L4934" s="5" t="s">
        <v>434</v>
      </c>
    </row>
    <row r="4935" spans="1:12" ht="63.75" x14ac:dyDescent="0.25">
      <c r="A4935" s="5" t="s">
        <v>4324</v>
      </c>
      <c r="B4935" s="5" t="s">
        <v>9251</v>
      </c>
      <c r="C4935" s="5" t="s">
        <v>3807</v>
      </c>
      <c r="D4935" s="5" t="s">
        <v>5096</v>
      </c>
      <c r="E4935" s="5" t="s">
        <v>3453</v>
      </c>
      <c r="F4935" s="5" t="s">
        <v>4294</v>
      </c>
      <c r="G4935" s="5" t="s">
        <v>3455</v>
      </c>
      <c r="H4935" s="5" t="s">
        <v>4475</v>
      </c>
      <c r="I4935" s="5" t="s">
        <v>4476</v>
      </c>
      <c r="J4935" s="5" t="s">
        <v>4328</v>
      </c>
      <c r="K4935" s="5" t="s">
        <v>3453</v>
      </c>
      <c r="L4935" s="5" t="s">
        <v>434</v>
      </c>
    </row>
    <row r="4936" spans="1:12" ht="63.75" x14ac:dyDescent="0.25">
      <c r="A4936" s="5" t="s">
        <v>4324</v>
      </c>
      <c r="B4936" s="5" t="s">
        <v>9252</v>
      </c>
      <c r="C4936" s="5" t="s">
        <v>3807</v>
      </c>
      <c r="D4936" s="5" t="s">
        <v>5104</v>
      </c>
      <c r="E4936" s="5" t="s">
        <v>3453</v>
      </c>
      <c r="F4936" s="5" t="s">
        <v>4294</v>
      </c>
      <c r="G4936" s="5" t="s">
        <v>3455</v>
      </c>
      <c r="H4936" s="5" t="s">
        <v>4465</v>
      </c>
      <c r="I4936" s="5" t="s">
        <v>4465</v>
      </c>
      <c r="J4936" s="5" t="s">
        <v>4328</v>
      </c>
      <c r="K4936" s="5" t="s">
        <v>3453</v>
      </c>
      <c r="L4936" s="5" t="s">
        <v>434</v>
      </c>
    </row>
    <row r="4937" spans="1:12" ht="63.75" x14ac:dyDescent="0.25">
      <c r="A4937" s="5" t="s">
        <v>4324</v>
      </c>
      <c r="B4937" s="5" t="s">
        <v>9253</v>
      </c>
      <c r="C4937" s="5" t="s">
        <v>3807</v>
      </c>
      <c r="D4937" s="5" t="s">
        <v>5025</v>
      </c>
      <c r="E4937" s="5" t="s">
        <v>3453</v>
      </c>
      <c r="F4937" s="5" t="s">
        <v>4294</v>
      </c>
      <c r="G4937" s="5" t="s">
        <v>3455</v>
      </c>
      <c r="H4937" s="5" t="s">
        <v>5001</v>
      </c>
      <c r="I4937" s="5" t="s">
        <v>5001</v>
      </c>
      <c r="J4937" s="5" t="s">
        <v>4328</v>
      </c>
      <c r="K4937" s="5" t="s">
        <v>3453</v>
      </c>
      <c r="L4937" s="5" t="s">
        <v>434</v>
      </c>
    </row>
    <row r="4938" spans="1:12" ht="63.75" x14ac:dyDescent="0.25">
      <c r="A4938" s="5" t="s">
        <v>4324</v>
      </c>
      <c r="B4938" s="5" t="s">
        <v>9254</v>
      </c>
      <c r="C4938" s="5" t="s">
        <v>3822</v>
      </c>
      <c r="D4938" s="5" t="s">
        <v>4326</v>
      </c>
      <c r="E4938" s="5" t="s">
        <v>3453</v>
      </c>
      <c r="F4938" s="5" t="s">
        <v>4294</v>
      </c>
      <c r="G4938" s="5" t="s">
        <v>3455</v>
      </c>
      <c r="H4938" s="5" t="s">
        <v>7336</v>
      </c>
      <c r="I4938" s="5" t="s">
        <v>7336</v>
      </c>
      <c r="J4938" s="5" t="s">
        <v>4328</v>
      </c>
      <c r="K4938" s="5" t="s">
        <v>3453</v>
      </c>
      <c r="L4938" s="5" t="s">
        <v>434</v>
      </c>
    </row>
    <row r="4939" spans="1:12" ht="63.75" x14ac:dyDescent="0.25">
      <c r="A4939" s="5" t="s">
        <v>4324</v>
      </c>
      <c r="B4939" s="5" t="s">
        <v>9255</v>
      </c>
      <c r="C4939" s="5" t="s">
        <v>3995</v>
      </c>
      <c r="D4939" s="5" t="s">
        <v>4326</v>
      </c>
      <c r="E4939" s="5" t="s">
        <v>3453</v>
      </c>
      <c r="F4939" s="5" t="s">
        <v>4294</v>
      </c>
      <c r="G4939" s="5" t="s">
        <v>3455</v>
      </c>
      <c r="H4939" s="5" t="s">
        <v>8381</v>
      </c>
      <c r="I4939" s="5" t="s">
        <v>8381</v>
      </c>
      <c r="J4939" s="5" t="s">
        <v>4328</v>
      </c>
      <c r="K4939" s="5" t="s">
        <v>3453</v>
      </c>
      <c r="L4939" s="5" t="s">
        <v>434</v>
      </c>
    </row>
    <row r="4940" spans="1:12" ht="63.75" x14ac:dyDescent="0.25">
      <c r="A4940" s="5" t="s">
        <v>4324</v>
      </c>
      <c r="B4940" s="5" t="s">
        <v>9256</v>
      </c>
      <c r="C4940" s="5" t="s">
        <v>4101</v>
      </c>
      <c r="D4940" s="5" t="s">
        <v>4326</v>
      </c>
      <c r="E4940" s="5" t="s">
        <v>3453</v>
      </c>
      <c r="F4940" s="5" t="s">
        <v>4294</v>
      </c>
      <c r="G4940" s="5" t="s">
        <v>3455</v>
      </c>
      <c r="H4940" s="5" t="s">
        <v>5001</v>
      </c>
      <c r="I4940" s="5" t="s">
        <v>5001</v>
      </c>
      <c r="J4940" s="5" t="s">
        <v>4328</v>
      </c>
      <c r="K4940" s="5" t="s">
        <v>3453</v>
      </c>
      <c r="L4940" s="5" t="s">
        <v>434</v>
      </c>
    </row>
    <row r="4941" spans="1:12" ht="63.75" x14ac:dyDescent="0.25">
      <c r="A4941" s="5" t="s">
        <v>4324</v>
      </c>
      <c r="B4941" s="5" t="s">
        <v>9257</v>
      </c>
      <c r="C4941" s="5" t="s">
        <v>4154</v>
      </c>
      <c r="D4941" s="5" t="s">
        <v>4326</v>
      </c>
      <c r="E4941" s="5" t="s">
        <v>3453</v>
      </c>
      <c r="F4941" s="5" t="s">
        <v>4294</v>
      </c>
      <c r="G4941" s="5" t="s">
        <v>3455</v>
      </c>
      <c r="H4941" s="5" t="s">
        <v>9258</v>
      </c>
      <c r="I4941" s="5" t="s">
        <v>9258</v>
      </c>
      <c r="J4941" s="5" t="s">
        <v>4328</v>
      </c>
      <c r="K4941" s="5" t="s">
        <v>3453</v>
      </c>
      <c r="L4941" s="5" t="s">
        <v>434</v>
      </c>
    </row>
    <row r="4942" spans="1:12" ht="63.75" x14ac:dyDescent="0.25">
      <c r="A4942" s="5" t="s">
        <v>4324</v>
      </c>
      <c r="B4942" s="5" t="s">
        <v>9259</v>
      </c>
      <c r="C4942" s="5" t="s">
        <v>3910</v>
      </c>
      <c r="D4942" s="5" t="s">
        <v>4326</v>
      </c>
      <c r="E4942" s="5" t="s">
        <v>3453</v>
      </c>
      <c r="F4942" s="5" t="s">
        <v>4294</v>
      </c>
      <c r="G4942" s="5" t="s">
        <v>3455</v>
      </c>
      <c r="H4942" s="5" t="s">
        <v>4969</v>
      </c>
      <c r="I4942" s="5" t="s">
        <v>4969</v>
      </c>
      <c r="J4942" s="5" t="s">
        <v>4328</v>
      </c>
      <c r="K4942" s="5" t="s">
        <v>3453</v>
      </c>
      <c r="L4942" s="5" t="s">
        <v>434</v>
      </c>
    </row>
    <row r="4943" spans="1:12" ht="63.75" x14ac:dyDescent="0.25">
      <c r="A4943" s="5" t="s">
        <v>4324</v>
      </c>
      <c r="B4943" s="5" t="s">
        <v>9260</v>
      </c>
      <c r="C4943" s="5" t="s">
        <v>3752</v>
      </c>
      <c r="D4943" s="5" t="s">
        <v>5777</v>
      </c>
      <c r="E4943" s="5" t="s">
        <v>3453</v>
      </c>
      <c r="F4943" s="5" t="s">
        <v>4294</v>
      </c>
      <c r="G4943" s="5" t="s">
        <v>3455</v>
      </c>
      <c r="H4943" s="5" t="s">
        <v>6217</v>
      </c>
      <c r="I4943" s="5" t="s">
        <v>6217</v>
      </c>
      <c r="J4943" s="5" t="s">
        <v>4328</v>
      </c>
      <c r="K4943" s="5" t="s">
        <v>3453</v>
      </c>
      <c r="L4943" s="5" t="s">
        <v>434</v>
      </c>
    </row>
    <row r="4944" spans="1:12" ht="63.75" x14ac:dyDescent="0.25">
      <c r="A4944" s="5" t="s">
        <v>4324</v>
      </c>
      <c r="B4944" s="5" t="s">
        <v>9261</v>
      </c>
      <c r="C4944" s="5" t="s">
        <v>3752</v>
      </c>
      <c r="D4944" s="5" t="s">
        <v>5780</v>
      </c>
      <c r="E4944" s="5" t="s">
        <v>3453</v>
      </c>
      <c r="F4944" s="5" t="s">
        <v>4294</v>
      </c>
      <c r="G4944" s="5" t="s">
        <v>3455</v>
      </c>
      <c r="H4944" s="5" t="s">
        <v>9262</v>
      </c>
      <c r="I4944" s="5" t="s">
        <v>9262</v>
      </c>
      <c r="J4944" s="5" t="s">
        <v>4328</v>
      </c>
      <c r="K4944" s="5" t="s">
        <v>3453</v>
      </c>
      <c r="L4944" s="5" t="s">
        <v>434</v>
      </c>
    </row>
    <row r="4945" spans="1:12" ht="63.75" x14ac:dyDescent="0.25">
      <c r="A4945" s="5" t="s">
        <v>4324</v>
      </c>
      <c r="B4945" s="5" t="s">
        <v>9263</v>
      </c>
      <c r="C4945" s="5" t="s">
        <v>3752</v>
      </c>
      <c r="D4945" s="5" t="s">
        <v>7475</v>
      </c>
      <c r="E4945" s="5" t="s">
        <v>3453</v>
      </c>
      <c r="F4945" s="5" t="s">
        <v>4294</v>
      </c>
      <c r="G4945" s="5" t="s">
        <v>3455</v>
      </c>
      <c r="H4945" s="5" t="s">
        <v>9264</v>
      </c>
      <c r="I4945" s="5" t="s">
        <v>9264</v>
      </c>
      <c r="J4945" s="5" t="s">
        <v>4328</v>
      </c>
      <c r="K4945" s="5" t="s">
        <v>3453</v>
      </c>
      <c r="L4945" s="5" t="s">
        <v>434</v>
      </c>
    </row>
    <row r="4946" spans="1:12" ht="63.75" x14ac:dyDescent="0.25">
      <c r="A4946" s="5" t="s">
        <v>4324</v>
      </c>
      <c r="B4946" s="5" t="s">
        <v>9265</v>
      </c>
      <c r="C4946" s="5" t="s">
        <v>3807</v>
      </c>
      <c r="D4946" s="5" t="s">
        <v>5724</v>
      </c>
      <c r="E4946" s="5" t="s">
        <v>3453</v>
      </c>
      <c r="F4946" s="5" t="s">
        <v>4294</v>
      </c>
      <c r="G4946" s="5" t="s">
        <v>3455</v>
      </c>
      <c r="H4946" s="5" t="s">
        <v>8394</v>
      </c>
      <c r="I4946" s="5" t="s">
        <v>8395</v>
      </c>
      <c r="J4946" s="5" t="s">
        <v>4328</v>
      </c>
      <c r="K4946" s="5" t="s">
        <v>3453</v>
      </c>
      <c r="L4946" s="5" t="s">
        <v>434</v>
      </c>
    </row>
    <row r="4947" spans="1:12" ht="63.75" x14ac:dyDescent="0.25">
      <c r="A4947" s="5" t="s">
        <v>4324</v>
      </c>
      <c r="B4947" s="5" t="s">
        <v>9266</v>
      </c>
      <c r="C4947" s="5" t="s">
        <v>3528</v>
      </c>
      <c r="D4947" s="5" t="s">
        <v>4326</v>
      </c>
      <c r="E4947" s="5" t="s">
        <v>3453</v>
      </c>
      <c r="F4947" s="5" t="s">
        <v>4294</v>
      </c>
      <c r="G4947" s="5" t="s">
        <v>3455</v>
      </c>
      <c r="H4947" s="5" t="s">
        <v>8029</v>
      </c>
      <c r="I4947" s="5" t="s">
        <v>8029</v>
      </c>
      <c r="J4947" s="5" t="s">
        <v>4328</v>
      </c>
      <c r="K4947" s="5" t="s">
        <v>3453</v>
      </c>
      <c r="L4947" s="5" t="s">
        <v>434</v>
      </c>
    </row>
    <row r="4948" spans="1:12" ht="63.75" x14ac:dyDescent="0.25">
      <c r="A4948" s="5" t="s">
        <v>4324</v>
      </c>
      <c r="B4948" s="5" t="s">
        <v>9267</v>
      </c>
      <c r="C4948" s="5" t="s">
        <v>3643</v>
      </c>
      <c r="D4948" s="5" t="s">
        <v>4326</v>
      </c>
      <c r="E4948" s="5" t="s">
        <v>3453</v>
      </c>
      <c r="F4948" s="5" t="s">
        <v>4294</v>
      </c>
      <c r="G4948" s="5" t="s">
        <v>3455</v>
      </c>
      <c r="H4948" s="5" t="s">
        <v>7879</v>
      </c>
      <c r="I4948" s="5" t="s">
        <v>7880</v>
      </c>
      <c r="J4948" s="5" t="s">
        <v>4328</v>
      </c>
      <c r="K4948" s="5" t="s">
        <v>3453</v>
      </c>
      <c r="L4948" s="5" t="s">
        <v>434</v>
      </c>
    </row>
    <row r="4949" spans="1:12" ht="63.75" x14ac:dyDescent="0.25">
      <c r="A4949" s="5" t="s">
        <v>4324</v>
      </c>
      <c r="B4949" s="5" t="s">
        <v>9268</v>
      </c>
      <c r="C4949" s="5" t="s">
        <v>4204</v>
      </c>
      <c r="D4949" s="5" t="s">
        <v>4326</v>
      </c>
      <c r="E4949" s="5" t="s">
        <v>3453</v>
      </c>
      <c r="F4949" s="5" t="s">
        <v>4294</v>
      </c>
      <c r="G4949" s="5" t="s">
        <v>3455</v>
      </c>
      <c r="H4949" s="5" t="s">
        <v>9269</v>
      </c>
      <c r="I4949" s="5" t="s">
        <v>9269</v>
      </c>
      <c r="J4949" s="5" t="s">
        <v>4328</v>
      </c>
      <c r="K4949" s="5" t="s">
        <v>3453</v>
      </c>
      <c r="L4949" s="5" t="s">
        <v>434</v>
      </c>
    </row>
    <row r="4950" spans="1:12" ht="63.75" x14ac:dyDescent="0.25">
      <c r="A4950" s="5" t="s">
        <v>4324</v>
      </c>
      <c r="B4950" s="5" t="s">
        <v>9270</v>
      </c>
      <c r="C4950" s="5" t="s">
        <v>3715</v>
      </c>
      <c r="D4950" s="5" t="s">
        <v>4326</v>
      </c>
      <c r="E4950" s="5" t="s">
        <v>3453</v>
      </c>
      <c r="F4950" s="5" t="s">
        <v>4294</v>
      </c>
      <c r="G4950" s="5" t="s">
        <v>3455</v>
      </c>
      <c r="H4950" s="5" t="s">
        <v>9271</v>
      </c>
      <c r="I4950" s="5" t="s">
        <v>9271</v>
      </c>
      <c r="J4950" s="5" t="s">
        <v>4328</v>
      </c>
      <c r="K4950" s="5" t="s">
        <v>3453</v>
      </c>
      <c r="L4950" s="5" t="s">
        <v>434</v>
      </c>
    </row>
    <row r="4951" spans="1:12" ht="63.75" x14ac:dyDescent="0.25">
      <c r="A4951" s="5" t="s">
        <v>4324</v>
      </c>
      <c r="B4951" s="5" t="s">
        <v>9272</v>
      </c>
      <c r="C4951" s="5" t="s">
        <v>4116</v>
      </c>
      <c r="D4951" s="5" t="s">
        <v>4326</v>
      </c>
      <c r="E4951" s="5" t="s">
        <v>3453</v>
      </c>
      <c r="F4951" s="5" t="s">
        <v>4294</v>
      </c>
      <c r="G4951" s="5" t="s">
        <v>3455</v>
      </c>
      <c r="H4951" s="5" t="s">
        <v>4930</v>
      </c>
      <c r="I4951" s="5" t="s">
        <v>4930</v>
      </c>
      <c r="J4951" s="5" t="s">
        <v>4328</v>
      </c>
      <c r="K4951" s="5" t="s">
        <v>3453</v>
      </c>
      <c r="L4951" s="5" t="s">
        <v>434</v>
      </c>
    </row>
    <row r="4952" spans="1:12" ht="63.75" x14ac:dyDescent="0.25">
      <c r="A4952" s="5" t="s">
        <v>4324</v>
      </c>
      <c r="B4952" s="5" t="s">
        <v>9273</v>
      </c>
      <c r="C4952" s="5" t="s">
        <v>4262</v>
      </c>
      <c r="D4952" s="5" t="s">
        <v>4326</v>
      </c>
      <c r="E4952" s="5" t="s">
        <v>3453</v>
      </c>
      <c r="F4952" s="5" t="s">
        <v>4294</v>
      </c>
      <c r="G4952" s="5" t="s">
        <v>3455</v>
      </c>
      <c r="H4952" s="5" t="s">
        <v>9274</v>
      </c>
      <c r="I4952" s="5" t="s">
        <v>9274</v>
      </c>
      <c r="J4952" s="5" t="s">
        <v>4328</v>
      </c>
      <c r="K4952" s="5" t="s">
        <v>3453</v>
      </c>
      <c r="L4952" s="5" t="s">
        <v>434</v>
      </c>
    </row>
    <row r="4953" spans="1:12" ht="63.75" x14ac:dyDescent="0.25">
      <c r="A4953" s="5" t="s">
        <v>4324</v>
      </c>
      <c r="B4953" s="5" t="s">
        <v>9275</v>
      </c>
      <c r="C4953" s="5" t="s">
        <v>4151</v>
      </c>
      <c r="D4953" s="5" t="s">
        <v>4330</v>
      </c>
      <c r="E4953" s="5" t="s">
        <v>3453</v>
      </c>
      <c r="F4953" s="5" t="s">
        <v>4294</v>
      </c>
      <c r="G4953" s="5" t="s">
        <v>3455</v>
      </c>
      <c r="H4953" s="5" t="s">
        <v>9276</v>
      </c>
      <c r="I4953" s="5" t="s">
        <v>9276</v>
      </c>
      <c r="J4953" s="5" t="s">
        <v>4328</v>
      </c>
      <c r="K4953" s="5" t="s">
        <v>3453</v>
      </c>
      <c r="L4953" s="5" t="s">
        <v>434</v>
      </c>
    </row>
    <row r="4954" spans="1:12" ht="63.75" x14ac:dyDescent="0.25">
      <c r="A4954" s="5" t="s">
        <v>4324</v>
      </c>
      <c r="B4954" s="5" t="s">
        <v>9277</v>
      </c>
      <c r="C4954" s="5" t="s">
        <v>3523</v>
      </c>
      <c r="D4954" s="5" t="s">
        <v>4337</v>
      </c>
      <c r="E4954" s="5" t="s">
        <v>3453</v>
      </c>
      <c r="F4954" s="5" t="s">
        <v>4294</v>
      </c>
      <c r="G4954" s="5" t="s">
        <v>3455</v>
      </c>
      <c r="H4954" s="5" t="s">
        <v>9278</v>
      </c>
      <c r="I4954" s="5" t="s">
        <v>9278</v>
      </c>
      <c r="J4954" s="5" t="s">
        <v>4328</v>
      </c>
      <c r="K4954" s="5" t="s">
        <v>3453</v>
      </c>
      <c r="L4954" s="5" t="s">
        <v>434</v>
      </c>
    </row>
    <row r="4955" spans="1:12" ht="63.75" x14ac:dyDescent="0.25">
      <c r="A4955" s="5" t="s">
        <v>4324</v>
      </c>
      <c r="B4955" s="5" t="s">
        <v>9279</v>
      </c>
      <c r="C4955" s="5" t="s">
        <v>3523</v>
      </c>
      <c r="D4955" s="5" t="s">
        <v>9280</v>
      </c>
      <c r="E4955" s="5" t="s">
        <v>3453</v>
      </c>
      <c r="F4955" s="5" t="s">
        <v>4294</v>
      </c>
      <c r="G4955" s="5" t="s">
        <v>3455</v>
      </c>
      <c r="H4955" s="5" t="s">
        <v>4459</v>
      </c>
      <c r="I4955" s="5" t="s">
        <v>4460</v>
      </c>
      <c r="J4955" s="5" t="s">
        <v>4328</v>
      </c>
      <c r="K4955" s="5" t="s">
        <v>3453</v>
      </c>
      <c r="L4955" s="5" t="s">
        <v>434</v>
      </c>
    </row>
    <row r="4956" spans="1:12" ht="63.75" x14ac:dyDescent="0.25">
      <c r="A4956" s="5" t="s">
        <v>4324</v>
      </c>
      <c r="B4956" s="5" t="s">
        <v>9281</v>
      </c>
      <c r="C4956" s="5" t="s">
        <v>5974</v>
      </c>
      <c r="D4956" s="5" t="s">
        <v>4330</v>
      </c>
      <c r="E4956" s="5" t="s">
        <v>3453</v>
      </c>
      <c r="F4956" s="5" t="s">
        <v>4294</v>
      </c>
      <c r="G4956" s="5" t="s">
        <v>3455</v>
      </c>
      <c r="H4956" s="5" t="s">
        <v>4969</v>
      </c>
      <c r="I4956" s="5" t="s">
        <v>4969</v>
      </c>
      <c r="J4956" s="5" t="s">
        <v>4328</v>
      </c>
      <c r="K4956" s="5" t="s">
        <v>3453</v>
      </c>
      <c r="L4956" s="5" t="s">
        <v>434</v>
      </c>
    </row>
    <row r="4957" spans="1:12" ht="63.75" x14ac:dyDescent="0.25">
      <c r="A4957" s="5" t="s">
        <v>4324</v>
      </c>
      <c r="B4957" s="5" t="s">
        <v>9282</v>
      </c>
      <c r="C4957" s="5" t="s">
        <v>3836</v>
      </c>
      <c r="D4957" s="5" t="s">
        <v>4332</v>
      </c>
      <c r="E4957" s="5" t="s">
        <v>3453</v>
      </c>
      <c r="F4957" s="5" t="s">
        <v>4294</v>
      </c>
      <c r="G4957" s="5" t="s">
        <v>3455</v>
      </c>
      <c r="H4957" s="5" t="s">
        <v>7861</v>
      </c>
      <c r="I4957" s="5" t="s">
        <v>7861</v>
      </c>
      <c r="J4957" s="5" t="s">
        <v>4328</v>
      </c>
      <c r="K4957" s="5" t="s">
        <v>3453</v>
      </c>
      <c r="L4957" s="5" t="s">
        <v>434</v>
      </c>
    </row>
    <row r="4958" spans="1:12" ht="63.75" x14ac:dyDescent="0.25">
      <c r="A4958" s="5" t="s">
        <v>4324</v>
      </c>
      <c r="B4958" s="5" t="s">
        <v>9283</v>
      </c>
      <c r="C4958" s="5" t="s">
        <v>7185</v>
      </c>
      <c r="D4958" s="5" t="s">
        <v>4326</v>
      </c>
      <c r="E4958" s="5" t="s">
        <v>3453</v>
      </c>
      <c r="F4958" s="5" t="s">
        <v>4294</v>
      </c>
      <c r="G4958" s="5" t="s">
        <v>3455</v>
      </c>
      <c r="H4958" s="5" t="s">
        <v>6861</v>
      </c>
      <c r="I4958" s="5" t="s">
        <v>6861</v>
      </c>
      <c r="J4958" s="5" t="s">
        <v>4328</v>
      </c>
      <c r="K4958" s="5" t="s">
        <v>3453</v>
      </c>
      <c r="L4958" s="5" t="s">
        <v>434</v>
      </c>
    </row>
    <row r="4959" spans="1:12" ht="63.75" x14ac:dyDescent="0.25">
      <c r="A4959" s="5" t="s">
        <v>4324</v>
      </c>
      <c r="B4959" s="5" t="s">
        <v>9284</v>
      </c>
      <c r="C4959" s="5" t="s">
        <v>4183</v>
      </c>
      <c r="D4959" s="5" t="s">
        <v>4326</v>
      </c>
      <c r="E4959" s="5" t="s">
        <v>3453</v>
      </c>
      <c r="F4959" s="5" t="s">
        <v>4294</v>
      </c>
      <c r="G4959" s="5" t="s">
        <v>3455</v>
      </c>
      <c r="H4959" s="5" t="s">
        <v>5648</v>
      </c>
      <c r="I4959" s="5" t="s">
        <v>5649</v>
      </c>
      <c r="J4959" s="5" t="s">
        <v>4328</v>
      </c>
      <c r="K4959" s="5" t="s">
        <v>3453</v>
      </c>
      <c r="L4959" s="5" t="s">
        <v>434</v>
      </c>
    </row>
    <row r="4960" spans="1:12" ht="63.75" x14ac:dyDescent="0.25">
      <c r="A4960" s="5" t="s">
        <v>4324</v>
      </c>
      <c r="B4960" s="5" t="s">
        <v>9285</v>
      </c>
      <c r="C4960" s="5" t="s">
        <v>4225</v>
      </c>
      <c r="D4960" s="5" t="s">
        <v>4326</v>
      </c>
      <c r="E4960" s="5" t="s">
        <v>3453</v>
      </c>
      <c r="F4960" s="5" t="s">
        <v>4294</v>
      </c>
      <c r="G4960" s="5" t="s">
        <v>3455</v>
      </c>
      <c r="H4960" s="5" t="s">
        <v>9286</v>
      </c>
      <c r="I4960" s="5" t="s">
        <v>9286</v>
      </c>
      <c r="J4960" s="5" t="s">
        <v>4328</v>
      </c>
      <c r="K4960" s="5" t="s">
        <v>3453</v>
      </c>
      <c r="L4960" s="5" t="s">
        <v>434</v>
      </c>
    </row>
    <row r="4961" spans="1:12" ht="63.75" x14ac:dyDescent="0.25">
      <c r="A4961" s="5" t="s">
        <v>4324</v>
      </c>
      <c r="B4961" s="5" t="s">
        <v>9287</v>
      </c>
      <c r="C4961" s="5" t="s">
        <v>4230</v>
      </c>
      <c r="D4961" s="5" t="s">
        <v>4326</v>
      </c>
      <c r="E4961" s="5" t="s">
        <v>3453</v>
      </c>
      <c r="F4961" s="5" t="s">
        <v>4294</v>
      </c>
      <c r="G4961" s="5" t="s">
        <v>3455</v>
      </c>
      <c r="H4961" s="5" t="s">
        <v>9288</v>
      </c>
      <c r="I4961" s="5" t="s">
        <v>9288</v>
      </c>
      <c r="J4961" s="5" t="s">
        <v>4328</v>
      </c>
      <c r="K4961" s="5" t="s">
        <v>3453</v>
      </c>
      <c r="L4961" s="5" t="s">
        <v>434</v>
      </c>
    </row>
    <row r="4962" spans="1:12" ht="63.75" x14ac:dyDescent="0.25">
      <c r="A4962" s="5" t="s">
        <v>4324</v>
      </c>
      <c r="B4962" s="5" t="s">
        <v>9289</v>
      </c>
      <c r="C4962" s="5" t="s">
        <v>3523</v>
      </c>
      <c r="D4962" s="5" t="s">
        <v>9290</v>
      </c>
      <c r="E4962" s="5" t="s">
        <v>3453</v>
      </c>
      <c r="F4962" s="5" t="s">
        <v>4294</v>
      </c>
      <c r="G4962" s="5" t="s">
        <v>3455</v>
      </c>
      <c r="H4962" s="5" t="s">
        <v>8863</v>
      </c>
      <c r="I4962" s="5" t="s">
        <v>8863</v>
      </c>
      <c r="J4962" s="5" t="s">
        <v>4328</v>
      </c>
      <c r="K4962" s="5" t="s">
        <v>3453</v>
      </c>
      <c r="L4962" s="5" t="s">
        <v>434</v>
      </c>
    </row>
    <row r="4963" spans="1:12" ht="63.75" x14ac:dyDescent="0.25">
      <c r="A4963" s="5" t="s">
        <v>4324</v>
      </c>
      <c r="B4963" s="5" t="s">
        <v>9291</v>
      </c>
      <c r="C4963" s="5" t="s">
        <v>9292</v>
      </c>
      <c r="D4963" s="5" t="s">
        <v>4326</v>
      </c>
      <c r="E4963" s="5" t="s">
        <v>3453</v>
      </c>
      <c r="F4963" s="5" t="s">
        <v>4294</v>
      </c>
      <c r="G4963" s="5" t="s">
        <v>3455</v>
      </c>
      <c r="H4963" s="5" t="s">
        <v>4327</v>
      </c>
      <c r="I4963" s="5" t="s">
        <v>4327</v>
      </c>
      <c r="J4963" s="5" t="s">
        <v>4328</v>
      </c>
      <c r="K4963" s="5" t="s">
        <v>3453</v>
      </c>
      <c r="L4963" s="5" t="s">
        <v>434</v>
      </c>
    </row>
    <row r="4964" spans="1:12" ht="63.75" x14ac:dyDescent="0.25">
      <c r="A4964" s="5" t="s">
        <v>4324</v>
      </c>
      <c r="B4964" s="5" t="s">
        <v>9293</v>
      </c>
      <c r="C4964" s="5" t="s">
        <v>9294</v>
      </c>
      <c r="D4964" s="5" t="s">
        <v>4326</v>
      </c>
      <c r="E4964" s="5" t="s">
        <v>3453</v>
      </c>
      <c r="F4964" s="5" t="s">
        <v>4294</v>
      </c>
      <c r="G4964" s="5" t="s">
        <v>3455</v>
      </c>
      <c r="H4964" s="5" t="s">
        <v>4327</v>
      </c>
      <c r="I4964" s="5" t="s">
        <v>4327</v>
      </c>
      <c r="J4964" s="5" t="s">
        <v>4328</v>
      </c>
      <c r="K4964" s="5" t="s">
        <v>3453</v>
      </c>
      <c r="L4964" s="5" t="s">
        <v>434</v>
      </c>
    </row>
    <row r="4965" spans="1:12" ht="63.75" x14ac:dyDescent="0.25">
      <c r="A4965" s="5" t="s">
        <v>4324</v>
      </c>
      <c r="B4965" s="5" t="s">
        <v>9295</v>
      </c>
      <c r="C4965" s="5" t="s">
        <v>8347</v>
      </c>
      <c r="D4965" s="5" t="s">
        <v>4326</v>
      </c>
      <c r="E4965" s="5" t="s">
        <v>3453</v>
      </c>
      <c r="F4965" s="5" t="s">
        <v>4294</v>
      </c>
      <c r="G4965" s="5" t="s">
        <v>3455</v>
      </c>
      <c r="H4965" s="5" t="s">
        <v>4327</v>
      </c>
      <c r="I4965" s="5" t="s">
        <v>4327</v>
      </c>
      <c r="J4965" s="5" t="s">
        <v>4328</v>
      </c>
      <c r="K4965" s="5" t="s">
        <v>3453</v>
      </c>
      <c r="L4965" s="5" t="s">
        <v>434</v>
      </c>
    </row>
    <row r="4966" spans="1:12" ht="63.75" x14ac:dyDescent="0.25">
      <c r="A4966" s="5" t="s">
        <v>4324</v>
      </c>
      <c r="B4966" s="5" t="s">
        <v>9296</v>
      </c>
      <c r="C4966" s="5" t="s">
        <v>9297</v>
      </c>
      <c r="D4966" s="5" t="s">
        <v>4326</v>
      </c>
      <c r="E4966" s="5" t="s">
        <v>3453</v>
      </c>
      <c r="F4966" s="5" t="s">
        <v>4294</v>
      </c>
      <c r="G4966" s="5" t="s">
        <v>3455</v>
      </c>
      <c r="H4966" s="5" t="s">
        <v>4327</v>
      </c>
      <c r="I4966" s="5" t="s">
        <v>4327</v>
      </c>
      <c r="J4966" s="5" t="s">
        <v>4328</v>
      </c>
      <c r="K4966" s="5" t="s">
        <v>3453</v>
      </c>
      <c r="L4966" s="5" t="s">
        <v>434</v>
      </c>
    </row>
    <row r="4967" spans="1:12" ht="63.75" x14ac:dyDescent="0.25">
      <c r="A4967" s="5" t="s">
        <v>4324</v>
      </c>
      <c r="B4967" s="5" t="s">
        <v>9298</v>
      </c>
      <c r="C4967" s="5" t="s">
        <v>9299</v>
      </c>
      <c r="D4967" s="5" t="s">
        <v>4326</v>
      </c>
      <c r="E4967" s="5" t="s">
        <v>3453</v>
      </c>
      <c r="F4967" s="5" t="s">
        <v>4294</v>
      </c>
      <c r="G4967" s="5" t="s">
        <v>3455</v>
      </c>
      <c r="H4967" s="5" t="s">
        <v>4327</v>
      </c>
      <c r="I4967" s="5" t="s">
        <v>4327</v>
      </c>
      <c r="J4967" s="5" t="s">
        <v>4328</v>
      </c>
      <c r="K4967" s="5" t="s">
        <v>3453</v>
      </c>
      <c r="L4967" s="5" t="s">
        <v>434</v>
      </c>
    </row>
    <row r="4968" spans="1:12" ht="63.75" x14ac:dyDescent="0.25">
      <c r="A4968" s="5" t="s">
        <v>4324</v>
      </c>
      <c r="B4968" s="5" t="s">
        <v>9300</v>
      </c>
      <c r="C4968" s="5" t="s">
        <v>9301</v>
      </c>
      <c r="D4968" s="5" t="s">
        <v>4326</v>
      </c>
      <c r="E4968" s="5" t="s">
        <v>3453</v>
      </c>
      <c r="F4968" s="5" t="s">
        <v>4294</v>
      </c>
      <c r="G4968" s="5" t="s">
        <v>3455</v>
      </c>
      <c r="H4968" s="5" t="s">
        <v>4327</v>
      </c>
      <c r="I4968" s="5" t="s">
        <v>4327</v>
      </c>
      <c r="J4968" s="5" t="s">
        <v>4328</v>
      </c>
      <c r="K4968" s="5" t="s">
        <v>3453</v>
      </c>
      <c r="L4968" s="5" t="s">
        <v>434</v>
      </c>
    </row>
    <row r="4969" spans="1:12" ht="63.75" x14ac:dyDescent="0.25">
      <c r="A4969" s="5" t="s">
        <v>4324</v>
      </c>
      <c r="B4969" s="5" t="s">
        <v>9302</v>
      </c>
      <c r="C4969" s="5" t="s">
        <v>3940</v>
      </c>
      <c r="D4969" s="5" t="s">
        <v>4326</v>
      </c>
      <c r="E4969" s="5" t="s">
        <v>3453</v>
      </c>
      <c r="F4969" s="5" t="s">
        <v>4294</v>
      </c>
      <c r="G4969" s="5" t="s">
        <v>3455</v>
      </c>
      <c r="H4969" s="5" t="s">
        <v>4327</v>
      </c>
      <c r="I4969" s="5" t="s">
        <v>4327</v>
      </c>
      <c r="J4969" s="5" t="s">
        <v>4328</v>
      </c>
      <c r="K4969" s="5" t="s">
        <v>3453</v>
      </c>
      <c r="L4969" s="5" t="s">
        <v>434</v>
      </c>
    </row>
    <row r="4970" spans="1:12" ht="63.75" x14ac:dyDescent="0.25">
      <c r="A4970" s="5" t="s">
        <v>4324</v>
      </c>
      <c r="B4970" s="5" t="s">
        <v>9303</v>
      </c>
      <c r="C4970" s="5" t="s">
        <v>9304</v>
      </c>
      <c r="D4970" s="5" t="s">
        <v>4326</v>
      </c>
      <c r="E4970" s="5" t="s">
        <v>3453</v>
      </c>
      <c r="F4970" s="5" t="s">
        <v>4294</v>
      </c>
      <c r="G4970" s="5" t="s">
        <v>3455</v>
      </c>
      <c r="H4970" s="5" t="s">
        <v>4327</v>
      </c>
      <c r="I4970" s="5" t="s">
        <v>4327</v>
      </c>
      <c r="J4970" s="5" t="s">
        <v>4328</v>
      </c>
      <c r="K4970" s="5" t="s">
        <v>3453</v>
      </c>
      <c r="L4970" s="5" t="s">
        <v>434</v>
      </c>
    </row>
    <row r="4971" spans="1:12" ht="63.75" x14ac:dyDescent="0.25">
      <c r="A4971" s="5" t="s">
        <v>4324</v>
      </c>
      <c r="B4971" s="5" t="s">
        <v>9305</v>
      </c>
      <c r="C4971" s="5" t="s">
        <v>9306</v>
      </c>
      <c r="D4971" s="5" t="s">
        <v>4326</v>
      </c>
      <c r="E4971" s="5" t="s">
        <v>3453</v>
      </c>
      <c r="F4971" s="5" t="s">
        <v>4294</v>
      </c>
      <c r="G4971" s="5" t="s">
        <v>3455</v>
      </c>
      <c r="H4971" s="5" t="s">
        <v>4327</v>
      </c>
      <c r="I4971" s="5" t="s">
        <v>4327</v>
      </c>
      <c r="J4971" s="5" t="s">
        <v>4328</v>
      </c>
      <c r="K4971" s="5" t="s">
        <v>3453</v>
      </c>
      <c r="L4971" s="5" t="s">
        <v>434</v>
      </c>
    </row>
    <row r="4972" spans="1:12" ht="63.75" x14ac:dyDescent="0.25">
      <c r="A4972" s="5" t="s">
        <v>4324</v>
      </c>
      <c r="B4972" s="5" t="s">
        <v>9307</v>
      </c>
      <c r="C4972" s="5" t="s">
        <v>3971</v>
      </c>
      <c r="D4972" s="5" t="s">
        <v>4330</v>
      </c>
      <c r="E4972" s="5" t="s">
        <v>3453</v>
      </c>
      <c r="F4972" s="5" t="s">
        <v>4294</v>
      </c>
      <c r="G4972" s="5" t="s">
        <v>3455</v>
      </c>
      <c r="H4972" s="5" t="s">
        <v>4357</v>
      </c>
      <c r="I4972" s="5" t="s">
        <v>4357</v>
      </c>
      <c r="J4972" s="5" t="s">
        <v>4328</v>
      </c>
      <c r="K4972" s="5" t="s">
        <v>3453</v>
      </c>
      <c r="L4972" s="5" t="s">
        <v>434</v>
      </c>
    </row>
    <row r="4973" spans="1:12" ht="63.75" x14ac:dyDescent="0.25">
      <c r="A4973" s="5" t="s">
        <v>4324</v>
      </c>
      <c r="B4973" s="5" t="s">
        <v>9308</v>
      </c>
      <c r="C4973" s="5" t="s">
        <v>9309</v>
      </c>
      <c r="D4973" s="5" t="s">
        <v>4326</v>
      </c>
      <c r="E4973" s="5" t="s">
        <v>3453</v>
      </c>
      <c r="F4973" s="5" t="s">
        <v>4294</v>
      </c>
      <c r="G4973" s="5" t="s">
        <v>3455</v>
      </c>
      <c r="H4973" s="5" t="s">
        <v>4327</v>
      </c>
      <c r="I4973" s="5" t="s">
        <v>4327</v>
      </c>
      <c r="J4973" s="5" t="s">
        <v>4328</v>
      </c>
      <c r="K4973" s="5" t="s">
        <v>3453</v>
      </c>
      <c r="L4973" s="5" t="s">
        <v>434</v>
      </c>
    </row>
    <row r="4974" spans="1:12" ht="63.75" x14ac:dyDescent="0.25">
      <c r="A4974" s="5" t="s">
        <v>4324</v>
      </c>
      <c r="B4974" s="5" t="s">
        <v>9310</v>
      </c>
      <c r="C4974" s="5" t="s">
        <v>9311</v>
      </c>
      <c r="D4974" s="5" t="s">
        <v>4326</v>
      </c>
      <c r="E4974" s="5" t="s">
        <v>3453</v>
      </c>
      <c r="F4974" s="5" t="s">
        <v>4294</v>
      </c>
      <c r="G4974" s="5" t="s">
        <v>3455</v>
      </c>
      <c r="H4974" s="5" t="s">
        <v>4327</v>
      </c>
      <c r="I4974" s="5" t="s">
        <v>4327</v>
      </c>
      <c r="J4974" s="5" t="s">
        <v>4328</v>
      </c>
      <c r="K4974" s="5" t="s">
        <v>3453</v>
      </c>
      <c r="L4974" s="5" t="s">
        <v>434</v>
      </c>
    </row>
    <row r="4975" spans="1:12" ht="63.75" x14ac:dyDescent="0.25">
      <c r="A4975" s="5" t="s">
        <v>4324</v>
      </c>
      <c r="B4975" s="5" t="s">
        <v>9312</v>
      </c>
      <c r="C4975" s="5" t="s">
        <v>9313</v>
      </c>
      <c r="D4975" s="5" t="s">
        <v>4326</v>
      </c>
      <c r="E4975" s="5" t="s">
        <v>3453</v>
      </c>
      <c r="F4975" s="5" t="s">
        <v>4294</v>
      </c>
      <c r="G4975" s="5" t="s">
        <v>3455</v>
      </c>
      <c r="H4975" s="5" t="s">
        <v>4327</v>
      </c>
      <c r="I4975" s="5" t="s">
        <v>4327</v>
      </c>
      <c r="J4975" s="5" t="s">
        <v>4328</v>
      </c>
      <c r="K4975" s="5" t="s">
        <v>3453</v>
      </c>
      <c r="L4975" s="5" t="s">
        <v>434</v>
      </c>
    </row>
    <row r="4976" spans="1:12" ht="63.75" x14ac:dyDescent="0.25">
      <c r="A4976" s="5" t="s">
        <v>4324</v>
      </c>
      <c r="B4976" s="5" t="s">
        <v>9314</v>
      </c>
      <c r="C4976" s="5" t="s">
        <v>3667</v>
      </c>
      <c r="D4976" s="5" t="s">
        <v>7475</v>
      </c>
      <c r="E4976" s="5" t="s">
        <v>3453</v>
      </c>
      <c r="F4976" s="5" t="s">
        <v>4294</v>
      </c>
      <c r="G4976" s="5" t="s">
        <v>3455</v>
      </c>
      <c r="H4976" s="5" t="s">
        <v>4327</v>
      </c>
      <c r="I4976" s="5" t="s">
        <v>4327</v>
      </c>
      <c r="J4976" s="5" t="s">
        <v>4328</v>
      </c>
      <c r="K4976" s="5" t="s">
        <v>3453</v>
      </c>
      <c r="L4976" s="5" t="s">
        <v>434</v>
      </c>
    </row>
    <row r="4977" spans="1:12" ht="63.75" x14ac:dyDescent="0.25">
      <c r="A4977" s="5" t="s">
        <v>4324</v>
      </c>
      <c r="B4977" s="5" t="s">
        <v>9315</v>
      </c>
      <c r="C4977" s="5" t="s">
        <v>9316</v>
      </c>
      <c r="D4977" s="5" t="s">
        <v>4326</v>
      </c>
      <c r="E4977" s="5" t="s">
        <v>3453</v>
      </c>
      <c r="F4977" s="5" t="s">
        <v>4294</v>
      </c>
      <c r="G4977" s="5" t="s">
        <v>3455</v>
      </c>
      <c r="H4977" s="5" t="s">
        <v>4327</v>
      </c>
      <c r="I4977" s="5" t="s">
        <v>4327</v>
      </c>
      <c r="J4977" s="5" t="s">
        <v>4328</v>
      </c>
      <c r="K4977" s="5" t="s">
        <v>3453</v>
      </c>
      <c r="L4977" s="5" t="s">
        <v>434</v>
      </c>
    </row>
    <row r="4978" spans="1:12" ht="63.75" x14ac:dyDescent="0.25">
      <c r="A4978" s="5" t="s">
        <v>4324</v>
      </c>
      <c r="B4978" s="5" t="s">
        <v>9317</v>
      </c>
      <c r="C4978" s="5" t="s">
        <v>9316</v>
      </c>
      <c r="D4978" s="5" t="s">
        <v>4330</v>
      </c>
      <c r="E4978" s="5" t="s">
        <v>3453</v>
      </c>
      <c r="F4978" s="5" t="s">
        <v>4294</v>
      </c>
      <c r="G4978" s="5" t="s">
        <v>3455</v>
      </c>
      <c r="H4978" s="5" t="s">
        <v>4327</v>
      </c>
      <c r="I4978" s="5" t="s">
        <v>4327</v>
      </c>
      <c r="J4978" s="5" t="s">
        <v>4328</v>
      </c>
      <c r="K4978" s="5" t="s">
        <v>3453</v>
      </c>
      <c r="L4978" s="5" t="s">
        <v>434</v>
      </c>
    </row>
    <row r="4979" spans="1:12" ht="63.75" x14ac:dyDescent="0.25">
      <c r="A4979" s="5" t="s">
        <v>4324</v>
      </c>
      <c r="B4979" s="5" t="s">
        <v>9318</v>
      </c>
      <c r="C4979" s="5" t="s">
        <v>9316</v>
      </c>
      <c r="D4979" s="5" t="s">
        <v>4332</v>
      </c>
      <c r="E4979" s="5" t="s">
        <v>3453</v>
      </c>
      <c r="F4979" s="5" t="s">
        <v>4294</v>
      </c>
      <c r="G4979" s="5" t="s">
        <v>3455</v>
      </c>
      <c r="H4979" s="5" t="s">
        <v>4327</v>
      </c>
      <c r="I4979" s="5" t="s">
        <v>4327</v>
      </c>
      <c r="J4979" s="5" t="s">
        <v>4328</v>
      </c>
      <c r="K4979" s="5" t="s">
        <v>3453</v>
      </c>
      <c r="L4979" s="5" t="s">
        <v>434</v>
      </c>
    </row>
    <row r="4980" spans="1:12" ht="63.75" x14ac:dyDescent="0.25">
      <c r="A4980" s="5" t="s">
        <v>4324</v>
      </c>
      <c r="B4980" s="5" t="s">
        <v>9319</v>
      </c>
      <c r="C4980" s="5" t="s">
        <v>6932</v>
      </c>
      <c r="D4980" s="5" t="s">
        <v>4326</v>
      </c>
      <c r="E4980" s="5" t="s">
        <v>3453</v>
      </c>
      <c r="F4980" s="5" t="s">
        <v>4294</v>
      </c>
      <c r="G4980" s="5" t="s">
        <v>3455</v>
      </c>
      <c r="H4980" s="5" t="s">
        <v>4327</v>
      </c>
      <c r="I4980" s="5" t="s">
        <v>4327</v>
      </c>
      <c r="J4980" s="5" t="s">
        <v>4328</v>
      </c>
      <c r="K4980" s="5" t="s">
        <v>3453</v>
      </c>
      <c r="L4980" s="5" t="s">
        <v>434</v>
      </c>
    </row>
    <row r="4981" spans="1:12" ht="63.75" x14ac:dyDescent="0.25">
      <c r="A4981" s="5" t="s">
        <v>4324</v>
      </c>
      <c r="B4981" s="5" t="s">
        <v>9320</v>
      </c>
      <c r="C4981" s="5" t="s">
        <v>9321</v>
      </c>
      <c r="D4981" s="5" t="s">
        <v>4326</v>
      </c>
      <c r="E4981" s="5" t="s">
        <v>3453</v>
      </c>
      <c r="F4981" s="5" t="s">
        <v>4294</v>
      </c>
      <c r="G4981" s="5" t="s">
        <v>3455</v>
      </c>
      <c r="H4981" s="5" t="s">
        <v>4327</v>
      </c>
      <c r="I4981" s="5" t="s">
        <v>4327</v>
      </c>
      <c r="J4981" s="5" t="s">
        <v>4328</v>
      </c>
      <c r="K4981" s="5" t="s">
        <v>3453</v>
      </c>
      <c r="L4981" s="5" t="s">
        <v>434</v>
      </c>
    </row>
    <row r="4982" spans="1:12" ht="63.75" x14ac:dyDescent="0.25">
      <c r="A4982" s="5" t="s">
        <v>4324</v>
      </c>
      <c r="B4982" s="5" t="s">
        <v>9322</v>
      </c>
      <c r="C4982" s="5" t="s">
        <v>8687</v>
      </c>
      <c r="D4982" s="5" t="s">
        <v>4326</v>
      </c>
      <c r="E4982" s="5" t="s">
        <v>3453</v>
      </c>
      <c r="F4982" s="5" t="s">
        <v>4294</v>
      </c>
      <c r="G4982" s="5" t="s">
        <v>3455</v>
      </c>
      <c r="H4982" s="5" t="s">
        <v>4327</v>
      </c>
      <c r="I4982" s="5" t="s">
        <v>4327</v>
      </c>
      <c r="J4982" s="5" t="s">
        <v>4328</v>
      </c>
      <c r="K4982" s="5" t="s">
        <v>3453</v>
      </c>
      <c r="L4982" s="5" t="s">
        <v>434</v>
      </c>
    </row>
    <row r="4983" spans="1:12" ht="63.75" x14ac:dyDescent="0.25">
      <c r="A4983" s="5" t="s">
        <v>4324</v>
      </c>
      <c r="B4983" s="5" t="s">
        <v>9323</v>
      </c>
      <c r="C4983" s="5" t="s">
        <v>3558</v>
      </c>
      <c r="D4983" s="5" t="s">
        <v>4332</v>
      </c>
      <c r="E4983" s="5" t="s">
        <v>3453</v>
      </c>
      <c r="F4983" s="5" t="s">
        <v>4294</v>
      </c>
      <c r="G4983" s="5" t="s">
        <v>3455</v>
      </c>
      <c r="H4983" s="5" t="s">
        <v>4327</v>
      </c>
      <c r="I4983" s="5" t="s">
        <v>4327</v>
      </c>
      <c r="J4983" s="5" t="s">
        <v>4328</v>
      </c>
      <c r="K4983" s="5" t="s">
        <v>3453</v>
      </c>
      <c r="L4983" s="5" t="s">
        <v>434</v>
      </c>
    </row>
    <row r="4984" spans="1:12" ht="63.75" x14ac:dyDescent="0.25">
      <c r="A4984" s="5" t="s">
        <v>4324</v>
      </c>
      <c r="B4984" s="5" t="s">
        <v>9324</v>
      </c>
      <c r="C4984" s="5" t="s">
        <v>9325</v>
      </c>
      <c r="D4984" s="5" t="s">
        <v>4326</v>
      </c>
      <c r="E4984" s="5" t="s">
        <v>3453</v>
      </c>
      <c r="F4984" s="5" t="s">
        <v>4294</v>
      </c>
      <c r="G4984" s="5" t="s">
        <v>3455</v>
      </c>
      <c r="H4984" s="5" t="s">
        <v>4327</v>
      </c>
      <c r="I4984" s="5" t="s">
        <v>4327</v>
      </c>
      <c r="J4984" s="5" t="s">
        <v>4328</v>
      </c>
      <c r="K4984" s="5" t="s">
        <v>3453</v>
      </c>
      <c r="L4984" s="5" t="s">
        <v>434</v>
      </c>
    </row>
    <row r="4985" spans="1:12" ht="63.75" x14ac:dyDescent="0.25">
      <c r="A4985" s="5" t="s">
        <v>4324</v>
      </c>
      <c r="B4985" s="5" t="s">
        <v>9326</v>
      </c>
      <c r="C4985" s="5" t="s">
        <v>5068</v>
      </c>
      <c r="D4985" s="5" t="s">
        <v>4326</v>
      </c>
      <c r="E4985" s="5" t="s">
        <v>3453</v>
      </c>
      <c r="F4985" s="5" t="s">
        <v>4294</v>
      </c>
      <c r="G4985" s="5" t="s">
        <v>3455</v>
      </c>
      <c r="H4985" s="5" t="s">
        <v>4327</v>
      </c>
      <c r="I4985" s="5" t="s">
        <v>4327</v>
      </c>
      <c r="J4985" s="5" t="s">
        <v>4328</v>
      </c>
      <c r="K4985" s="5" t="s">
        <v>3453</v>
      </c>
      <c r="L4985" s="5" t="s">
        <v>434</v>
      </c>
    </row>
    <row r="4986" spans="1:12" ht="63.75" x14ac:dyDescent="0.25">
      <c r="A4986" s="5" t="s">
        <v>4324</v>
      </c>
      <c r="B4986" s="5" t="s">
        <v>9327</v>
      </c>
      <c r="C4986" s="5" t="s">
        <v>3931</v>
      </c>
      <c r="D4986" s="5" t="s">
        <v>4326</v>
      </c>
      <c r="E4986" s="5" t="s">
        <v>3453</v>
      </c>
      <c r="F4986" s="5" t="s">
        <v>4294</v>
      </c>
      <c r="G4986" s="5" t="s">
        <v>3455</v>
      </c>
      <c r="H4986" s="5" t="s">
        <v>8972</v>
      </c>
      <c r="I4986" s="5" t="s">
        <v>8972</v>
      </c>
      <c r="J4986" s="5" t="s">
        <v>4328</v>
      </c>
      <c r="K4986" s="5" t="s">
        <v>3453</v>
      </c>
      <c r="L4986" s="5" t="s">
        <v>434</v>
      </c>
    </row>
    <row r="4987" spans="1:12" ht="63.75" x14ac:dyDescent="0.25">
      <c r="A4987" s="5" t="s">
        <v>4324</v>
      </c>
      <c r="B4987" s="5" t="s">
        <v>9328</v>
      </c>
      <c r="C4987" s="5" t="s">
        <v>9329</v>
      </c>
      <c r="D4987" s="5" t="s">
        <v>4326</v>
      </c>
      <c r="E4987" s="5" t="s">
        <v>3453</v>
      </c>
      <c r="F4987" s="5" t="s">
        <v>4294</v>
      </c>
      <c r="G4987" s="5" t="s">
        <v>3455</v>
      </c>
      <c r="H4987" s="5" t="s">
        <v>4327</v>
      </c>
      <c r="I4987" s="5" t="s">
        <v>4327</v>
      </c>
      <c r="J4987" s="5" t="s">
        <v>4328</v>
      </c>
      <c r="K4987" s="5" t="s">
        <v>3453</v>
      </c>
      <c r="L4987" s="5" t="s">
        <v>434</v>
      </c>
    </row>
    <row r="4988" spans="1:12" ht="63.75" x14ac:dyDescent="0.25">
      <c r="A4988" s="5" t="s">
        <v>4324</v>
      </c>
      <c r="B4988" s="5" t="s">
        <v>9330</v>
      </c>
      <c r="C4988" s="5" t="s">
        <v>5543</v>
      </c>
      <c r="D4988" s="5" t="s">
        <v>4326</v>
      </c>
      <c r="E4988" s="5" t="s">
        <v>3453</v>
      </c>
      <c r="F4988" s="5" t="s">
        <v>4294</v>
      </c>
      <c r="G4988" s="5" t="s">
        <v>3455</v>
      </c>
      <c r="H4988" s="5" t="s">
        <v>4327</v>
      </c>
      <c r="I4988" s="5" t="s">
        <v>4327</v>
      </c>
      <c r="J4988" s="5" t="s">
        <v>4328</v>
      </c>
      <c r="K4988" s="5" t="s">
        <v>3453</v>
      </c>
      <c r="L4988" s="5" t="s">
        <v>434</v>
      </c>
    </row>
    <row r="4989" spans="1:12" ht="63.75" x14ac:dyDescent="0.25">
      <c r="A4989" s="5" t="s">
        <v>4324</v>
      </c>
      <c r="B4989" s="5" t="s">
        <v>9331</v>
      </c>
      <c r="C4989" s="5" t="s">
        <v>4500</v>
      </c>
      <c r="D4989" s="5" t="s">
        <v>4326</v>
      </c>
      <c r="E4989" s="5" t="s">
        <v>3453</v>
      </c>
      <c r="F4989" s="5" t="s">
        <v>4294</v>
      </c>
      <c r="G4989" s="5" t="s">
        <v>3455</v>
      </c>
      <c r="H4989" s="5" t="s">
        <v>4327</v>
      </c>
      <c r="I4989" s="5" t="s">
        <v>4327</v>
      </c>
      <c r="J4989" s="5" t="s">
        <v>4328</v>
      </c>
      <c r="K4989" s="5" t="s">
        <v>3453</v>
      </c>
      <c r="L4989" s="5" t="s">
        <v>434</v>
      </c>
    </row>
    <row r="4990" spans="1:12" ht="63.75" x14ac:dyDescent="0.25">
      <c r="A4990" s="5" t="s">
        <v>4324</v>
      </c>
      <c r="B4990" s="5" t="s">
        <v>9332</v>
      </c>
      <c r="C4990" s="5" t="s">
        <v>9333</v>
      </c>
      <c r="D4990" s="5" t="s">
        <v>4326</v>
      </c>
      <c r="E4990" s="5" t="s">
        <v>3453</v>
      </c>
      <c r="F4990" s="5" t="s">
        <v>4294</v>
      </c>
      <c r="G4990" s="5" t="s">
        <v>3455</v>
      </c>
      <c r="H4990" s="5" t="s">
        <v>4327</v>
      </c>
      <c r="I4990" s="5" t="s">
        <v>4327</v>
      </c>
      <c r="J4990" s="5" t="s">
        <v>4328</v>
      </c>
      <c r="K4990" s="5" t="s">
        <v>3453</v>
      </c>
      <c r="L4990" s="5" t="s">
        <v>434</v>
      </c>
    </row>
    <row r="4991" spans="1:12" ht="63.75" x14ac:dyDescent="0.25">
      <c r="A4991" s="5" t="s">
        <v>4324</v>
      </c>
      <c r="B4991" s="5" t="s">
        <v>9334</v>
      </c>
      <c r="C4991" s="5" t="s">
        <v>9335</v>
      </c>
      <c r="D4991" s="5" t="s">
        <v>4326</v>
      </c>
      <c r="E4991" s="5" t="s">
        <v>3453</v>
      </c>
      <c r="F4991" s="5" t="s">
        <v>4294</v>
      </c>
      <c r="G4991" s="5" t="s">
        <v>3455</v>
      </c>
      <c r="H4991" s="5" t="s">
        <v>4327</v>
      </c>
      <c r="I4991" s="5" t="s">
        <v>4327</v>
      </c>
      <c r="J4991" s="5" t="s">
        <v>4328</v>
      </c>
      <c r="K4991" s="5" t="s">
        <v>3453</v>
      </c>
      <c r="L4991" s="5" t="s">
        <v>434</v>
      </c>
    </row>
    <row r="4992" spans="1:12" ht="63.75" x14ac:dyDescent="0.25">
      <c r="A4992" s="5" t="s">
        <v>4324</v>
      </c>
      <c r="B4992" s="5" t="s">
        <v>9336</v>
      </c>
      <c r="C4992" s="5" t="s">
        <v>9337</v>
      </c>
      <c r="D4992" s="5" t="s">
        <v>4326</v>
      </c>
      <c r="E4992" s="5" t="s">
        <v>3453</v>
      </c>
      <c r="F4992" s="5" t="s">
        <v>4294</v>
      </c>
      <c r="G4992" s="5" t="s">
        <v>3455</v>
      </c>
      <c r="H4992" s="5" t="s">
        <v>4327</v>
      </c>
      <c r="I4992" s="5" t="s">
        <v>4327</v>
      </c>
      <c r="J4992" s="5" t="s">
        <v>4328</v>
      </c>
      <c r="K4992" s="5" t="s">
        <v>3453</v>
      </c>
      <c r="L4992" s="5" t="s">
        <v>434</v>
      </c>
    </row>
    <row r="4993" spans="1:12" ht="63.75" x14ac:dyDescent="0.25">
      <c r="A4993" s="5" t="s">
        <v>4324</v>
      </c>
      <c r="B4993" s="5" t="s">
        <v>9338</v>
      </c>
      <c r="C4993" s="5" t="s">
        <v>9339</v>
      </c>
      <c r="D4993" s="5" t="s">
        <v>4326</v>
      </c>
      <c r="E4993" s="5" t="s">
        <v>3453</v>
      </c>
      <c r="F4993" s="5" t="s">
        <v>4294</v>
      </c>
      <c r="G4993" s="5" t="s">
        <v>3455</v>
      </c>
      <c r="H4993" s="5" t="s">
        <v>4357</v>
      </c>
      <c r="I4993" s="5" t="s">
        <v>4357</v>
      </c>
      <c r="J4993" s="5" t="s">
        <v>4328</v>
      </c>
      <c r="K4993" s="5" t="s">
        <v>3453</v>
      </c>
      <c r="L4993" s="5" t="s">
        <v>434</v>
      </c>
    </row>
    <row r="4994" spans="1:12" ht="63.75" x14ac:dyDescent="0.25">
      <c r="A4994" s="5" t="s">
        <v>4324</v>
      </c>
      <c r="B4994" s="5" t="s">
        <v>9340</v>
      </c>
      <c r="C4994" s="5" t="s">
        <v>6916</v>
      </c>
      <c r="D4994" s="5" t="s">
        <v>4330</v>
      </c>
      <c r="E4994" s="5" t="s">
        <v>3453</v>
      </c>
      <c r="F4994" s="5" t="s">
        <v>4294</v>
      </c>
      <c r="G4994" s="5" t="s">
        <v>3455</v>
      </c>
      <c r="H4994" s="5" t="s">
        <v>4357</v>
      </c>
      <c r="I4994" s="5" t="s">
        <v>4357</v>
      </c>
      <c r="J4994" s="5" t="s">
        <v>4328</v>
      </c>
      <c r="K4994" s="5" t="s">
        <v>3453</v>
      </c>
      <c r="L4994" s="5" t="s">
        <v>434</v>
      </c>
    </row>
    <row r="4995" spans="1:12" ht="63.75" x14ac:dyDescent="0.25">
      <c r="A4995" s="5" t="s">
        <v>4324</v>
      </c>
      <c r="B4995" s="5" t="s">
        <v>9341</v>
      </c>
      <c r="C4995" s="5" t="s">
        <v>9342</v>
      </c>
      <c r="D4995" s="5" t="s">
        <v>4326</v>
      </c>
      <c r="E4995" s="5" t="s">
        <v>3453</v>
      </c>
      <c r="F4995" s="5" t="s">
        <v>4294</v>
      </c>
      <c r="G4995" s="5" t="s">
        <v>3455</v>
      </c>
      <c r="H4995" s="5" t="s">
        <v>4357</v>
      </c>
      <c r="I4995" s="5" t="s">
        <v>4357</v>
      </c>
      <c r="J4995" s="5" t="s">
        <v>4328</v>
      </c>
      <c r="K4995" s="5" t="s">
        <v>3453</v>
      </c>
      <c r="L4995" s="5" t="s">
        <v>434</v>
      </c>
    </row>
    <row r="4996" spans="1:12" ht="63.75" x14ac:dyDescent="0.25">
      <c r="A4996" s="5" t="s">
        <v>4324</v>
      </c>
      <c r="B4996" s="5" t="s">
        <v>9343</v>
      </c>
      <c r="C4996" s="5" t="s">
        <v>9344</v>
      </c>
      <c r="D4996" s="5" t="s">
        <v>4326</v>
      </c>
      <c r="E4996" s="5" t="s">
        <v>3453</v>
      </c>
      <c r="F4996" s="5" t="s">
        <v>4294</v>
      </c>
      <c r="G4996" s="5" t="s">
        <v>3455</v>
      </c>
      <c r="H4996" s="5" t="s">
        <v>4327</v>
      </c>
      <c r="I4996" s="5" t="s">
        <v>4327</v>
      </c>
      <c r="J4996" s="5" t="s">
        <v>4328</v>
      </c>
      <c r="K4996" s="5" t="s">
        <v>3453</v>
      </c>
      <c r="L4996" s="5" t="s">
        <v>434</v>
      </c>
    </row>
    <row r="4997" spans="1:12" ht="63.75" x14ac:dyDescent="0.25">
      <c r="A4997" s="5" t="s">
        <v>4324</v>
      </c>
      <c r="B4997" s="5" t="s">
        <v>9345</v>
      </c>
      <c r="C4997" s="5" t="s">
        <v>3723</v>
      </c>
      <c r="D4997" s="5" t="s">
        <v>4326</v>
      </c>
      <c r="E4997" s="5" t="s">
        <v>3453</v>
      </c>
      <c r="F4997" s="5" t="s">
        <v>4294</v>
      </c>
      <c r="G4997" s="5" t="s">
        <v>3455</v>
      </c>
      <c r="H4997" s="5" t="s">
        <v>4327</v>
      </c>
      <c r="I4997" s="5" t="s">
        <v>4327</v>
      </c>
      <c r="J4997" s="5" t="s">
        <v>4328</v>
      </c>
      <c r="K4997" s="5" t="s">
        <v>3453</v>
      </c>
      <c r="L4997" s="5" t="s">
        <v>434</v>
      </c>
    </row>
    <row r="4998" spans="1:12" ht="63.75" x14ac:dyDescent="0.25">
      <c r="A4998" s="5" t="s">
        <v>4324</v>
      </c>
      <c r="B4998" s="5" t="s">
        <v>9346</v>
      </c>
      <c r="C4998" s="5" t="s">
        <v>9347</v>
      </c>
      <c r="D4998" s="5" t="s">
        <v>4326</v>
      </c>
      <c r="E4998" s="5" t="s">
        <v>3453</v>
      </c>
      <c r="F4998" s="5" t="s">
        <v>4294</v>
      </c>
      <c r="G4998" s="5" t="s">
        <v>3455</v>
      </c>
      <c r="H4998" s="5" t="s">
        <v>4327</v>
      </c>
      <c r="I4998" s="5" t="s">
        <v>4327</v>
      </c>
      <c r="J4998" s="5" t="s">
        <v>4328</v>
      </c>
      <c r="K4998" s="5" t="s">
        <v>3453</v>
      </c>
      <c r="L4998" s="5" t="s">
        <v>434</v>
      </c>
    </row>
    <row r="4999" spans="1:12" ht="63.75" x14ac:dyDescent="0.25">
      <c r="A4999" s="5" t="s">
        <v>4324</v>
      </c>
      <c r="B4999" s="5" t="s">
        <v>9348</v>
      </c>
      <c r="C4999" s="5" t="s">
        <v>9349</v>
      </c>
      <c r="D4999" s="5" t="s">
        <v>4326</v>
      </c>
      <c r="E4999" s="5" t="s">
        <v>3453</v>
      </c>
      <c r="F4999" s="5" t="s">
        <v>4294</v>
      </c>
      <c r="G4999" s="5" t="s">
        <v>3455</v>
      </c>
      <c r="H4999" s="5" t="s">
        <v>4327</v>
      </c>
      <c r="I4999" s="5" t="s">
        <v>4327</v>
      </c>
      <c r="J4999" s="5" t="s">
        <v>4328</v>
      </c>
      <c r="K4999" s="5" t="s">
        <v>3453</v>
      </c>
      <c r="L4999" s="5" t="s">
        <v>434</v>
      </c>
    </row>
    <row r="5000" spans="1:12" ht="63.75" x14ac:dyDescent="0.25">
      <c r="A5000" s="5" t="s">
        <v>4324</v>
      </c>
      <c r="B5000" s="5" t="s">
        <v>9350</v>
      </c>
      <c r="C5000" s="5" t="s">
        <v>3664</v>
      </c>
      <c r="D5000" s="5" t="s">
        <v>4326</v>
      </c>
      <c r="E5000" s="5" t="s">
        <v>3453</v>
      </c>
      <c r="F5000" s="5" t="s">
        <v>4294</v>
      </c>
      <c r="G5000" s="5" t="s">
        <v>3455</v>
      </c>
      <c r="H5000" s="5" t="s">
        <v>9351</v>
      </c>
      <c r="I5000" s="5" t="s">
        <v>9351</v>
      </c>
      <c r="J5000" s="5" t="s">
        <v>4328</v>
      </c>
      <c r="K5000" s="5" t="s">
        <v>3453</v>
      </c>
      <c r="L5000" s="5" t="s">
        <v>434</v>
      </c>
    </row>
    <row r="5001" spans="1:12" ht="63.75" x14ac:dyDescent="0.25">
      <c r="A5001" s="5" t="s">
        <v>4324</v>
      </c>
      <c r="B5001" s="5" t="s">
        <v>9352</v>
      </c>
      <c r="C5001" s="5" t="s">
        <v>9353</v>
      </c>
      <c r="D5001" s="5" t="s">
        <v>4326</v>
      </c>
      <c r="E5001" s="5" t="s">
        <v>3453</v>
      </c>
      <c r="F5001" s="5" t="s">
        <v>4294</v>
      </c>
      <c r="G5001" s="5" t="s">
        <v>3455</v>
      </c>
      <c r="H5001" s="5" t="s">
        <v>4327</v>
      </c>
      <c r="I5001" s="5" t="s">
        <v>4327</v>
      </c>
      <c r="J5001" s="5" t="s">
        <v>4328</v>
      </c>
      <c r="K5001" s="5" t="s">
        <v>3453</v>
      </c>
      <c r="L5001" s="5" t="s">
        <v>434</v>
      </c>
    </row>
    <row r="5002" spans="1:12" ht="63.75" x14ac:dyDescent="0.25">
      <c r="A5002" s="5" t="s">
        <v>4324</v>
      </c>
      <c r="B5002" s="5" t="s">
        <v>9354</v>
      </c>
      <c r="C5002" s="5" t="s">
        <v>9355</v>
      </c>
      <c r="D5002" s="5" t="s">
        <v>4326</v>
      </c>
      <c r="E5002" s="5" t="s">
        <v>3453</v>
      </c>
      <c r="F5002" s="5" t="s">
        <v>4294</v>
      </c>
      <c r="G5002" s="5" t="s">
        <v>3455</v>
      </c>
      <c r="H5002" s="5" t="s">
        <v>4327</v>
      </c>
      <c r="I5002" s="5" t="s">
        <v>4327</v>
      </c>
      <c r="J5002" s="5" t="s">
        <v>4328</v>
      </c>
      <c r="K5002" s="5" t="s">
        <v>3453</v>
      </c>
      <c r="L5002" s="5" t="s">
        <v>434</v>
      </c>
    </row>
    <row r="5003" spans="1:12" ht="63.75" x14ac:dyDescent="0.25">
      <c r="A5003" s="5" t="s">
        <v>4324</v>
      </c>
      <c r="B5003" s="5" t="s">
        <v>9356</v>
      </c>
      <c r="C5003" s="5" t="s">
        <v>4094</v>
      </c>
      <c r="D5003" s="5" t="s">
        <v>4330</v>
      </c>
      <c r="E5003" s="5" t="s">
        <v>3453</v>
      </c>
      <c r="F5003" s="5" t="s">
        <v>4294</v>
      </c>
      <c r="G5003" s="5" t="s">
        <v>3455</v>
      </c>
      <c r="H5003" s="5" t="s">
        <v>7916</v>
      </c>
      <c r="I5003" s="5" t="s">
        <v>7916</v>
      </c>
      <c r="J5003" s="5" t="s">
        <v>4328</v>
      </c>
      <c r="K5003" s="5" t="s">
        <v>3453</v>
      </c>
      <c r="L5003" s="5" t="s">
        <v>434</v>
      </c>
    </row>
    <row r="5004" spans="1:12" ht="63.75" x14ac:dyDescent="0.25">
      <c r="A5004" s="5" t="s">
        <v>4324</v>
      </c>
      <c r="B5004" s="5" t="s">
        <v>9357</v>
      </c>
      <c r="C5004" s="5" t="s">
        <v>3754</v>
      </c>
      <c r="D5004" s="5" t="s">
        <v>5025</v>
      </c>
      <c r="E5004" s="5" t="s">
        <v>3453</v>
      </c>
      <c r="F5004" s="5" t="s">
        <v>4294</v>
      </c>
      <c r="G5004" s="5" t="s">
        <v>3455</v>
      </c>
      <c r="H5004" s="5" t="s">
        <v>5668</v>
      </c>
      <c r="I5004" s="5" t="s">
        <v>5668</v>
      </c>
      <c r="J5004" s="5" t="s">
        <v>4328</v>
      </c>
      <c r="K5004" s="5" t="s">
        <v>3453</v>
      </c>
      <c r="L5004" s="5" t="s">
        <v>434</v>
      </c>
    </row>
    <row r="5005" spans="1:12" ht="63.75" x14ac:dyDescent="0.25">
      <c r="A5005" s="5" t="s">
        <v>4324</v>
      </c>
      <c r="B5005" s="5" t="s">
        <v>9358</v>
      </c>
      <c r="C5005" s="5" t="s">
        <v>3754</v>
      </c>
      <c r="D5005" s="5" t="s">
        <v>4633</v>
      </c>
      <c r="E5005" s="5" t="s">
        <v>3453</v>
      </c>
      <c r="F5005" s="5" t="s">
        <v>4294</v>
      </c>
      <c r="G5005" s="5" t="s">
        <v>3455</v>
      </c>
      <c r="H5005" s="5" t="s">
        <v>5608</v>
      </c>
      <c r="I5005" s="5" t="s">
        <v>5608</v>
      </c>
      <c r="J5005" s="5" t="s">
        <v>4328</v>
      </c>
      <c r="K5005" s="5" t="s">
        <v>3453</v>
      </c>
      <c r="L5005" s="5" t="s">
        <v>434</v>
      </c>
    </row>
    <row r="5006" spans="1:12" ht="63.75" x14ac:dyDescent="0.25">
      <c r="A5006" s="5" t="s">
        <v>4324</v>
      </c>
      <c r="B5006" s="5" t="s">
        <v>9359</v>
      </c>
      <c r="C5006" s="5" t="s">
        <v>4250</v>
      </c>
      <c r="D5006" s="5" t="s">
        <v>4332</v>
      </c>
      <c r="E5006" s="5" t="s">
        <v>3453</v>
      </c>
      <c r="F5006" s="5" t="s">
        <v>4294</v>
      </c>
      <c r="G5006" s="5" t="s">
        <v>3455</v>
      </c>
      <c r="H5006" s="5" t="s">
        <v>5137</v>
      </c>
      <c r="I5006" s="5" t="s">
        <v>5137</v>
      </c>
      <c r="J5006" s="5" t="s">
        <v>4328</v>
      </c>
      <c r="K5006" s="5" t="s">
        <v>3453</v>
      </c>
      <c r="L5006" s="5" t="s">
        <v>434</v>
      </c>
    </row>
    <row r="5007" spans="1:12" ht="63.75" x14ac:dyDescent="0.25">
      <c r="A5007" s="5" t="s">
        <v>4324</v>
      </c>
      <c r="B5007" s="5" t="s">
        <v>9360</v>
      </c>
      <c r="C5007" s="5" t="s">
        <v>4250</v>
      </c>
      <c r="D5007" s="5" t="s">
        <v>4359</v>
      </c>
      <c r="E5007" s="5" t="s">
        <v>3453</v>
      </c>
      <c r="F5007" s="5" t="s">
        <v>4294</v>
      </c>
      <c r="G5007" s="5" t="s">
        <v>3455</v>
      </c>
      <c r="H5007" s="5" t="s">
        <v>5666</v>
      </c>
      <c r="I5007" s="5" t="s">
        <v>5666</v>
      </c>
      <c r="J5007" s="5" t="s">
        <v>4328</v>
      </c>
      <c r="K5007" s="5" t="s">
        <v>3453</v>
      </c>
      <c r="L5007" s="5" t="s">
        <v>434</v>
      </c>
    </row>
    <row r="5008" spans="1:12" ht="63.75" x14ac:dyDescent="0.25">
      <c r="A5008" s="5" t="s">
        <v>4324</v>
      </c>
      <c r="B5008" s="5" t="s">
        <v>9361</v>
      </c>
      <c r="C5008" s="5" t="s">
        <v>4252</v>
      </c>
      <c r="D5008" s="5" t="s">
        <v>4330</v>
      </c>
      <c r="E5008" s="5" t="s">
        <v>3453</v>
      </c>
      <c r="F5008" s="5" t="s">
        <v>4294</v>
      </c>
      <c r="G5008" s="5" t="s">
        <v>3455</v>
      </c>
      <c r="H5008" s="5" t="s">
        <v>5584</v>
      </c>
      <c r="I5008" s="5" t="s">
        <v>5584</v>
      </c>
      <c r="J5008" s="5" t="s">
        <v>4328</v>
      </c>
      <c r="K5008" s="5" t="s">
        <v>3453</v>
      </c>
      <c r="L5008" s="5" t="s">
        <v>434</v>
      </c>
    </row>
    <row r="5009" spans="1:12" ht="63.75" x14ac:dyDescent="0.25">
      <c r="A5009" s="5" t="s">
        <v>4324</v>
      </c>
      <c r="B5009" s="5" t="s">
        <v>9362</v>
      </c>
      <c r="C5009" s="5" t="s">
        <v>4253</v>
      </c>
      <c r="D5009" s="5" t="s">
        <v>4330</v>
      </c>
      <c r="E5009" s="5" t="s">
        <v>3453</v>
      </c>
      <c r="F5009" s="5" t="s">
        <v>4294</v>
      </c>
      <c r="G5009" s="5" t="s">
        <v>3455</v>
      </c>
      <c r="H5009" s="5" t="s">
        <v>7336</v>
      </c>
      <c r="I5009" s="5" t="s">
        <v>7336</v>
      </c>
      <c r="J5009" s="5" t="s">
        <v>4328</v>
      </c>
      <c r="K5009" s="5" t="s">
        <v>3453</v>
      </c>
      <c r="L5009" s="5" t="s">
        <v>434</v>
      </c>
    </row>
    <row r="5010" spans="1:12" ht="63.75" x14ac:dyDescent="0.25">
      <c r="A5010" s="5" t="s">
        <v>4324</v>
      </c>
      <c r="B5010" s="5" t="s">
        <v>9363</v>
      </c>
      <c r="C5010" s="5" t="s">
        <v>3463</v>
      </c>
      <c r="D5010" s="5" t="s">
        <v>4330</v>
      </c>
      <c r="E5010" s="5" t="s">
        <v>3453</v>
      </c>
      <c r="F5010" s="5" t="s">
        <v>4294</v>
      </c>
      <c r="G5010" s="5" t="s">
        <v>3455</v>
      </c>
      <c r="H5010" s="5" t="s">
        <v>9364</v>
      </c>
      <c r="I5010" s="5" t="s">
        <v>9364</v>
      </c>
      <c r="J5010" s="5" t="s">
        <v>4328</v>
      </c>
      <c r="K5010" s="5" t="s">
        <v>3453</v>
      </c>
      <c r="L5010" s="5" t="s">
        <v>434</v>
      </c>
    </row>
    <row r="5011" spans="1:12" ht="63.75" x14ac:dyDescent="0.25">
      <c r="A5011" s="5" t="s">
        <v>4324</v>
      </c>
      <c r="B5011" s="5" t="s">
        <v>9365</v>
      </c>
      <c r="C5011" s="5" t="s">
        <v>3736</v>
      </c>
      <c r="D5011" s="5" t="s">
        <v>4330</v>
      </c>
      <c r="E5011" s="5" t="s">
        <v>3453</v>
      </c>
      <c r="F5011" s="5" t="s">
        <v>4294</v>
      </c>
      <c r="G5011" s="5" t="s">
        <v>3455</v>
      </c>
      <c r="H5011" s="5" t="s">
        <v>4995</v>
      </c>
      <c r="I5011" s="5" t="s">
        <v>4995</v>
      </c>
      <c r="J5011" s="5" t="s">
        <v>4328</v>
      </c>
      <c r="K5011" s="5" t="s">
        <v>3453</v>
      </c>
      <c r="L5011" s="5" t="s">
        <v>434</v>
      </c>
    </row>
    <row r="5012" spans="1:12" ht="63.75" x14ac:dyDescent="0.25">
      <c r="A5012" s="5" t="s">
        <v>4324</v>
      </c>
      <c r="B5012" s="5" t="s">
        <v>9366</v>
      </c>
      <c r="C5012" s="5" t="s">
        <v>3788</v>
      </c>
      <c r="D5012" s="5" t="s">
        <v>4330</v>
      </c>
      <c r="E5012" s="5" t="s">
        <v>3453</v>
      </c>
      <c r="F5012" s="5" t="s">
        <v>4294</v>
      </c>
      <c r="G5012" s="5" t="s">
        <v>3455</v>
      </c>
      <c r="H5012" s="5" t="s">
        <v>7336</v>
      </c>
      <c r="I5012" s="5" t="s">
        <v>7336</v>
      </c>
      <c r="J5012" s="5" t="s">
        <v>4328</v>
      </c>
      <c r="K5012" s="5" t="s">
        <v>3453</v>
      </c>
      <c r="L5012" s="5" t="s">
        <v>434</v>
      </c>
    </row>
    <row r="5013" spans="1:12" ht="63.75" x14ac:dyDescent="0.25">
      <c r="A5013" s="5" t="s">
        <v>4324</v>
      </c>
      <c r="B5013" s="5" t="s">
        <v>9367</v>
      </c>
      <c r="C5013" s="5" t="s">
        <v>3662</v>
      </c>
      <c r="D5013" s="5" t="s">
        <v>4332</v>
      </c>
      <c r="E5013" s="5" t="s">
        <v>3453</v>
      </c>
      <c r="F5013" s="5" t="s">
        <v>4294</v>
      </c>
      <c r="G5013" s="5" t="s">
        <v>3455</v>
      </c>
      <c r="H5013" s="5" t="s">
        <v>4327</v>
      </c>
      <c r="I5013" s="5" t="s">
        <v>4327</v>
      </c>
      <c r="J5013" s="5" t="s">
        <v>4328</v>
      </c>
      <c r="K5013" s="5" t="s">
        <v>3453</v>
      </c>
      <c r="L5013" s="5" t="s">
        <v>434</v>
      </c>
    </row>
    <row r="5014" spans="1:12" ht="63.75" x14ac:dyDescent="0.25">
      <c r="A5014" s="5" t="s">
        <v>4324</v>
      </c>
      <c r="B5014" s="5" t="s">
        <v>9368</v>
      </c>
      <c r="C5014" s="5" t="s">
        <v>3662</v>
      </c>
      <c r="D5014" s="5" t="s">
        <v>4359</v>
      </c>
      <c r="E5014" s="5" t="s">
        <v>3453</v>
      </c>
      <c r="F5014" s="5" t="s">
        <v>4294</v>
      </c>
      <c r="G5014" s="5" t="s">
        <v>3455</v>
      </c>
      <c r="H5014" s="5" t="s">
        <v>4327</v>
      </c>
      <c r="I5014" s="5" t="s">
        <v>4327</v>
      </c>
      <c r="J5014" s="5" t="s">
        <v>4328</v>
      </c>
      <c r="K5014" s="5" t="s">
        <v>3453</v>
      </c>
      <c r="L5014" s="5" t="s">
        <v>434</v>
      </c>
    </row>
    <row r="5015" spans="1:12" ht="63.75" x14ac:dyDescent="0.25">
      <c r="A5015" s="5" t="s">
        <v>4324</v>
      </c>
      <c r="B5015" s="5" t="s">
        <v>9369</v>
      </c>
      <c r="C5015" s="5" t="s">
        <v>4398</v>
      </c>
      <c r="D5015" s="5" t="s">
        <v>4330</v>
      </c>
      <c r="E5015" s="5" t="s">
        <v>3453</v>
      </c>
      <c r="F5015" s="5" t="s">
        <v>4294</v>
      </c>
      <c r="G5015" s="5" t="s">
        <v>3455</v>
      </c>
      <c r="H5015" s="5" t="s">
        <v>4432</v>
      </c>
      <c r="I5015" s="5" t="s">
        <v>4432</v>
      </c>
      <c r="J5015" s="5" t="s">
        <v>4328</v>
      </c>
      <c r="K5015" s="5" t="s">
        <v>3453</v>
      </c>
      <c r="L5015" s="5" t="s">
        <v>434</v>
      </c>
    </row>
    <row r="5016" spans="1:12" ht="63.75" x14ac:dyDescent="0.25">
      <c r="A5016" s="5" t="s">
        <v>4324</v>
      </c>
      <c r="B5016" s="5" t="s">
        <v>9370</v>
      </c>
      <c r="C5016" s="5" t="s">
        <v>3636</v>
      </c>
      <c r="D5016" s="5" t="s">
        <v>4326</v>
      </c>
      <c r="E5016" s="5" t="s">
        <v>3453</v>
      </c>
      <c r="F5016" s="5" t="s">
        <v>4294</v>
      </c>
      <c r="G5016" s="5" t="s">
        <v>3455</v>
      </c>
      <c r="H5016" s="5" t="s">
        <v>6209</v>
      </c>
      <c r="I5016" s="5" t="s">
        <v>6209</v>
      </c>
      <c r="J5016" s="5" t="s">
        <v>4328</v>
      </c>
      <c r="K5016" s="5" t="s">
        <v>3453</v>
      </c>
      <c r="L5016" s="5" t="s">
        <v>434</v>
      </c>
    </row>
    <row r="5017" spans="1:12" ht="63.75" x14ac:dyDescent="0.25">
      <c r="A5017" s="5" t="s">
        <v>4324</v>
      </c>
      <c r="B5017" s="5" t="s">
        <v>9371</v>
      </c>
      <c r="C5017" s="5" t="s">
        <v>4134</v>
      </c>
      <c r="D5017" s="5" t="s">
        <v>4326</v>
      </c>
      <c r="E5017" s="5" t="s">
        <v>3453</v>
      </c>
      <c r="F5017" s="5" t="s">
        <v>4294</v>
      </c>
      <c r="G5017" s="5" t="s">
        <v>3455</v>
      </c>
      <c r="H5017" s="5" t="s">
        <v>6223</v>
      </c>
      <c r="I5017" s="5" t="s">
        <v>6223</v>
      </c>
      <c r="J5017" s="5" t="s">
        <v>4328</v>
      </c>
      <c r="K5017" s="5" t="s">
        <v>3453</v>
      </c>
      <c r="L5017" s="5" t="s">
        <v>434</v>
      </c>
    </row>
    <row r="5018" spans="1:12" ht="63.75" x14ac:dyDescent="0.25">
      <c r="A5018" s="5" t="s">
        <v>4324</v>
      </c>
      <c r="B5018" s="5" t="s">
        <v>9372</v>
      </c>
      <c r="C5018" s="5" t="s">
        <v>3504</v>
      </c>
      <c r="D5018" s="5" t="s">
        <v>4326</v>
      </c>
      <c r="E5018" s="5" t="s">
        <v>3453</v>
      </c>
      <c r="F5018" s="5" t="s">
        <v>4294</v>
      </c>
      <c r="G5018" s="5" t="s">
        <v>3455</v>
      </c>
      <c r="H5018" s="5" t="s">
        <v>9373</v>
      </c>
      <c r="I5018" s="5" t="s">
        <v>9373</v>
      </c>
      <c r="J5018" s="5" t="s">
        <v>4328</v>
      </c>
      <c r="K5018" s="5" t="s">
        <v>3453</v>
      </c>
      <c r="L5018" s="5" t="s">
        <v>434</v>
      </c>
    </row>
    <row r="5019" spans="1:12" ht="63.75" x14ac:dyDescent="0.25">
      <c r="A5019" s="5" t="s">
        <v>4324</v>
      </c>
      <c r="B5019" s="5" t="s">
        <v>9374</v>
      </c>
      <c r="C5019" s="5" t="s">
        <v>3566</v>
      </c>
      <c r="D5019" s="5" t="s">
        <v>4326</v>
      </c>
      <c r="E5019" s="5" t="s">
        <v>3453</v>
      </c>
      <c r="F5019" s="5" t="s">
        <v>4294</v>
      </c>
      <c r="G5019" s="5" t="s">
        <v>3455</v>
      </c>
      <c r="H5019" s="5" t="s">
        <v>5674</v>
      </c>
      <c r="I5019" s="5" t="s">
        <v>5674</v>
      </c>
      <c r="J5019" s="5" t="s">
        <v>4328</v>
      </c>
      <c r="K5019" s="5" t="s">
        <v>3453</v>
      </c>
      <c r="L5019" s="5" t="s">
        <v>434</v>
      </c>
    </row>
    <row r="5020" spans="1:12" ht="63.75" x14ac:dyDescent="0.25">
      <c r="A5020" s="5" t="s">
        <v>4324</v>
      </c>
      <c r="B5020" s="5" t="s">
        <v>9375</v>
      </c>
      <c r="C5020" s="5" t="s">
        <v>4033</v>
      </c>
      <c r="D5020" s="5" t="s">
        <v>4326</v>
      </c>
      <c r="E5020" s="5" t="s">
        <v>3453</v>
      </c>
      <c r="F5020" s="5" t="s">
        <v>4294</v>
      </c>
      <c r="G5020" s="5" t="s">
        <v>3455</v>
      </c>
      <c r="H5020" s="5" t="s">
        <v>7353</v>
      </c>
      <c r="I5020" s="5" t="s">
        <v>7353</v>
      </c>
      <c r="J5020" s="5" t="s">
        <v>4328</v>
      </c>
      <c r="K5020" s="5" t="s">
        <v>3453</v>
      </c>
      <c r="L5020" s="5" t="s">
        <v>434</v>
      </c>
    </row>
    <row r="5021" spans="1:12" ht="63.75" x14ac:dyDescent="0.25">
      <c r="A5021" s="5" t="s">
        <v>4324</v>
      </c>
      <c r="B5021" s="5" t="s">
        <v>9376</v>
      </c>
      <c r="C5021" s="5" t="s">
        <v>3530</v>
      </c>
      <c r="D5021" s="5" t="s">
        <v>4326</v>
      </c>
      <c r="E5021" s="5" t="s">
        <v>3453</v>
      </c>
      <c r="F5021" s="5" t="s">
        <v>4294</v>
      </c>
      <c r="G5021" s="5" t="s">
        <v>3455</v>
      </c>
      <c r="H5021" s="5" t="s">
        <v>5604</v>
      </c>
      <c r="I5021" s="5" t="s">
        <v>5604</v>
      </c>
      <c r="J5021" s="5" t="s">
        <v>4328</v>
      </c>
      <c r="K5021" s="5" t="s">
        <v>3453</v>
      </c>
      <c r="L5021" s="5" t="s">
        <v>434</v>
      </c>
    </row>
    <row r="5022" spans="1:12" ht="63.75" x14ac:dyDescent="0.25">
      <c r="A5022" s="5" t="s">
        <v>4324</v>
      </c>
      <c r="B5022" s="5" t="s">
        <v>9377</v>
      </c>
      <c r="C5022" s="5" t="s">
        <v>7757</v>
      </c>
      <c r="D5022" s="5" t="s">
        <v>4326</v>
      </c>
      <c r="E5022" s="5" t="s">
        <v>3453</v>
      </c>
      <c r="F5022" s="5" t="s">
        <v>4294</v>
      </c>
      <c r="G5022" s="5" t="s">
        <v>3455</v>
      </c>
      <c r="H5022" s="5" t="s">
        <v>6217</v>
      </c>
      <c r="I5022" s="5" t="s">
        <v>6217</v>
      </c>
      <c r="J5022" s="5" t="s">
        <v>4328</v>
      </c>
      <c r="K5022" s="5" t="s">
        <v>3453</v>
      </c>
      <c r="L5022" s="5" t="s">
        <v>434</v>
      </c>
    </row>
    <row r="5023" spans="1:12" ht="63.75" x14ac:dyDescent="0.25">
      <c r="A5023" s="5" t="s">
        <v>4324</v>
      </c>
      <c r="B5023" s="5" t="s">
        <v>9378</v>
      </c>
      <c r="C5023" s="5" t="s">
        <v>5760</v>
      </c>
      <c r="D5023" s="5" t="s">
        <v>4330</v>
      </c>
      <c r="E5023" s="5" t="s">
        <v>3453</v>
      </c>
      <c r="F5023" s="5" t="s">
        <v>4294</v>
      </c>
      <c r="G5023" s="5" t="s">
        <v>3455</v>
      </c>
      <c r="H5023" s="5" t="s">
        <v>9379</v>
      </c>
      <c r="I5023" s="5" t="s">
        <v>9379</v>
      </c>
      <c r="J5023" s="5" t="s">
        <v>4328</v>
      </c>
      <c r="K5023" s="5" t="s">
        <v>3453</v>
      </c>
      <c r="L5023" s="5" t="s">
        <v>434</v>
      </c>
    </row>
    <row r="5024" spans="1:12" ht="63.75" x14ac:dyDescent="0.25">
      <c r="A5024" s="5" t="s">
        <v>4324</v>
      </c>
      <c r="B5024" s="5" t="s">
        <v>9380</v>
      </c>
      <c r="C5024" s="5" t="s">
        <v>5760</v>
      </c>
      <c r="D5024" s="5" t="s">
        <v>4332</v>
      </c>
      <c r="E5024" s="5" t="s">
        <v>3453</v>
      </c>
      <c r="F5024" s="5" t="s">
        <v>4294</v>
      </c>
      <c r="G5024" s="5" t="s">
        <v>3455</v>
      </c>
      <c r="H5024" s="5" t="s">
        <v>9381</v>
      </c>
      <c r="I5024" s="5" t="s">
        <v>9381</v>
      </c>
      <c r="J5024" s="5" t="s">
        <v>4328</v>
      </c>
      <c r="K5024" s="5" t="s">
        <v>3453</v>
      </c>
      <c r="L5024" s="5" t="s">
        <v>434</v>
      </c>
    </row>
    <row r="5025" spans="1:12" ht="63.75" x14ac:dyDescent="0.25">
      <c r="A5025" s="5" t="s">
        <v>4324</v>
      </c>
      <c r="B5025" s="5" t="s">
        <v>9382</v>
      </c>
      <c r="C5025" s="5" t="s">
        <v>5760</v>
      </c>
      <c r="D5025" s="5" t="s">
        <v>4359</v>
      </c>
      <c r="E5025" s="5" t="s">
        <v>3453</v>
      </c>
      <c r="F5025" s="5" t="s">
        <v>4294</v>
      </c>
      <c r="G5025" s="5" t="s">
        <v>3455</v>
      </c>
      <c r="H5025" s="5" t="s">
        <v>9383</v>
      </c>
      <c r="I5025" s="5" t="s">
        <v>9384</v>
      </c>
      <c r="J5025" s="5" t="s">
        <v>4328</v>
      </c>
      <c r="K5025" s="5" t="s">
        <v>3453</v>
      </c>
      <c r="L5025" s="5" t="s">
        <v>434</v>
      </c>
    </row>
    <row r="5026" spans="1:12" ht="63.75" x14ac:dyDescent="0.25">
      <c r="A5026" s="5" t="s">
        <v>4324</v>
      </c>
      <c r="B5026" s="5" t="s">
        <v>9385</v>
      </c>
      <c r="C5026" s="5" t="s">
        <v>6412</v>
      </c>
      <c r="D5026" s="5" t="s">
        <v>5104</v>
      </c>
      <c r="E5026" s="5" t="s">
        <v>3453</v>
      </c>
      <c r="F5026" s="5" t="s">
        <v>4294</v>
      </c>
      <c r="G5026" s="5" t="s">
        <v>3455</v>
      </c>
      <c r="H5026" s="5" t="s">
        <v>9386</v>
      </c>
      <c r="I5026" s="5" t="s">
        <v>9386</v>
      </c>
      <c r="J5026" s="5" t="s">
        <v>4328</v>
      </c>
      <c r="K5026" s="5" t="s">
        <v>3453</v>
      </c>
      <c r="L5026" s="5" t="s">
        <v>434</v>
      </c>
    </row>
    <row r="5027" spans="1:12" ht="63.75" x14ac:dyDescent="0.25">
      <c r="A5027" s="5" t="s">
        <v>4324</v>
      </c>
      <c r="B5027" s="5" t="s">
        <v>9387</v>
      </c>
      <c r="C5027" s="5" t="s">
        <v>5283</v>
      </c>
      <c r="D5027" s="5" t="s">
        <v>4330</v>
      </c>
      <c r="E5027" s="5" t="s">
        <v>3453</v>
      </c>
      <c r="F5027" s="5" t="s">
        <v>4294</v>
      </c>
      <c r="G5027" s="5" t="s">
        <v>3455</v>
      </c>
      <c r="H5027" s="5" t="s">
        <v>9388</v>
      </c>
      <c r="I5027" s="5" t="s">
        <v>9388</v>
      </c>
      <c r="J5027" s="5" t="s">
        <v>4328</v>
      </c>
      <c r="K5027" s="5" t="s">
        <v>3453</v>
      </c>
      <c r="L5027" s="5" t="s">
        <v>434</v>
      </c>
    </row>
    <row r="5028" spans="1:12" ht="63.75" x14ac:dyDescent="0.25">
      <c r="A5028" s="5" t="s">
        <v>4324</v>
      </c>
      <c r="B5028" s="5" t="s">
        <v>9389</v>
      </c>
      <c r="C5028" s="5" t="s">
        <v>4076</v>
      </c>
      <c r="D5028" s="5" t="s">
        <v>4330</v>
      </c>
      <c r="E5028" s="5" t="s">
        <v>3453</v>
      </c>
      <c r="F5028" s="5" t="s">
        <v>4294</v>
      </c>
      <c r="G5028" s="5" t="s">
        <v>3455</v>
      </c>
      <c r="H5028" s="5" t="s">
        <v>9390</v>
      </c>
      <c r="I5028" s="5" t="s">
        <v>9390</v>
      </c>
      <c r="J5028" s="5" t="s">
        <v>4328</v>
      </c>
      <c r="K5028" s="5" t="s">
        <v>3453</v>
      </c>
      <c r="L5028" s="5" t="s">
        <v>434</v>
      </c>
    </row>
    <row r="5029" spans="1:12" ht="63.75" x14ac:dyDescent="0.25">
      <c r="A5029" s="5" t="s">
        <v>4324</v>
      </c>
      <c r="B5029" s="5" t="s">
        <v>9391</v>
      </c>
      <c r="C5029" s="5" t="s">
        <v>5931</v>
      </c>
      <c r="D5029" s="5" t="s">
        <v>4330</v>
      </c>
      <c r="E5029" s="5" t="s">
        <v>3453</v>
      </c>
      <c r="F5029" s="5" t="s">
        <v>4294</v>
      </c>
      <c r="G5029" s="5" t="s">
        <v>3455</v>
      </c>
      <c r="H5029" s="5" t="s">
        <v>9392</v>
      </c>
      <c r="I5029" s="5" t="s">
        <v>9392</v>
      </c>
      <c r="J5029" s="5" t="s">
        <v>4328</v>
      </c>
      <c r="K5029" s="5" t="s">
        <v>3453</v>
      </c>
      <c r="L5029" s="5" t="s">
        <v>434</v>
      </c>
    </row>
    <row r="5030" spans="1:12" ht="63.75" x14ac:dyDescent="0.25">
      <c r="A5030" s="5" t="s">
        <v>4324</v>
      </c>
      <c r="B5030" s="5" t="s">
        <v>9393</v>
      </c>
      <c r="C5030" s="5" t="s">
        <v>5450</v>
      </c>
      <c r="D5030" s="5" t="s">
        <v>4330</v>
      </c>
      <c r="E5030" s="5" t="s">
        <v>3453</v>
      </c>
      <c r="F5030" s="5" t="s">
        <v>4294</v>
      </c>
      <c r="G5030" s="5" t="s">
        <v>3455</v>
      </c>
      <c r="H5030" s="5" t="s">
        <v>9394</v>
      </c>
      <c r="I5030" s="5" t="s">
        <v>9395</v>
      </c>
      <c r="J5030" s="5" t="s">
        <v>4328</v>
      </c>
      <c r="K5030" s="5" t="s">
        <v>3453</v>
      </c>
      <c r="L5030" s="5" t="s">
        <v>434</v>
      </c>
    </row>
    <row r="5031" spans="1:12" ht="63.75" x14ac:dyDescent="0.25">
      <c r="A5031" s="5" t="s">
        <v>4324</v>
      </c>
      <c r="B5031" s="5" t="s">
        <v>9396</v>
      </c>
      <c r="C5031" s="5" t="s">
        <v>4184</v>
      </c>
      <c r="D5031" s="5" t="s">
        <v>4326</v>
      </c>
      <c r="E5031" s="5" t="s">
        <v>3453</v>
      </c>
      <c r="F5031" s="5" t="s">
        <v>4294</v>
      </c>
      <c r="G5031" s="5" t="s">
        <v>3455</v>
      </c>
      <c r="H5031" s="5" t="s">
        <v>8060</v>
      </c>
      <c r="I5031" s="5" t="s">
        <v>8060</v>
      </c>
      <c r="J5031" s="5" t="s">
        <v>4328</v>
      </c>
      <c r="K5031" s="5" t="s">
        <v>3453</v>
      </c>
      <c r="L5031" s="5" t="s">
        <v>434</v>
      </c>
    </row>
    <row r="5032" spans="1:12" ht="63.75" x14ac:dyDescent="0.25">
      <c r="A5032" s="5" t="s">
        <v>4324</v>
      </c>
      <c r="B5032" s="5" t="s">
        <v>9397</v>
      </c>
      <c r="C5032" s="5" t="s">
        <v>4228</v>
      </c>
      <c r="D5032" s="5" t="s">
        <v>4326</v>
      </c>
      <c r="E5032" s="5" t="s">
        <v>3453</v>
      </c>
      <c r="F5032" s="5" t="s">
        <v>4294</v>
      </c>
      <c r="G5032" s="5" t="s">
        <v>3455</v>
      </c>
      <c r="H5032" s="5" t="s">
        <v>9398</v>
      </c>
      <c r="I5032" s="5" t="s">
        <v>9398</v>
      </c>
      <c r="J5032" s="5" t="s">
        <v>4328</v>
      </c>
      <c r="K5032" s="5" t="s">
        <v>3453</v>
      </c>
      <c r="L5032" s="5" t="s">
        <v>434</v>
      </c>
    </row>
    <row r="5033" spans="1:12" ht="63.75" x14ac:dyDescent="0.25">
      <c r="A5033" s="5" t="s">
        <v>4324</v>
      </c>
      <c r="B5033" s="5" t="s">
        <v>9399</v>
      </c>
      <c r="C5033" s="5" t="s">
        <v>6038</v>
      </c>
      <c r="D5033" s="5" t="s">
        <v>4326</v>
      </c>
      <c r="E5033" s="5" t="s">
        <v>3453</v>
      </c>
      <c r="F5033" s="5" t="s">
        <v>4294</v>
      </c>
      <c r="G5033" s="5" t="s">
        <v>3455</v>
      </c>
      <c r="H5033" s="5" t="s">
        <v>4451</v>
      </c>
      <c r="I5033" s="5" t="s">
        <v>4451</v>
      </c>
      <c r="J5033" s="5" t="s">
        <v>4328</v>
      </c>
      <c r="K5033" s="5" t="s">
        <v>3453</v>
      </c>
      <c r="L5033" s="5" t="s">
        <v>434</v>
      </c>
    </row>
    <row r="5034" spans="1:12" ht="63.75" x14ac:dyDescent="0.25">
      <c r="A5034" s="5" t="s">
        <v>4324</v>
      </c>
      <c r="B5034" s="5" t="s">
        <v>9400</v>
      </c>
      <c r="C5034" s="5" t="s">
        <v>3721</v>
      </c>
      <c r="D5034" s="5" t="s">
        <v>4326</v>
      </c>
      <c r="E5034" s="5" t="s">
        <v>3453</v>
      </c>
      <c r="F5034" s="5" t="s">
        <v>4294</v>
      </c>
      <c r="G5034" s="5" t="s">
        <v>3455</v>
      </c>
      <c r="H5034" s="5" t="s">
        <v>9401</v>
      </c>
      <c r="I5034" s="5" t="s">
        <v>9401</v>
      </c>
      <c r="J5034" s="5" t="s">
        <v>4328</v>
      </c>
      <c r="K5034" s="5" t="s">
        <v>3453</v>
      </c>
      <c r="L5034" s="5" t="s">
        <v>434</v>
      </c>
    </row>
    <row r="5035" spans="1:12" ht="63.75" x14ac:dyDescent="0.25">
      <c r="A5035" s="5" t="s">
        <v>4324</v>
      </c>
      <c r="B5035" s="5" t="s">
        <v>9402</v>
      </c>
      <c r="C5035" s="5" t="s">
        <v>4268</v>
      </c>
      <c r="D5035" s="5" t="s">
        <v>4330</v>
      </c>
      <c r="E5035" s="5" t="s">
        <v>3453</v>
      </c>
      <c r="F5035" s="5" t="s">
        <v>4294</v>
      </c>
      <c r="G5035" s="5" t="s">
        <v>3455</v>
      </c>
      <c r="H5035" s="5" t="s">
        <v>9403</v>
      </c>
      <c r="I5035" s="5" t="s">
        <v>9403</v>
      </c>
      <c r="J5035" s="5" t="s">
        <v>4328</v>
      </c>
      <c r="K5035" s="5" t="s">
        <v>3453</v>
      </c>
      <c r="L5035" s="5" t="s">
        <v>434</v>
      </c>
    </row>
    <row r="5036" spans="1:12" ht="63.75" x14ac:dyDescent="0.25">
      <c r="A5036" s="5" t="s">
        <v>4324</v>
      </c>
      <c r="B5036" s="5" t="s">
        <v>9404</v>
      </c>
      <c r="C5036" s="5" t="s">
        <v>4139</v>
      </c>
      <c r="D5036" s="5" t="s">
        <v>4326</v>
      </c>
      <c r="E5036" s="5" t="s">
        <v>3453</v>
      </c>
      <c r="F5036" s="5" t="s">
        <v>4294</v>
      </c>
      <c r="G5036" s="5" t="s">
        <v>3455</v>
      </c>
      <c r="H5036" s="5" t="s">
        <v>9405</v>
      </c>
      <c r="I5036" s="5" t="s">
        <v>9406</v>
      </c>
      <c r="J5036" s="5" t="s">
        <v>4328</v>
      </c>
      <c r="K5036" s="5" t="s">
        <v>3453</v>
      </c>
      <c r="L5036" s="5" t="s">
        <v>434</v>
      </c>
    </row>
    <row r="5037" spans="1:12" ht="63.75" x14ac:dyDescent="0.25">
      <c r="A5037" s="5" t="s">
        <v>4324</v>
      </c>
      <c r="B5037" s="5" t="s">
        <v>9407</v>
      </c>
      <c r="C5037" s="5" t="s">
        <v>3752</v>
      </c>
      <c r="D5037" s="5" t="s">
        <v>7418</v>
      </c>
      <c r="E5037" s="5" t="s">
        <v>3453</v>
      </c>
      <c r="F5037" s="5" t="s">
        <v>4294</v>
      </c>
      <c r="G5037" s="5" t="s">
        <v>3455</v>
      </c>
      <c r="H5037" s="5" t="s">
        <v>5584</v>
      </c>
      <c r="I5037" s="5" t="s">
        <v>5584</v>
      </c>
      <c r="J5037" s="5" t="s">
        <v>4328</v>
      </c>
      <c r="K5037" s="5" t="s">
        <v>3453</v>
      </c>
      <c r="L5037" s="5" t="s">
        <v>434</v>
      </c>
    </row>
    <row r="5038" spans="1:12" ht="63.75" x14ac:dyDescent="0.25">
      <c r="A5038" s="5" t="s">
        <v>4324</v>
      </c>
      <c r="B5038" s="5" t="s">
        <v>9408</v>
      </c>
      <c r="C5038" s="5" t="s">
        <v>3524</v>
      </c>
      <c r="D5038" s="5" t="s">
        <v>4345</v>
      </c>
      <c r="E5038" s="5" t="s">
        <v>3453</v>
      </c>
      <c r="F5038" s="5" t="s">
        <v>4294</v>
      </c>
      <c r="G5038" s="5" t="s">
        <v>3455</v>
      </c>
      <c r="H5038" s="5" t="s">
        <v>6955</v>
      </c>
      <c r="I5038" s="5" t="s">
        <v>6955</v>
      </c>
      <c r="J5038" s="5" t="s">
        <v>4328</v>
      </c>
      <c r="K5038" s="5" t="s">
        <v>3453</v>
      </c>
      <c r="L5038" s="5" t="s">
        <v>434</v>
      </c>
    </row>
    <row r="5039" spans="1:12" ht="63.75" x14ac:dyDescent="0.25">
      <c r="A5039" s="5" t="s">
        <v>4324</v>
      </c>
      <c r="B5039" s="5" t="s">
        <v>9409</v>
      </c>
      <c r="C5039" s="5" t="s">
        <v>3524</v>
      </c>
      <c r="D5039" s="5" t="s">
        <v>4363</v>
      </c>
      <c r="E5039" s="5" t="s">
        <v>3453</v>
      </c>
      <c r="F5039" s="5" t="s">
        <v>4294</v>
      </c>
      <c r="G5039" s="5" t="s">
        <v>3455</v>
      </c>
      <c r="H5039" s="5" t="s">
        <v>5608</v>
      </c>
      <c r="I5039" s="5" t="s">
        <v>5608</v>
      </c>
      <c r="J5039" s="5" t="s">
        <v>4328</v>
      </c>
      <c r="K5039" s="5" t="s">
        <v>3453</v>
      </c>
      <c r="L5039" s="5" t="s">
        <v>434</v>
      </c>
    </row>
    <row r="5040" spans="1:12" ht="63.75" x14ac:dyDescent="0.25">
      <c r="A5040" s="5" t="s">
        <v>4324</v>
      </c>
      <c r="B5040" s="5" t="s">
        <v>9410</v>
      </c>
      <c r="C5040" s="5" t="s">
        <v>3524</v>
      </c>
      <c r="D5040" s="5" t="s">
        <v>5061</v>
      </c>
      <c r="E5040" s="5" t="s">
        <v>3453</v>
      </c>
      <c r="F5040" s="5" t="s">
        <v>4294</v>
      </c>
      <c r="G5040" s="5" t="s">
        <v>3455</v>
      </c>
      <c r="H5040" s="5" t="s">
        <v>4442</v>
      </c>
      <c r="I5040" s="5" t="s">
        <v>4443</v>
      </c>
      <c r="J5040" s="5" t="s">
        <v>4328</v>
      </c>
      <c r="K5040" s="5" t="s">
        <v>3453</v>
      </c>
      <c r="L5040" s="5" t="s">
        <v>434</v>
      </c>
    </row>
    <row r="5041" spans="1:12" ht="63.75" x14ac:dyDescent="0.25">
      <c r="A5041" s="5" t="s">
        <v>4324</v>
      </c>
      <c r="B5041" s="5" t="s">
        <v>9411</v>
      </c>
      <c r="C5041" s="5" t="s">
        <v>3524</v>
      </c>
      <c r="D5041" s="5" t="s">
        <v>5063</v>
      </c>
      <c r="E5041" s="5" t="s">
        <v>3453</v>
      </c>
      <c r="F5041" s="5" t="s">
        <v>4294</v>
      </c>
      <c r="G5041" s="5" t="s">
        <v>3455</v>
      </c>
      <c r="H5041" s="5" t="s">
        <v>4442</v>
      </c>
      <c r="I5041" s="5" t="s">
        <v>4443</v>
      </c>
      <c r="J5041" s="5" t="s">
        <v>4328</v>
      </c>
      <c r="K5041" s="5" t="s">
        <v>3453</v>
      </c>
      <c r="L5041" s="5" t="s">
        <v>434</v>
      </c>
    </row>
    <row r="5042" spans="1:12" ht="63.75" x14ac:dyDescent="0.25">
      <c r="A5042" s="5" t="s">
        <v>4324</v>
      </c>
      <c r="B5042" s="5" t="s">
        <v>9412</v>
      </c>
      <c r="C5042" s="5" t="s">
        <v>3524</v>
      </c>
      <c r="D5042" s="5" t="s">
        <v>5096</v>
      </c>
      <c r="E5042" s="5" t="s">
        <v>3453</v>
      </c>
      <c r="F5042" s="5" t="s">
        <v>4294</v>
      </c>
      <c r="G5042" s="5" t="s">
        <v>3455</v>
      </c>
      <c r="H5042" s="5" t="s">
        <v>4442</v>
      </c>
      <c r="I5042" s="5" t="s">
        <v>4443</v>
      </c>
      <c r="J5042" s="5" t="s">
        <v>4328</v>
      </c>
      <c r="K5042" s="5" t="s">
        <v>3453</v>
      </c>
      <c r="L5042" s="5" t="s">
        <v>434</v>
      </c>
    </row>
    <row r="5043" spans="1:12" ht="63.75" x14ac:dyDescent="0.25">
      <c r="A5043" s="5" t="s">
        <v>4324</v>
      </c>
      <c r="B5043" s="5" t="s">
        <v>9413</v>
      </c>
      <c r="C5043" s="5" t="s">
        <v>3759</v>
      </c>
      <c r="D5043" s="5" t="s">
        <v>4343</v>
      </c>
      <c r="E5043" s="5" t="s">
        <v>3453</v>
      </c>
      <c r="F5043" s="5" t="s">
        <v>4294</v>
      </c>
      <c r="G5043" s="5" t="s">
        <v>3455</v>
      </c>
      <c r="H5043" s="5" t="s">
        <v>5657</v>
      </c>
      <c r="I5043" s="5" t="s">
        <v>5657</v>
      </c>
      <c r="J5043" s="5" t="s">
        <v>4328</v>
      </c>
      <c r="K5043" s="5" t="s">
        <v>3453</v>
      </c>
      <c r="L5043" s="5" t="s">
        <v>434</v>
      </c>
    </row>
    <row r="5044" spans="1:12" ht="63.75" x14ac:dyDescent="0.25">
      <c r="A5044" s="5" t="s">
        <v>4324</v>
      </c>
      <c r="B5044" s="5" t="s">
        <v>9414</v>
      </c>
      <c r="C5044" s="5" t="s">
        <v>5341</v>
      </c>
      <c r="D5044" s="5" t="s">
        <v>4332</v>
      </c>
      <c r="E5044" s="5" t="s">
        <v>3453</v>
      </c>
      <c r="F5044" s="5" t="s">
        <v>4294</v>
      </c>
      <c r="G5044" s="5" t="s">
        <v>3455</v>
      </c>
      <c r="H5044" s="5" t="s">
        <v>9278</v>
      </c>
      <c r="I5044" s="5" t="s">
        <v>9278</v>
      </c>
      <c r="J5044" s="5" t="s">
        <v>4328</v>
      </c>
      <c r="K5044" s="5" t="s">
        <v>3453</v>
      </c>
      <c r="L5044" s="5" t="s">
        <v>434</v>
      </c>
    </row>
    <row r="5045" spans="1:12" ht="63.75" x14ac:dyDescent="0.25">
      <c r="A5045" s="5" t="s">
        <v>4324</v>
      </c>
      <c r="B5045" s="5" t="s">
        <v>9415</v>
      </c>
      <c r="C5045" s="5" t="s">
        <v>5341</v>
      </c>
      <c r="D5045" s="5" t="s">
        <v>4359</v>
      </c>
      <c r="E5045" s="5" t="s">
        <v>3453</v>
      </c>
      <c r="F5045" s="5" t="s">
        <v>4294</v>
      </c>
      <c r="G5045" s="5" t="s">
        <v>3455</v>
      </c>
      <c r="H5045" s="5" t="s">
        <v>9416</v>
      </c>
      <c r="I5045" s="5" t="s">
        <v>9416</v>
      </c>
      <c r="J5045" s="5" t="s">
        <v>4328</v>
      </c>
      <c r="K5045" s="5" t="s">
        <v>3453</v>
      </c>
      <c r="L5045" s="5" t="s">
        <v>434</v>
      </c>
    </row>
    <row r="5046" spans="1:12" ht="63.75" x14ac:dyDescent="0.25">
      <c r="A5046" s="5" t="s">
        <v>4324</v>
      </c>
      <c r="B5046" s="5" t="s">
        <v>9417</v>
      </c>
      <c r="C5046" s="5" t="s">
        <v>3730</v>
      </c>
      <c r="D5046" s="5" t="s">
        <v>4330</v>
      </c>
      <c r="E5046" s="5" t="s">
        <v>3453</v>
      </c>
      <c r="F5046" s="5" t="s">
        <v>4294</v>
      </c>
      <c r="G5046" s="5" t="s">
        <v>3455</v>
      </c>
      <c r="H5046" s="5" t="s">
        <v>8952</v>
      </c>
      <c r="I5046" s="5" t="s">
        <v>8952</v>
      </c>
      <c r="J5046" s="5" t="s">
        <v>4328</v>
      </c>
      <c r="K5046" s="5" t="s">
        <v>3453</v>
      </c>
      <c r="L5046" s="5" t="s">
        <v>434</v>
      </c>
    </row>
    <row r="5047" spans="1:12" ht="63.75" x14ac:dyDescent="0.25">
      <c r="A5047" s="5" t="s">
        <v>4324</v>
      </c>
      <c r="B5047" s="5" t="s">
        <v>9418</v>
      </c>
      <c r="C5047" s="5" t="s">
        <v>4221</v>
      </c>
      <c r="D5047" s="5" t="s">
        <v>4326</v>
      </c>
      <c r="E5047" s="5" t="s">
        <v>3453</v>
      </c>
      <c r="F5047" s="5" t="s">
        <v>4294</v>
      </c>
      <c r="G5047" s="5" t="s">
        <v>3455</v>
      </c>
      <c r="H5047" s="5" t="s">
        <v>9419</v>
      </c>
      <c r="I5047" s="5" t="s">
        <v>9419</v>
      </c>
      <c r="J5047" s="5" t="s">
        <v>4328</v>
      </c>
      <c r="K5047" s="5" t="s">
        <v>3453</v>
      </c>
      <c r="L5047" s="5" t="s">
        <v>434</v>
      </c>
    </row>
    <row r="5048" spans="1:12" ht="63.75" x14ac:dyDescent="0.25">
      <c r="A5048" s="5" t="s">
        <v>4324</v>
      </c>
      <c r="B5048" s="5" t="s">
        <v>9420</v>
      </c>
      <c r="C5048" s="5" t="s">
        <v>7221</v>
      </c>
      <c r="D5048" s="5" t="s">
        <v>4326</v>
      </c>
      <c r="E5048" s="5" t="s">
        <v>3453</v>
      </c>
      <c r="F5048" s="5" t="s">
        <v>4294</v>
      </c>
      <c r="G5048" s="5" t="s">
        <v>3455</v>
      </c>
      <c r="H5048" s="5" t="s">
        <v>9421</v>
      </c>
      <c r="I5048" s="5" t="s">
        <v>9421</v>
      </c>
      <c r="J5048" s="5" t="s">
        <v>4328</v>
      </c>
      <c r="K5048" s="5" t="s">
        <v>3453</v>
      </c>
      <c r="L5048" s="5" t="s">
        <v>434</v>
      </c>
    </row>
    <row r="5049" spans="1:12" ht="63.75" x14ac:dyDescent="0.25">
      <c r="A5049" s="5" t="s">
        <v>4324</v>
      </c>
      <c r="B5049" s="5" t="s">
        <v>9422</v>
      </c>
      <c r="C5049" s="5" t="s">
        <v>4227</v>
      </c>
      <c r="D5049" s="5" t="s">
        <v>4326</v>
      </c>
      <c r="E5049" s="5" t="s">
        <v>3453</v>
      </c>
      <c r="F5049" s="5" t="s">
        <v>4294</v>
      </c>
      <c r="G5049" s="5" t="s">
        <v>3455</v>
      </c>
      <c r="H5049" s="5" t="s">
        <v>7395</v>
      </c>
      <c r="I5049" s="5" t="s">
        <v>7395</v>
      </c>
      <c r="J5049" s="5" t="s">
        <v>4328</v>
      </c>
      <c r="K5049" s="5" t="s">
        <v>3453</v>
      </c>
      <c r="L5049" s="5" t="s">
        <v>434</v>
      </c>
    </row>
    <row r="5050" spans="1:12" ht="63.75" x14ac:dyDescent="0.25">
      <c r="A5050" s="5" t="s">
        <v>4324</v>
      </c>
      <c r="B5050" s="5" t="s">
        <v>9423</v>
      </c>
      <c r="C5050" s="5" t="s">
        <v>4227</v>
      </c>
      <c r="D5050" s="5" t="s">
        <v>4330</v>
      </c>
      <c r="E5050" s="5" t="s">
        <v>3453</v>
      </c>
      <c r="F5050" s="5" t="s">
        <v>4294</v>
      </c>
      <c r="G5050" s="5" t="s">
        <v>3455</v>
      </c>
      <c r="H5050" s="5" t="s">
        <v>5001</v>
      </c>
      <c r="I5050" s="5" t="s">
        <v>5001</v>
      </c>
      <c r="J5050" s="5" t="s">
        <v>4328</v>
      </c>
      <c r="K5050" s="5" t="s">
        <v>3453</v>
      </c>
      <c r="L5050" s="5" t="s">
        <v>434</v>
      </c>
    </row>
    <row r="5051" spans="1:12" ht="63.75" x14ac:dyDescent="0.25">
      <c r="A5051" s="5" t="s">
        <v>4324</v>
      </c>
      <c r="B5051" s="5" t="s">
        <v>9424</v>
      </c>
      <c r="C5051" s="5" t="s">
        <v>7226</v>
      </c>
      <c r="D5051" s="5" t="s">
        <v>4326</v>
      </c>
      <c r="E5051" s="5" t="s">
        <v>3453</v>
      </c>
      <c r="F5051" s="5" t="s">
        <v>4294</v>
      </c>
      <c r="G5051" s="5" t="s">
        <v>3455</v>
      </c>
      <c r="H5051" s="5" t="s">
        <v>9425</v>
      </c>
      <c r="I5051" s="5" t="s">
        <v>9425</v>
      </c>
      <c r="J5051" s="5" t="s">
        <v>4328</v>
      </c>
      <c r="K5051" s="5" t="s">
        <v>3453</v>
      </c>
      <c r="L5051" s="5" t="s">
        <v>434</v>
      </c>
    </row>
    <row r="5052" spans="1:12" ht="63.75" x14ac:dyDescent="0.25">
      <c r="A5052" s="5" t="s">
        <v>4324</v>
      </c>
      <c r="B5052" s="5" t="s">
        <v>9426</v>
      </c>
      <c r="C5052" s="5" t="s">
        <v>3807</v>
      </c>
      <c r="D5052" s="5" t="s">
        <v>9427</v>
      </c>
      <c r="E5052" s="5" t="s">
        <v>3453</v>
      </c>
      <c r="F5052" s="5" t="s">
        <v>4294</v>
      </c>
      <c r="G5052" s="5" t="s">
        <v>3455</v>
      </c>
      <c r="H5052" s="5" t="s">
        <v>9428</v>
      </c>
      <c r="I5052" s="5" t="s">
        <v>9428</v>
      </c>
      <c r="J5052" s="5" t="s">
        <v>4328</v>
      </c>
      <c r="K5052" s="5" t="s">
        <v>3453</v>
      </c>
      <c r="L5052" s="5" t="s">
        <v>434</v>
      </c>
    </row>
    <row r="5053" spans="1:12" ht="63.75" x14ac:dyDescent="0.25">
      <c r="A5053" s="5" t="s">
        <v>4324</v>
      </c>
      <c r="B5053" s="5" t="s">
        <v>9429</v>
      </c>
      <c r="C5053" s="5" t="s">
        <v>4119</v>
      </c>
      <c r="D5053" s="5" t="s">
        <v>4479</v>
      </c>
      <c r="E5053" s="5" t="s">
        <v>3453</v>
      </c>
      <c r="F5053" s="5" t="s">
        <v>4294</v>
      </c>
      <c r="G5053" s="5" t="s">
        <v>3455</v>
      </c>
      <c r="H5053" s="5" t="s">
        <v>9430</v>
      </c>
      <c r="I5053" s="5" t="s">
        <v>9430</v>
      </c>
      <c r="J5053" s="5" t="s">
        <v>4481</v>
      </c>
      <c r="K5053" s="5" t="s">
        <v>3453</v>
      </c>
      <c r="L5053" s="5" t="s">
        <v>434</v>
      </c>
    </row>
    <row r="5054" spans="1:12" ht="63.75" x14ac:dyDescent="0.25">
      <c r="A5054" s="5" t="s">
        <v>4324</v>
      </c>
      <c r="B5054" s="5" t="s">
        <v>9431</v>
      </c>
      <c r="C5054" s="5" t="s">
        <v>3889</v>
      </c>
      <c r="D5054" s="5" t="s">
        <v>4479</v>
      </c>
      <c r="E5054" s="5" t="s">
        <v>3453</v>
      </c>
      <c r="F5054" s="5" t="s">
        <v>4294</v>
      </c>
      <c r="G5054" s="5" t="s">
        <v>3455</v>
      </c>
      <c r="H5054" s="5" t="s">
        <v>9053</v>
      </c>
      <c r="I5054" s="5" t="s">
        <v>9053</v>
      </c>
      <c r="J5054" s="5" t="s">
        <v>4481</v>
      </c>
      <c r="K5054" s="5" t="s">
        <v>3453</v>
      </c>
      <c r="L5054" s="5" t="s">
        <v>434</v>
      </c>
    </row>
    <row r="5055" spans="1:12" ht="63.75" x14ac:dyDescent="0.25">
      <c r="A5055" s="5" t="s">
        <v>4324</v>
      </c>
      <c r="B5055" s="5" t="s">
        <v>9432</v>
      </c>
      <c r="C5055" s="5" t="s">
        <v>1697</v>
      </c>
      <c r="D5055" s="5" t="s">
        <v>4479</v>
      </c>
      <c r="E5055" s="5" t="s">
        <v>3453</v>
      </c>
      <c r="F5055" s="5" t="s">
        <v>4294</v>
      </c>
      <c r="G5055" s="5" t="s">
        <v>3455</v>
      </c>
      <c r="H5055" s="5" t="s">
        <v>9433</v>
      </c>
      <c r="I5055" s="5" t="s">
        <v>9433</v>
      </c>
      <c r="J5055" s="5" t="s">
        <v>4481</v>
      </c>
      <c r="K5055" s="5" t="s">
        <v>3453</v>
      </c>
      <c r="L5055" s="5" t="s">
        <v>434</v>
      </c>
    </row>
    <row r="5056" spans="1:12" ht="63.75" x14ac:dyDescent="0.25">
      <c r="A5056" s="5" t="s">
        <v>4324</v>
      </c>
      <c r="B5056" s="5" t="s">
        <v>9434</v>
      </c>
      <c r="C5056" s="5" t="s">
        <v>7413</v>
      </c>
      <c r="D5056" s="5" t="s">
        <v>4479</v>
      </c>
      <c r="E5056" s="5" t="s">
        <v>3453</v>
      </c>
      <c r="F5056" s="5" t="s">
        <v>4294</v>
      </c>
      <c r="G5056" s="5" t="s">
        <v>3455</v>
      </c>
      <c r="H5056" s="5" t="s">
        <v>9435</v>
      </c>
      <c r="I5056" s="5" t="s">
        <v>9435</v>
      </c>
      <c r="J5056" s="5" t="s">
        <v>4481</v>
      </c>
      <c r="K5056" s="5" t="s">
        <v>3453</v>
      </c>
      <c r="L5056" s="5" t="s">
        <v>434</v>
      </c>
    </row>
    <row r="5057" spans="1:12" ht="63.75" x14ac:dyDescent="0.25">
      <c r="A5057" s="5" t="s">
        <v>4324</v>
      </c>
      <c r="B5057" s="5" t="s">
        <v>9436</v>
      </c>
      <c r="C5057" s="5" t="s">
        <v>8347</v>
      </c>
      <c r="D5057" s="5" t="s">
        <v>4479</v>
      </c>
      <c r="E5057" s="5" t="s">
        <v>3453</v>
      </c>
      <c r="F5057" s="5" t="s">
        <v>4294</v>
      </c>
      <c r="G5057" s="5" t="s">
        <v>3455</v>
      </c>
      <c r="H5057" s="5" t="s">
        <v>9437</v>
      </c>
      <c r="I5057" s="5" t="s">
        <v>9437</v>
      </c>
      <c r="J5057" s="5" t="s">
        <v>4481</v>
      </c>
      <c r="K5057" s="5" t="s">
        <v>3453</v>
      </c>
      <c r="L5057" s="5" t="s">
        <v>434</v>
      </c>
    </row>
    <row r="5058" spans="1:12" ht="63.75" x14ac:dyDescent="0.25">
      <c r="A5058" s="5" t="s">
        <v>4324</v>
      </c>
      <c r="B5058" s="5" t="s">
        <v>9438</v>
      </c>
      <c r="C5058" s="5" t="s">
        <v>8350</v>
      </c>
      <c r="D5058" s="5" t="s">
        <v>4479</v>
      </c>
      <c r="E5058" s="5" t="s">
        <v>3453</v>
      </c>
      <c r="F5058" s="5" t="s">
        <v>4294</v>
      </c>
      <c r="G5058" s="5" t="s">
        <v>3455</v>
      </c>
      <c r="H5058" s="5" t="s">
        <v>9439</v>
      </c>
      <c r="I5058" s="5" t="s">
        <v>9439</v>
      </c>
      <c r="J5058" s="5" t="s">
        <v>4481</v>
      </c>
      <c r="K5058" s="5" t="s">
        <v>3453</v>
      </c>
      <c r="L5058" s="5" t="s">
        <v>434</v>
      </c>
    </row>
    <row r="5059" spans="1:12" ht="63.75" x14ac:dyDescent="0.25">
      <c r="A5059" s="5" t="s">
        <v>4324</v>
      </c>
      <c r="B5059" s="5" t="s">
        <v>9440</v>
      </c>
      <c r="C5059" s="5" t="s">
        <v>5317</v>
      </c>
      <c r="D5059" s="5" t="s">
        <v>4479</v>
      </c>
      <c r="E5059" s="5" t="s">
        <v>3453</v>
      </c>
      <c r="F5059" s="5" t="s">
        <v>4294</v>
      </c>
      <c r="G5059" s="5" t="s">
        <v>3455</v>
      </c>
      <c r="H5059" s="5" t="s">
        <v>9441</v>
      </c>
      <c r="I5059" s="5" t="s">
        <v>9441</v>
      </c>
      <c r="J5059" s="5" t="s">
        <v>4481</v>
      </c>
      <c r="K5059" s="5" t="s">
        <v>3453</v>
      </c>
      <c r="L5059" s="5" t="s">
        <v>434</v>
      </c>
    </row>
    <row r="5060" spans="1:12" ht="63.75" x14ac:dyDescent="0.25">
      <c r="A5060" s="5" t="s">
        <v>4324</v>
      </c>
      <c r="B5060" s="5" t="s">
        <v>9442</v>
      </c>
      <c r="C5060" s="5" t="s">
        <v>5944</v>
      </c>
      <c r="D5060" s="5" t="s">
        <v>4479</v>
      </c>
      <c r="E5060" s="5" t="s">
        <v>3453</v>
      </c>
      <c r="F5060" s="5" t="s">
        <v>4294</v>
      </c>
      <c r="G5060" s="5" t="s">
        <v>3455</v>
      </c>
      <c r="H5060" s="5" t="s">
        <v>9443</v>
      </c>
      <c r="I5060" s="5" t="s">
        <v>9443</v>
      </c>
      <c r="J5060" s="5" t="s">
        <v>4481</v>
      </c>
      <c r="K5060" s="5" t="s">
        <v>3453</v>
      </c>
      <c r="L5060" s="5" t="s">
        <v>434</v>
      </c>
    </row>
    <row r="5061" spans="1:12" ht="63.75" x14ac:dyDescent="0.25">
      <c r="A5061" s="5" t="s">
        <v>4324</v>
      </c>
      <c r="B5061" s="5" t="s">
        <v>9444</v>
      </c>
      <c r="C5061" s="5" t="s">
        <v>8789</v>
      </c>
      <c r="D5061" s="5" t="s">
        <v>4479</v>
      </c>
      <c r="E5061" s="5" t="s">
        <v>3453</v>
      </c>
      <c r="F5061" s="5" t="s">
        <v>4294</v>
      </c>
      <c r="G5061" s="5" t="s">
        <v>3455</v>
      </c>
      <c r="H5061" s="5" t="s">
        <v>9445</v>
      </c>
      <c r="I5061" s="5" t="s">
        <v>9445</v>
      </c>
      <c r="J5061" s="5" t="s">
        <v>4481</v>
      </c>
      <c r="K5061" s="5" t="s">
        <v>3453</v>
      </c>
      <c r="L5061" s="5" t="s">
        <v>434</v>
      </c>
    </row>
    <row r="5062" spans="1:12" ht="63.75" x14ac:dyDescent="0.25">
      <c r="A5062" s="5" t="s">
        <v>4324</v>
      </c>
      <c r="B5062" s="5" t="s">
        <v>9446</v>
      </c>
      <c r="C5062" s="5" t="s">
        <v>3755</v>
      </c>
      <c r="D5062" s="5" t="s">
        <v>4479</v>
      </c>
      <c r="E5062" s="5" t="s">
        <v>3453</v>
      </c>
      <c r="F5062" s="5" t="s">
        <v>4294</v>
      </c>
      <c r="G5062" s="5" t="s">
        <v>3455</v>
      </c>
      <c r="H5062" s="5" t="s">
        <v>9447</v>
      </c>
      <c r="I5062" s="5" t="s">
        <v>9447</v>
      </c>
      <c r="J5062" s="5" t="s">
        <v>4481</v>
      </c>
      <c r="K5062" s="5" t="s">
        <v>3453</v>
      </c>
      <c r="L5062" s="5" t="s">
        <v>434</v>
      </c>
    </row>
    <row r="5063" spans="1:12" ht="63.75" x14ac:dyDescent="0.25">
      <c r="A5063" s="5" t="s">
        <v>4324</v>
      </c>
      <c r="B5063" s="5" t="s">
        <v>9448</v>
      </c>
      <c r="C5063" s="5" t="s">
        <v>4115</v>
      </c>
      <c r="D5063" s="5" t="s">
        <v>4479</v>
      </c>
      <c r="E5063" s="5" t="s">
        <v>3453</v>
      </c>
      <c r="F5063" s="5" t="s">
        <v>4294</v>
      </c>
      <c r="G5063" s="5" t="s">
        <v>3455</v>
      </c>
      <c r="H5063" s="5" t="s">
        <v>9449</v>
      </c>
      <c r="I5063" s="5" t="s">
        <v>9450</v>
      </c>
      <c r="J5063" s="5" t="s">
        <v>4481</v>
      </c>
      <c r="K5063" s="5" t="s">
        <v>3453</v>
      </c>
      <c r="L5063" s="5" t="s">
        <v>434</v>
      </c>
    </row>
    <row r="5064" spans="1:12" ht="63.75" x14ac:dyDescent="0.25">
      <c r="A5064" s="5" t="s">
        <v>4324</v>
      </c>
      <c r="B5064" s="5" t="s">
        <v>9451</v>
      </c>
      <c r="C5064" s="5" t="s">
        <v>3543</v>
      </c>
      <c r="D5064" s="5" t="s">
        <v>4479</v>
      </c>
      <c r="E5064" s="5" t="s">
        <v>3453</v>
      </c>
      <c r="F5064" s="5" t="s">
        <v>4294</v>
      </c>
      <c r="G5064" s="5" t="s">
        <v>3455</v>
      </c>
      <c r="H5064" s="5" t="s">
        <v>5257</v>
      </c>
      <c r="I5064" s="5" t="s">
        <v>5257</v>
      </c>
      <c r="J5064" s="5" t="s">
        <v>4481</v>
      </c>
      <c r="K5064" s="5" t="s">
        <v>3453</v>
      </c>
      <c r="L5064" s="5" t="s">
        <v>434</v>
      </c>
    </row>
    <row r="5065" spans="1:12" ht="63.75" x14ac:dyDescent="0.25">
      <c r="A5065" s="5" t="s">
        <v>4324</v>
      </c>
      <c r="B5065" s="5" t="s">
        <v>9452</v>
      </c>
      <c r="C5065" s="5" t="s">
        <v>3598</v>
      </c>
      <c r="D5065" s="5" t="s">
        <v>4479</v>
      </c>
      <c r="E5065" s="5" t="s">
        <v>3453</v>
      </c>
      <c r="F5065" s="5" t="s">
        <v>4294</v>
      </c>
      <c r="G5065" s="5" t="s">
        <v>3455</v>
      </c>
      <c r="H5065" s="5" t="s">
        <v>5257</v>
      </c>
      <c r="I5065" s="5" t="s">
        <v>5257</v>
      </c>
      <c r="J5065" s="5" t="s">
        <v>4481</v>
      </c>
      <c r="K5065" s="5" t="s">
        <v>3453</v>
      </c>
      <c r="L5065" s="5" t="s">
        <v>434</v>
      </c>
    </row>
    <row r="5066" spans="1:12" ht="63.75" x14ac:dyDescent="0.25">
      <c r="A5066" s="5" t="s">
        <v>4324</v>
      </c>
      <c r="B5066" s="5" t="s">
        <v>9453</v>
      </c>
      <c r="C5066" s="5" t="s">
        <v>4174</v>
      </c>
      <c r="D5066" s="5" t="s">
        <v>4479</v>
      </c>
      <c r="E5066" s="5" t="s">
        <v>3453</v>
      </c>
      <c r="F5066" s="5" t="s">
        <v>4294</v>
      </c>
      <c r="G5066" s="5" t="s">
        <v>3455</v>
      </c>
      <c r="H5066" s="5" t="s">
        <v>7591</v>
      </c>
      <c r="I5066" s="5" t="s">
        <v>7591</v>
      </c>
      <c r="J5066" s="5" t="s">
        <v>4481</v>
      </c>
      <c r="K5066" s="5" t="s">
        <v>3453</v>
      </c>
      <c r="L5066" s="5" t="s">
        <v>434</v>
      </c>
    </row>
    <row r="5067" spans="1:12" ht="63.75" x14ac:dyDescent="0.25">
      <c r="A5067" s="5" t="s">
        <v>4324</v>
      </c>
      <c r="B5067" s="5" t="s">
        <v>9454</v>
      </c>
      <c r="C5067" s="5" t="s">
        <v>4662</v>
      </c>
      <c r="D5067" s="5" t="s">
        <v>4479</v>
      </c>
      <c r="E5067" s="5" t="s">
        <v>3453</v>
      </c>
      <c r="F5067" s="5" t="s">
        <v>4294</v>
      </c>
      <c r="G5067" s="5" t="s">
        <v>3455</v>
      </c>
      <c r="H5067" s="5" t="s">
        <v>9455</v>
      </c>
      <c r="I5067" s="5" t="s">
        <v>9455</v>
      </c>
      <c r="J5067" s="5" t="s">
        <v>4481</v>
      </c>
      <c r="K5067" s="5" t="s">
        <v>3453</v>
      </c>
      <c r="L5067" s="5" t="s">
        <v>434</v>
      </c>
    </row>
    <row r="5068" spans="1:12" ht="63.75" x14ac:dyDescent="0.25">
      <c r="A5068" s="5" t="s">
        <v>4324</v>
      </c>
      <c r="B5068" s="5" t="s">
        <v>9456</v>
      </c>
      <c r="C5068" s="5" t="s">
        <v>4074</v>
      </c>
      <c r="D5068" s="5" t="s">
        <v>4479</v>
      </c>
      <c r="E5068" s="5" t="s">
        <v>3453</v>
      </c>
      <c r="F5068" s="5" t="s">
        <v>4294</v>
      </c>
      <c r="G5068" s="5" t="s">
        <v>3455</v>
      </c>
      <c r="H5068" s="5" t="s">
        <v>9457</v>
      </c>
      <c r="I5068" s="5" t="s">
        <v>9457</v>
      </c>
      <c r="J5068" s="5" t="s">
        <v>4481</v>
      </c>
      <c r="K5068" s="5" t="s">
        <v>3453</v>
      </c>
      <c r="L5068" s="5" t="s">
        <v>434</v>
      </c>
    </row>
    <row r="5069" spans="1:12" ht="63.75" x14ac:dyDescent="0.25">
      <c r="A5069" s="5" t="s">
        <v>4324</v>
      </c>
      <c r="B5069" s="5" t="s">
        <v>9458</v>
      </c>
      <c r="C5069" s="5" t="s">
        <v>4181</v>
      </c>
      <c r="D5069" s="5" t="s">
        <v>4479</v>
      </c>
      <c r="E5069" s="5" t="s">
        <v>3453</v>
      </c>
      <c r="F5069" s="5" t="s">
        <v>4294</v>
      </c>
      <c r="G5069" s="5" t="s">
        <v>3455</v>
      </c>
      <c r="H5069" s="5" t="s">
        <v>4811</v>
      </c>
      <c r="I5069" s="5" t="s">
        <v>4811</v>
      </c>
      <c r="J5069" s="5" t="s">
        <v>4481</v>
      </c>
      <c r="K5069" s="5" t="s">
        <v>3453</v>
      </c>
      <c r="L5069" s="5" t="s">
        <v>434</v>
      </c>
    </row>
    <row r="5070" spans="1:12" ht="63.75" x14ac:dyDescent="0.25">
      <c r="A5070" s="5" t="s">
        <v>4324</v>
      </c>
      <c r="B5070" s="5" t="s">
        <v>9459</v>
      </c>
      <c r="C5070" s="5" t="s">
        <v>4655</v>
      </c>
      <c r="D5070" s="5" t="s">
        <v>4479</v>
      </c>
      <c r="E5070" s="5" t="s">
        <v>3453</v>
      </c>
      <c r="F5070" s="5" t="s">
        <v>4294</v>
      </c>
      <c r="G5070" s="5" t="s">
        <v>3455</v>
      </c>
      <c r="H5070" s="5" t="s">
        <v>7179</v>
      </c>
      <c r="I5070" s="5" t="s">
        <v>7180</v>
      </c>
      <c r="J5070" s="5" t="s">
        <v>4481</v>
      </c>
      <c r="K5070" s="5" t="s">
        <v>3453</v>
      </c>
      <c r="L5070" s="5" t="s">
        <v>434</v>
      </c>
    </row>
    <row r="5071" spans="1:12" ht="63.75" x14ac:dyDescent="0.25">
      <c r="A5071" s="5" t="s">
        <v>4324</v>
      </c>
      <c r="B5071" s="5" t="s">
        <v>9460</v>
      </c>
      <c r="C5071" s="5" t="s">
        <v>9461</v>
      </c>
      <c r="D5071" s="5" t="s">
        <v>4479</v>
      </c>
      <c r="E5071" s="5" t="s">
        <v>3453</v>
      </c>
      <c r="F5071" s="5" t="s">
        <v>4294</v>
      </c>
      <c r="G5071" s="5" t="s">
        <v>3455</v>
      </c>
      <c r="H5071" s="5" t="s">
        <v>6503</v>
      </c>
      <c r="I5071" s="5" t="s">
        <v>6503</v>
      </c>
      <c r="J5071" s="5" t="s">
        <v>4481</v>
      </c>
      <c r="K5071" s="5" t="s">
        <v>3453</v>
      </c>
      <c r="L5071" s="5" t="s">
        <v>434</v>
      </c>
    </row>
    <row r="5072" spans="1:12" ht="63.75" x14ac:dyDescent="0.25">
      <c r="A5072" s="5" t="s">
        <v>4324</v>
      </c>
      <c r="B5072" s="5" t="s">
        <v>9462</v>
      </c>
      <c r="C5072" s="5" t="s">
        <v>3780</v>
      </c>
      <c r="D5072" s="5" t="s">
        <v>4479</v>
      </c>
      <c r="E5072" s="5" t="s">
        <v>3453</v>
      </c>
      <c r="F5072" s="5" t="s">
        <v>4294</v>
      </c>
      <c r="G5072" s="5" t="s">
        <v>3455</v>
      </c>
      <c r="H5072" s="5" t="s">
        <v>9463</v>
      </c>
      <c r="I5072" s="5" t="s">
        <v>9463</v>
      </c>
      <c r="J5072" s="5" t="s">
        <v>4481</v>
      </c>
      <c r="K5072" s="5" t="s">
        <v>3453</v>
      </c>
      <c r="L5072" s="5" t="s">
        <v>434</v>
      </c>
    </row>
    <row r="5073" spans="1:12" ht="63.75" x14ac:dyDescent="0.25">
      <c r="A5073" s="5" t="s">
        <v>4324</v>
      </c>
      <c r="B5073" s="5" t="s">
        <v>9464</v>
      </c>
      <c r="C5073" s="5" t="s">
        <v>3651</v>
      </c>
      <c r="D5073" s="5" t="s">
        <v>4479</v>
      </c>
      <c r="E5073" s="5" t="s">
        <v>3453</v>
      </c>
      <c r="F5073" s="5" t="s">
        <v>4294</v>
      </c>
      <c r="G5073" s="5" t="s">
        <v>3455</v>
      </c>
      <c r="H5073" s="5" t="s">
        <v>7060</v>
      </c>
      <c r="I5073" s="5" t="s">
        <v>7060</v>
      </c>
      <c r="J5073" s="5" t="s">
        <v>4481</v>
      </c>
      <c r="K5073" s="5" t="s">
        <v>3453</v>
      </c>
      <c r="L5073" s="5" t="s">
        <v>434</v>
      </c>
    </row>
    <row r="5074" spans="1:12" ht="63.75" x14ac:dyDescent="0.25">
      <c r="A5074" s="5" t="s">
        <v>4324</v>
      </c>
      <c r="B5074" s="5" t="s">
        <v>9465</v>
      </c>
      <c r="C5074" s="5" t="s">
        <v>3474</v>
      </c>
      <c r="D5074" s="5" t="s">
        <v>4479</v>
      </c>
      <c r="E5074" s="5" t="s">
        <v>3453</v>
      </c>
      <c r="F5074" s="5" t="s">
        <v>4294</v>
      </c>
      <c r="G5074" s="5" t="s">
        <v>3455</v>
      </c>
      <c r="H5074" s="5" t="s">
        <v>7587</v>
      </c>
      <c r="I5074" s="5" t="s">
        <v>7587</v>
      </c>
      <c r="J5074" s="5" t="s">
        <v>4481</v>
      </c>
      <c r="K5074" s="5" t="s">
        <v>3453</v>
      </c>
      <c r="L5074" s="5" t="s">
        <v>434</v>
      </c>
    </row>
    <row r="5075" spans="1:12" ht="63.75" x14ac:dyDescent="0.25">
      <c r="A5075" s="5" t="s">
        <v>4324</v>
      </c>
      <c r="B5075" s="5" t="s">
        <v>9466</v>
      </c>
      <c r="C5075" s="5" t="s">
        <v>3694</v>
      </c>
      <c r="D5075" s="5" t="s">
        <v>4479</v>
      </c>
      <c r="E5075" s="5" t="s">
        <v>3453</v>
      </c>
      <c r="F5075" s="5" t="s">
        <v>4294</v>
      </c>
      <c r="G5075" s="5" t="s">
        <v>3455</v>
      </c>
      <c r="H5075" s="5" t="s">
        <v>9467</v>
      </c>
      <c r="I5075" s="5" t="s">
        <v>9467</v>
      </c>
      <c r="J5075" s="5" t="s">
        <v>4481</v>
      </c>
      <c r="K5075" s="5" t="s">
        <v>3453</v>
      </c>
      <c r="L5075" s="5" t="s">
        <v>434</v>
      </c>
    </row>
    <row r="5076" spans="1:12" ht="63.75" x14ac:dyDescent="0.25">
      <c r="A5076" s="5" t="s">
        <v>4324</v>
      </c>
      <c r="B5076" s="5" t="s">
        <v>9468</v>
      </c>
      <c r="C5076" s="5" t="s">
        <v>3524</v>
      </c>
      <c r="D5076" s="5" t="s">
        <v>4479</v>
      </c>
      <c r="E5076" s="5" t="s">
        <v>3453</v>
      </c>
      <c r="F5076" s="5" t="s">
        <v>4294</v>
      </c>
      <c r="G5076" s="5" t="s">
        <v>3455</v>
      </c>
      <c r="H5076" s="5" t="s">
        <v>9469</v>
      </c>
      <c r="I5076" s="5" t="s">
        <v>9469</v>
      </c>
      <c r="J5076" s="5" t="s">
        <v>4481</v>
      </c>
      <c r="K5076" s="5" t="s">
        <v>3453</v>
      </c>
      <c r="L5076" s="5" t="s">
        <v>434</v>
      </c>
    </row>
    <row r="5077" spans="1:12" ht="63.75" x14ac:dyDescent="0.25">
      <c r="A5077" s="5" t="s">
        <v>4324</v>
      </c>
      <c r="B5077" s="5" t="s">
        <v>9470</v>
      </c>
      <c r="C5077" s="5" t="s">
        <v>3897</v>
      </c>
      <c r="D5077" s="5" t="s">
        <v>4479</v>
      </c>
      <c r="E5077" s="5" t="s">
        <v>3453</v>
      </c>
      <c r="F5077" s="5" t="s">
        <v>4294</v>
      </c>
      <c r="G5077" s="5" t="s">
        <v>3455</v>
      </c>
      <c r="H5077" s="5" t="s">
        <v>9471</v>
      </c>
      <c r="I5077" s="5" t="s">
        <v>9471</v>
      </c>
      <c r="J5077" s="5" t="s">
        <v>4481</v>
      </c>
      <c r="K5077" s="5" t="s">
        <v>3453</v>
      </c>
      <c r="L5077" s="5" t="s">
        <v>434</v>
      </c>
    </row>
    <row r="5078" spans="1:12" ht="63.75" x14ac:dyDescent="0.25">
      <c r="A5078" s="5" t="s">
        <v>4324</v>
      </c>
      <c r="B5078" s="5" t="s">
        <v>9472</v>
      </c>
      <c r="C5078" s="5" t="s">
        <v>3574</v>
      </c>
      <c r="D5078" s="5" t="s">
        <v>4479</v>
      </c>
      <c r="E5078" s="5" t="s">
        <v>3453</v>
      </c>
      <c r="F5078" s="5" t="s">
        <v>4294</v>
      </c>
      <c r="G5078" s="5" t="s">
        <v>3455</v>
      </c>
      <c r="H5078" s="5" t="s">
        <v>9473</v>
      </c>
      <c r="I5078" s="5" t="s">
        <v>9473</v>
      </c>
      <c r="J5078" s="5" t="s">
        <v>4481</v>
      </c>
      <c r="K5078" s="5" t="s">
        <v>3453</v>
      </c>
      <c r="L5078" s="5" t="s">
        <v>434</v>
      </c>
    </row>
    <row r="5079" spans="1:12" ht="63.75" x14ac:dyDescent="0.25">
      <c r="A5079" s="5" t="s">
        <v>4324</v>
      </c>
      <c r="B5079" s="5" t="s">
        <v>9474</v>
      </c>
      <c r="C5079" s="5" t="s">
        <v>4247</v>
      </c>
      <c r="D5079" s="5" t="s">
        <v>4479</v>
      </c>
      <c r="E5079" s="5" t="s">
        <v>3453</v>
      </c>
      <c r="F5079" s="5" t="s">
        <v>4294</v>
      </c>
      <c r="G5079" s="5" t="s">
        <v>3455</v>
      </c>
      <c r="H5079" s="5" t="s">
        <v>9475</v>
      </c>
      <c r="I5079" s="5" t="s">
        <v>9475</v>
      </c>
      <c r="J5079" s="5" t="s">
        <v>4481</v>
      </c>
      <c r="K5079" s="5" t="s">
        <v>3453</v>
      </c>
      <c r="L5079" s="5" t="s">
        <v>434</v>
      </c>
    </row>
    <row r="5080" spans="1:12" ht="63.75" x14ac:dyDescent="0.25">
      <c r="A5080" s="5" t="s">
        <v>4324</v>
      </c>
      <c r="B5080" s="5" t="s">
        <v>9476</v>
      </c>
      <c r="C5080" s="5" t="s">
        <v>1167</v>
      </c>
      <c r="D5080" s="5" t="s">
        <v>4479</v>
      </c>
      <c r="E5080" s="5" t="s">
        <v>3453</v>
      </c>
      <c r="F5080" s="5" t="s">
        <v>4294</v>
      </c>
      <c r="G5080" s="5" t="s">
        <v>3455</v>
      </c>
      <c r="H5080" s="5" t="s">
        <v>9477</v>
      </c>
      <c r="I5080" s="5" t="s">
        <v>9477</v>
      </c>
      <c r="J5080" s="5" t="s">
        <v>4481</v>
      </c>
      <c r="K5080" s="5" t="s">
        <v>3453</v>
      </c>
      <c r="L5080" s="5" t="s">
        <v>434</v>
      </c>
    </row>
    <row r="5081" spans="1:12" ht="63.75" x14ac:dyDescent="0.25">
      <c r="A5081" s="5" t="s">
        <v>4324</v>
      </c>
      <c r="B5081" s="5" t="s">
        <v>9478</v>
      </c>
      <c r="C5081" s="5" t="s">
        <v>1169</v>
      </c>
      <c r="D5081" s="5" t="s">
        <v>4479</v>
      </c>
      <c r="E5081" s="5" t="s">
        <v>3453</v>
      </c>
      <c r="F5081" s="5" t="s">
        <v>4294</v>
      </c>
      <c r="G5081" s="5" t="s">
        <v>3455</v>
      </c>
      <c r="H5081" s="5" t="s">
        <v>9479</v>
      </c>
      <c r="I5081" s="5" t="s">
        <v>9479</v>
      </c>
      <c r="J5081" s="5" t="s">
        <v>4481</v>
      </c>
      <c r="K5081" s="5" t="s">
        <v>3453</v>
      </c>
      <c r="L5081" s="5" t="s">
        <v>434</v>
      </c>
    </row>
    <row r="5082" spans="1:12" ht="63.75" x14ac:dyDescent="0.25">
      <c r="A5082" s="5" t="s">
        <v>4324</v>
      </c>
      <c r="B5082" s="5" t="s">
        <v>9480</v>
      </c>
      <c r="C5082" s="5" t="s">
        <v>3856</v>
      </c>
      <c r="D5082" s="5" t="s">
        <v>4479</v>
      </c>
      <c r="E5082" s="5" t="s">
        <v>3453</v>
      </c>
      <c r="F5082" s="5" t="s">
        <v>4294</v>
      </c>
      <c r="G5082" s="5" t="s">
        <v>3455</v>
      </c>
      <c r="H5082" s="5" t="s">
        <v>9481</v>
      </c>
      <c r="I5082" s="5" t="s">
        <v>9482</v>
      </c>
      <c r="J5082" s="5" t="s">
        <v>4481</v>
      </c>
      <c r="K5082" s="5" t="s">
        <v>3453</v>
      </c>
      <c r="L5082" s="5" t="s">
        <v>434</v>
      </c>
    </row>
    <row r="5083" spans="1:12" ht="63.75" x14ac:dyDescent="0.25">
      <c r="A5083" s="5" t="s">
        <v>4324</v>
      </c>
      <c r="B5083" s="5" t="s">
        <v>9483</v>
      </c>
      <c r="C5083" s="5" t="s">
        <v>3487</v>
      </c>
      <c r="D5083" s="5" t="s">
        <v>4326</v>
      </c>
      <c r="E5083" s="5" t="s">
        <v>3453</v>
      </c>
      <c r="F5083" s="5" t="s">
        <v>4294</v>
      </c>
      <c r="G5083" s="5" t="s">
        <v>3455</v>
      </c>
      <c r="H5083" s="5" t="s">
        <v>4357</v>
      </c>
      <c r="I5083" s="5" t="s">
        <v>4357</v>
      </c>
      <c r="J5083" s="5" t="s">
        <v>4328</v>
      </c>
      <c r="K5083" s="5" t="s">
        <v>3453</v>
      </c>
      <c r="L5083" s="5" t="s">
        <v>434</v>
      </c>
    </row>
    <row r="5084" spans="1:12" ht="63.75" x14ac:dyDescent="0.25">
      <c r="A5084" s="5" t="s">
        <v>4324</v>
      </c>
      <c r="B5084" s="5" t="s">
        <v>9484</v>
      </c>
      <c r="C5084" s="5" t="s">
        <v>4070</v>
      </c>
      <c r="D5084" s="5" t="s">
        <v>4326</v>
      </c>
      <c r="E5084" s="5" t="s">
        <v>3453</v>
      </c>
      <c r="F5084" s="5" t="s">
        <v>4294</v>
      </c>
      <c r="G5084" s="5" t="s">
        <v>3455</v>
      </c>
      <c r="H5084" s="5" t="s">
        <v>4357</v>
      </c>
      <c r="I5084" s="5" t="s">
        <v>4357</v>
      </c>
      <c r="J5084" s="5" t="s">
        <v>4328</v>
      </c>
      <c r="K5084" s="5" t="s">
        <v>3453</v>
      </c>
      <c r="L5084" s="5" t="s">
        <v>434</v>
      </c>
    </row>
    <row r="5085" spans="1:12" ht="63.75" x14ac:dyDescent="0.25">
      <c r="A5085" s="5" t="s">
        <v>4324</v>
      </c>
      <c r="B5085" s="5" t="s">
        <v>9485</v>
      </c>
      <c r="C5085" s="5" t="s">
        <v>6531</v>
      </c>
      <c r="D5085" s="5" t="s">
        <v>4326</v>
      </c>
      <c r="E5085" s="5" t="s">
        <v>3453</v>
      </c>
      <c r="F5085" s="5" t="s">
        <v>4294</v>
      </c>
      <c r="G5085" s="5" t="s">
        <v>3455</v>
      </c>
      <c r="H5085" s="5" t="s">
        <v>4646</v>
      </c>
      <c r="I5085" s="5" t="s">
        <v>4646</v>
      </c>
      <c r="J5085" s="5" t="s">
        <v>4601</v>
      </c>
      <c r="K5085" s="5" t="s">
        <v>3453</v>
      </c>
      <c r="L5085" s="5" t="s">
        <v>434</v>
      </c>
    </row>
    <row r="5086" spans="1:12" ht="63.75" x14ac:dyDescent="0.25">
      <c r="A5086" s="5" t="s">
        <v>4324</v>
      </c>
      <c r="B5086" s="5" t="s">
        <v>9486</v>
      </c>
      <c r="C5086" s="5" t="s">
        <v>4252</v>
      </c>
      <c r="D5086" s="5" t="s">
        <v>4326</v>
      </c>
      <c r="E5086" s="5" t="s">
        <v>3453</v>
      </c>
      <c r="F5086" s="5" t="s">
        <v>4294</v>
      </c>
      <c r="G5086" s="5" t="s">
        <v>3455</v>
      </c>
      <c r="H5086" s="5" t="s">
        <v>9487</v>
      </c>
      <c r="I5086" s="5" t="s">
        <v>9487</v>
      </c>
      <c r="J5086" s="5" t="s">
        <v>4601</v>
      </c>
      <c r="K5086" s="5" t="s">
        <v>3453</v>
      </c>
      <c r="L5086" s="5" t="s">
        <v>434</v>
      </c>
    </row>
    <row r="5087" spans="1:12" ht="63.75" x14ac:dyDescent="0.25">
      <c r="A5087" s="5" t="s">
        <v>4324</v>
      </c>
      <c r="B5087" s="5" t="s">
        <v>9488</v>
      </c>
      <c r="C5087" s="5" t="s">
        <v>4341</v>
      </c>
      <c r="D5087" s="5" t="s">
        <v>4326</v>
      </c>
      <c r="E5087" s="5" t="s">
        <v>3453</v>
      </c>
      <c r="F5087" s="5" t="s">
        <v>4294</v>
      </c>
      <c r="G5087" s="5" t="s">
        <v>3455</v>
      </c>
      <c r="H5087" s="5" t="s">
        <v>4605</v>
      </c>
      <c r="I5087" s="5" t="s">
        <v>4605</v>
      </c>
      <c r="J5087" s="5" t="s">
        <v>4601</v>
      </c>
      <c r="K5087" s="5" t="s">
        <v>3453</v>
      </c>
      <c r="L5087" s="5" t="s">
        <v>434</v>
      </c>
    </row>
    <row r="5088" spans="1:12" ht="63.75" x14ac:dyDescent="0.25">
      <c r="A5088" s="5" t="s">
        <v>4324</v>
      </c>
      <c r="B5088" s="5" t="s">
        <v>9489</v>
      </c>
      <c r="C5088" s="5" t="s">
        <v>9490</v>
      </c>
      <c r="D5088" s="5" t="s">
        <v>4326</v>
      </c>
      <c r="E5088" s="5" t="s">
        <v>3453</v>
      </c>
      <c r="F5088" s="5" t="s">
        <v>4294</v>
      </c>
      <c r="G5088" s="5" t="s">
        <v>3455</v>
      </c>
      <c r="H5088" s="5" t="s">
        <v>9491</v>
      </c>
      <c r="I5088" s="5" t="s">
        <v>9492</v>
      </c>
      <c r="J5088" s="5" t="s">
        <v>4609</v>
      </c>
      <c r="K5088" s="5" t="s">
        <v>3453</v>
      </c>
      <c r="L5088" s="5" t="s">
        <v>434</v>
      </c>
    </row>
    <row r="5089" spans="1:12" ht="63.75" x14ac:dyDescent="0.25">
      <c r="A5089" s="5" t="s">
        <v>4324</v>
      </c>
      <c r="B5089" s="5" t="s">
        <v>9493</v>
      </c>
      <c r="C5089" s="5" t="s">
        <v>9494</v>
      </c>
      <c r="D5089" s="5" t="s">
        <v>4326</v>
      </c>
      <c r="E5089" s="5" t="s">
        <v>3453</v>
      </c>
      <c r="F5089" s="5" t="s">
        <v>4294</v>
      </c>
      <c r="G5089" s="5" t="s">
        <v>3455</v>
      </c>
      <c r="H5089" s="5" t="s">
        <v>9495</v>
      </c>
      <c r="I5089" s="5" t="s">
        <v>9495</v>
      </c>
      <c r="J5089" s="5" t="s">
        <v>4609</v>
      </c>
      <c r="K5089" s="5" t="s">
        <v>3453</v>
      </c>
      <c r="L5089" s="5" t="s">
        <v>434</v>
      </c>
    </row>
    <row r="5090" spans="1:12" ht="63.75" x14ac:dyDescent="0.25">
      <c r="A5090" s="5" t="s">
        <v>4324</v>
      </c>
      <c r="B5090" s="5" t="s">
        <v>9496</v>
      </c>
      <c r="C5090" s="5" t="s">
        <v>6778</v>
      </c>
      <c r="D5090" s="5" t="s">
        <v>4326</v>
      </c>
      <c r="E5090" s="5" t="s">
        <v>3453</v>
      </c>
      <c r="F5090" s="5" t="s">
        <v>4294</v>
      </c>
      <c r="G5090" s="5" t="s">
        <v>3455</v>
      </c>
      <c r="H5090" s="5" t="s">
        <v>9497</v>
      </c>
      <c r="I5090" s="5" t="s">
        <v>9498</v>
      </c>
      <c r="J5090" s="5" t="s">
        <v>4609</v>
      </c>
      <c r="K5090" s="5" t="s">
        <v>3453</v>
      </c>
      <c r="L5090" s="5" t="s">
        <v>434</v>
      </c>
    </row>
    <row r="5091" spans="1:12" ht="63.75" x14ac:dyDescent="0.25">
      <c r="A5091" s="5" t="s">
        <v>4324</v>
      </c>
      <c r="B5091" s="5" t="s">
        <v>9499</v>
      </c>
      <c r="C5091" s="5" t="s">
        <v>3807</v>
      </c>
      <c r="D5091" s="5" t="s">
        <v>4326</v>
      </c>
      <c r="E5091" s="5" t="s">
        <v>3453</v>
      </c>
      <c r="F5091" s="5" t="s">
        <v>4294</v>
      </c>
      <c r="G5091" s="5" t="s">
        <v>3455</v>
      </c>
      <c r="H5091" s="5" t="s">
        <v>9500</v>
      </c>
      <c r="I5091" s="5" t="s">
        <v>9500</v>
      </c>
      <c r="J5091" s="5" t="s">
        <v>4144</v>
      </c>
      <c r="K5091" s="5" t="s">
        <v>3453</v>
      </c>
      <c r="L5091" s="5" t="s">
        <v>434</v>
      </c>
    </row>
    <row r="5092" spans="1:12" ht="63.75" x14ac:dyDescent="0.25">
      <c r="A5092" s="5" t="s">
        <v>4324</v>
      </c>
      <c r="B5092" s="5" t="s">
        <v>9501</v>
      </c>
      <c r="C5092" s="5" t="s">
        <v>3807</v>
      </c>
      <c r="D5092" s="5" t="s">
        <v>4330</v>
      </c>
      <c r="E5092" s="5" t="s">
        <v>3453</v>
      </c>
      <c r="F5092" s="5" t="s">
        <v>4294</v>
      </c>
      <c r="G5092" s="5" t="s">
        <v>3455</v>
      </c>
      <c r="H5092" s="5" t="s">
        <v>9502</v>
      </c>
      <c r="I5092" s="5" t="s">
        <v>9502</v>
      </c>
      <c r="J5092" s="5" t="s">
        <v>4144</v>
      </c>
      <c r="K5092" s="5" t="s">
        <v>3453</v>
      </c>
      <c r="L5092" s="5" t="s">
        <v>434</v>
      </c>
    </row>
    <row r="5093" spans="1:12" ht="63.75" x14ac:dyDescent="0.25">
      <c r="A5093" s="5" t="s">
        <v>4324</v>
      </c>
      <c r="B5093" s="5" t="s">
        <v>9503</v>
      </c>
      <c r="C5093" s="5" t="s">
        <v>3754</v>
      </c>
      <c r="D5093" s="5" t="s">
        <v>4326</v>
      </c>
      <c r="E5093" s="5" t="s">
        <v>3453</v>
      </c>
      <c r="F5093" s="5" t="s">
        <v>4294</v>
      </c>
      <c r="G5093" s="5" t="s">
        <v>3455</v>
      </c>
      <c r="H5093" s="5" t="s">
        <v>9504</v>
      </c>
      <c r="I5093" s="5" t="s">
        <v>9504</v>
      </c>
      <c r="J5093" s="5" t="s">
        <v>4144</v>
      </c>
      <c r="K5093" s="5" t="s">
        <v>3453</v>
      </c>
      <c r="L5093" s="5" t="s">
        <v>434</v>
      </c>
    </row>
    <row r="5094" spans="1:12" ht="63.75" x14ac:dyDescent="0.25">
      <c r="A5094" s="5" t="s">
        <v>4324</v>
      </c>
      <c r="B5094" s="5" t="s">
        <v>9505</v>
      </c>
      <c r="C5094" s="5" t="s">
        <v>3859</v>
      </c>
      <c r="D5094" s="5" t="s">
        <v>4326</v>
      </c>
      <c r="E5094" s="5" t="s">
        <v>3453</v>
      </c>
      <c r="F5094" s="5" t="s">
        <v>4294</v>
      </c>
      <c r="G5094" s="5" t="s">
        <v>3455</v>
      </c>
      <c r="H5094" s="5" t="s">
        <v>9506</v>
      </c>
      <c r="I5094" s="5" t="s">
        <v>9506</v>
      </c>
      <c r="J5094" s="5" t="s">
        <v>4144</v>
      </c>
      <c r="K5094" s="5" t="s">
        <v>3453</v>
      </c>
      <c r="L5094" s="5" t="s">
        <v>434</v>
      </c>
    </row>
    <row r="5095" spans="1:12" ht="63.75" x14ac:dyDescent="0.25">
      <c r="A5095" s="5" t="s">
        <v>4324</v>
      </c>
      <c r="B5095" s="5" t="s">
        <v>9507</v>
      </c>
      <c r="C5095" s="5" t="s">
        <v>4151</v>
      </c>
      <c r="D5095" s="5" t="s">
        <v>4326</v>
      </c>
      <c r="E5095" s="5" t="s">
        <v>3453</v>
      </c>
      <c r="F5095" s="5" t="s">
        <v>4294</v>
      </c>
      <c r="G5095" s="5" t="s">
        <v>3455</v>
      </c>
      <c r="H5095" s="5" t="s">
        <v>4357</v>
      </c>
      <c r="I5095" s="5" t="s">
        <v>4357</v>
      </c>
      <c r="J5095" s="5" t="s">
        <v>4328</v>
      </c>
      <c r="K5095" s="5" t="s">
        <v>3453</v>
      </c>
      <c r="L5095" s="5" t="s">
        <v>434</v>
      </c>
    </row>
    <row r="5096" spans="1:12" ht="63.75" x14ac:dyDescent="0.25">
      <c r="A5096" s="5" t="s">
        <v>4324</v>
      </c>
      <c r="B5096" s="5" t="s">
        <v>9508</v>
      </c>
      <c r="C5096" s="5" t="s">
        <v>3644</v>
      </c>
      <c r="D5096" s="5" t="s">
        <v>4345</v>
      </c>
      <c r="E5096" s="5" t="s">
        <v>3453</v>
      </c>
      <c r="F5096" s="5" t="s">
        <v>4294</v>
      </c>
      <c r="G5096" s="5" t="s">
        <v>3455</v>
      </c>
      <c r="H5096" s="5" t="s">
        <v>4357</v>
      </c>
      <c r="I5096" s="5" t="s">
        <v>4357</v>
      </c>
      <c r="J5096" s="5" t="s">
        <v>4328</v>
      </c>
      <c r="K5096" s="5" t="s">
        <v>3453</v>
      </c>
      <c r="L5096" s="5" t="s">
        <v>434</v>
      </c>
    </row>
    <row r="5097" spans="1:12" ht="63.75" x14ac:dyDescent="0.25">
      <c r="A5097" s="5" t="s">
        <v>4324</v>
      </c>
      <c r="B5097" s="5" t="s">
        <v>9509</v>
      </c>
      <c r="C5097" s="5" t="s">
        <v>3523</v>
      </c>
      <c r="D5097" s="5" t="s">
        <v>9510</v>
      </c>
      <c r="E5097" s="5" t="s">
        <v>3453</v>
      </c>
      <c r="F5097" s="5" t="s">
        <v>4294</v>
      </c>
      <c r="G5097" s="5" t="s">
        <v>3455</v>
      </c>
      <c r="H5097" s="5" t="s">
        <v>4357</v>
      </c>
      <c r="I5097" s="5" t="s">
        <v>4357</v>
      </c>
      <c r="J5097" s="5" t="s">
        <v>4328</v>
      </c>
      <c r="K5097" s="5" t="s">
        <v>3453</v>
      </c>
      <c r="L5097" s="5" t="s">
        <v>434</v>
      </c>
    </row>
    <row r="5098" spans="1:12" ht="63.75" x14ac:dyDescent="0.25">
      <c r="A5098" s="5" t="s">
        <v>4324</v>
      </c>
      <c r="B5098" s="5" t="s">
        <v>9511</v>
      </c>
      <c r="C5098" s="5" t="s">
        <v>3879</v>
      </c>
      <c r="D5098" s="5" t="s">
        <v>4326</v>
      </c>
      <c r="E5098" s="5" t="s">
        <v>3453</v>
      </c>
      <c r="F5098" s="5" t="s">
        <v>4294</v>
      </c>
      <c r="G5098" s="5" t="s">
        <v>3455</v>
      </c>
      <c r="H5098" s="5" t="s">
        <v>4357</v>
      </c>
      <c r="I5098" s="5" t="s">
        <v>4357</v>
      </c>
      <c r="J5098" s="5" t="s">
        <v>4328</v>
      </c>
      <c r="K5098" s="5" t="s">
        <v>3453</v>
      </c>
      <c r="L5098" s="5" t="s">
        <v>434</v>
      </c>
    </row>
    <row r="5099" spans="1:12" ht="63.75" x14ac:dyDescent="0.25">
      <c r="A5099" s="5" t="s">
        <v>4324</v>
      </c>
      <c r="B5099" s="5" t="s">
        <v>9512</v>
      </c>
      <c r="C5099" s="5" t="s">
        <v>3737</v>
      </c>
      <c r="D5099" s="5" t="s">
        <v>4326</v>
      </c>
      <c r="E5099" s="5" t="s">
        <v>3453</v>
      </c>
      <c r="F5099" s="5" t="s">
        <v>4294</v>
      </c>
      <c r="G5099" s="5" t="s">
        <v>3455</v>
      </c>
      <c r="H5099" s="5" t="s">
        <v>4357</v>
      </c>
      <c r="I5099" s="5" t="s">
        <v>4357</v>
      </c>
      <c r="J5099" s="5" t="s">
        <v>4328</v>
      </c>
      <c r="K5099" s="5" t="s">
        <v>3453</v>
      </c>
      <c r="L5099" s="5" t="s">
        <v>434</v>
      </c>
    </row>
    <row r="5100" spans="1:12" ht="63.75" x14ac:dyDescent="0.25">
      <c r="A5100" s="5" t="s">
        <v>4324</v>
      </c>
      <c r="B5100" s="5" t="s">
        <v>9513</v>
      </c>
      <c r="C5100" s="5" t="s">
        <v>3703</v>
      </c>
      <c r="D5100" s="5" t="s">
        <v>9514</v>
      </c>
      <c r="E5100" s="5" t="s">
        <v>3453</v>
      </c>
      <c r="F5100" s="5" t="s">
        <v>4294</v>
      </c>
      <c r="G5100" s="5" t="s">
        <v>3455</v>
      </c>
      <c r="H5100" s="5" t="s">
        <v>9515</v>
      </c>
      <c r="I5100" s="5" t="s">
        <v>9515</v>
      </c>
      <c r="J5100" s="5" t="s">
        <v>4609</v>
      </c>
      <c r="K5100" s="5" t="s">
        <v>3453</v>
      </c>
      <c r="L5100" s="5" t="s">
        <v>434</v>
      </c>
    </row>
    <row r="5101" spans="1:12" ht="63.75" x14ac:dyDescent="0.25">
      <c r="A5101" s="5" t="s">
        <v>4324</v>
      </c>
      <c r="B5101" s="5" t="s">
        <v>9516</v>
      </c>
      <c r="C5101" s="5" t="s">
        <v>3521</v>
      </c>
      <c r="D5101" s="5" t="s">
        <v>4326</v>
      </c>
      <c r="E5101" s="5" t="s">
        <v>3453</v>
      </c>
      <c r="F5101" s="5" t="s">
        <v>4294</v>
      </c>
      <c r="G5101" s="5" t="s">
        <v>3455</v>
      </c>
      <c r="H5101" s="5" t="s">
        <v>9517</v>
      </c>
      <c r="I5101" s="5" t="s">
        <v>9517</v>
      </c>
      <c r="J5101" s="5" t="s">
        <v>4609</v>
      </c>
      <c r="K5101" s="5" t="s">
        <v>3453</v>
      </c>
      <c r="L5101" s="5" t="s">
        <v>434</v>
      </c>
    </row>
    <row r="5102" spans="1:12" ht="63.75" x14ac:dyDescent="0.25">
      <c r="A5102" s="5" t="s">
        <v>4324</v>
      </c>
      <c r="B5102" s="5" t="s">
        <v>9518</v>
      </c>
      <c r="C5102" s="5" t="s">
        <v>4115</v>
      </c>
      <c r="D5102" s="5" t="s">
        <v>4326</v>
      </c>
      <c r="E5102" s="5" t="s">
        <v>3453</v>
      </c>
      <c r="F5102" s="5" t="s">
        <v>4294</v>
      </c>
      <c r="G5102" s="5" t="s">
        <v>3455</v>
      </c>
      <c r="H5102" s="5" t="s">
        <v>9519</v>
      </c>
      <c r="I5102" s="5" t="s">
        <v>9519</v>
      </c>
      <c r="J5102" s="5" t="s">
        <v>4609</v>
      </c>
      <c r="K5102" s="5" t="s">
        <v>3453</v>
      </c>
      <c r="L5102" s="5" t="s">
        <v>434</v>
      </c>
    </row>
    <row r="5103" spans="1:12" ht="63.75" x14ac:dyDescent="0.25">
      <c r="A5103" s="5" t="s">
        <v>4324</v>
      </c>
      <c r="B5103" s="5" t="s">
        <v>9520</v>
      </c>
      <c r="C5103" s="5" t="s">
        <v>3940</v>
      </c>
      <c r="D5103" s="5" t="s">
        <v>4326</v>
      </c>
      <c r="E5103" s="5" t="s">
        <v>3453</v>
      </c>
      <c r="F5103" s="5" t="s">
        <v>4294</v>
      </c>
      <c r="G5103" s="5" t="s">
        <v>3455</v>
      </c>
      <c r="H5103" s="5" t="s">
        <v>9521</v>
      </c>
      <c r="I5103" s="5" t="s">
        <v>9521</v>
      </c>
      <c r="J5103" s="5" t="s">
        <v>4609</v>
      </c>
      <c r="K5103" s="5" t="s">
        <v>3453</v>
      </c>
      <c r="L5103" s="5" t="s">
        <v>434</v>
      </c>
    </row>
    <row r="5104" spans="1:12" ht="63.75" x14ac:dyDescent="0.25">
      <c r="A5104" s="5" t="s">
        <v>4324</v>
      </c>
      <c r="B5104" s="5" t="s">
        <v>9522</v>
      </c>
      <c r="C5104" s="5" t="s">
        <v>8223</v>
      </c>
      <c r="D5104" s="5" t="s">
        <v>4326</v>
      </c>
      <c r="E5104" s="5" t="s">
        <v>3453</v>
      </c>
      <c r="F5104" s="5" t="s">
        <v>4294</v>
      </c>
      <c r="G5104" s="5" t="s">
        <v>3455</v>
      </c>
      <c r="H5104" s="5" t="s">
        <v>9523</v>
      </c>
      <c r="I5104" s="5" t="s">
        <v>9523</v>
      </c>
      <c r="J5104" s="5" t="s">
        <v>4609</v>
      </c>
      <c r="K5104" s="5" t="s">
        <v>3453</v>
      </c>
      <c r="L5104" s="5" t="s">
        <v>434</v>
      </c>
    </row>
    <row r="5105" spans="1:12" ht="63.75" x14ac:dyDescent="0.25">
      <c r="A5105" s="5" t="s">
        <v>4324</v>
      </c>
      <c r="B5105" s="5" t="s">
        <v>9524</v>
      </c>
      <c r="C5105" s="5" t="s">
        <v>925</v>
      </c>
      <c r="D5105" s="5" t="s">
        <v>4479</v>
      </c>
      <c r="E5105" s="5" t="s">
        <v>3453</v>
      </c>
      <c r="F5105" s="5" t="s">
        <v>4294</v>
      </c>
      <c r="G5105" s="5" t="s">
        <v>3455</v>
      </c>
      <c r="H5105" s="5" t="s">
        <v>9525</v>
      </c>
      <c r="I5105" s="5" t="s">
        <v>9526</v>
      </c>
      <c r="J5105" s="5" t="s">
        <v>4481</v>
      </c>
      <c r="K5105" s="5" t="s">
        <v>3453</v>
      </c>
      <c r="L5105" s="5" t="s">
        <v>434</v>
      </c>
    </row>
    <row r="5106" spans="1:12" ht="63.75" x14ac:dyDescent="0.25">
      <c r="A5106" s="5" t="s">
        <v>4324</v>
      </c>
      <c r="B5106" s="5" t="s">
        <v>9527</v>
      </c>
      <c r="C5106" s="5" t="s">
        <v>4138</v>
      </c>
      <c r="D5106" s="5" t="s">
        <v>4479</v>
      </c>
      <c r="E5106" s="5" t="s">
        <v>3453</v>
      </c>
      <c r="F5106" s="5" t="s">
        <v>4294</v>
      </c>
      <c r="G5106" s="5" t="s">
        <v>3455</v>
      </c>
      <c r="H5106" s="5" t="s">
        <v>7587</v>
      </c>
      <c r="I5106" s="5" t="s">
        <v>7587</v>
      </c>
      <c r="J5106" s="5" t="s">
        <v>4481</v>
      </c>
      <c r="K5106" s="5" t="s">
        <v>3453</v>
      </c>
      <c r="L5106" s="5" t="s">
        <v>434</v>
      </c>
    </row>
    <row r="5107" spans="1:12" ht="63.75" x14ac:dyDescent="0.25">
      <c r="A5107" s="5" t="s">
        <v>4324</v>
      </c>
      <c r="B5107" s="5" t="s">
        <v>9528</v>
      </c>
      <c r="C5107" s="5" t="s">
        <v>3933</v>
      </c>
      <c r="D5107" s="5" t="s">
        <v>4479</v>
      </c>
      <c r="E5107" s="5" t="s">
        <v>3453</v>
      </c>
      <c r="F5107" s="5" t="s">
        <v>4294</v>
      </c>
      <c r="G5107" s="5" t="s">
        <v>3455</v>
      </c>
      <c r="H5107" s="5" t="s">
        <v>9529</v>
      </c>
      <c r="I5107" s="5" t="s">
        <v>9530</v>
      </c>
      <c r="J5107" s="5" t="s">
        <v>4481</v>
      </c>
      <c r="K5107" s="5" t="s">
        <v>3453</v>
      </c>
      <c r="L5107" s="5" t="s">
        <v>434</v>
      </c>
    </row>
    <row r="5108" spans="1:12" ht="63.75" x14ac:dyDescent="0.25">
      <c r="A5108" s="5" t="s">
        <v>4324</v>
      </c>
      <c r="B5108" s="5" t="s">
        <v>9531</v>
      </c>
      <c r="C5108" s="5" t="s">
        <v>3975</v>
      </c>
      <c r="D5108" s="5" t="s">
        <v>4479</v>
      </c>
      <c r="E5108" s="5" t="s">
        <v>3453</v>
      </c>
      <c r="F5108" s="5" t="s">
        <v>4294</v>
      </c>
      <c r="G5108" s="5" t="s">
        <v>3455</v>
      </c>
      <c r="H5108" s="5" t="s">
        <v>9532</v>
      </c>
      <c r="I5108" s="5" t="s">
        <v>9532</v>
      </c>
      <c r="J5108" s="5" t="s">
        <v>4481</v>
      </c>
      <c r="K5108" s="5" t="s">
        <v>3453</v>
      </c>
      <c r="L5108" s="5" t="s">
        <v>434</v>
      </c>
    </row>
    <row r="5109" spans="1:12" ht="63.75" x14ac:dyDescent="0.25">
      <c r="A5109" s="5" t="s">
        <v>4324</v>
      </c>
      <c r="B5109" s="5" t="s">
        <v>9533</v>
      </c>
      <c r="C5109" s="5" t="s">
        <v>4169</v>
      </c>
      <c r="D5109" s="5" t="s">
        <v>4479</v>
      </c>
      <c r="E5109" s="5" t="s">
        <v>3453</v>
      </c>
      <c r="F5109" s="5" t="s">
        <v>4294</v>
      </c>
      <c r="G5109" s="5" t="s">
        <v>3455</v>
      </c>
      <c r="H5109" s="5" t="s">
        <v>6469</v>
      </c>
      <c r="I5109" s="5" t="s">
        <v>6469</v>
      </c>
      <c r="J5109" s="5" t="s">
        <v>4481</v>
      </c>
      <c r="K5109" s="5" t="s">
        <v>3453</v>
      </c>
      <c r="L5109" s="5" t="s">
        <v>434</v>
      </c>
    </row>
    <row r="5110" spans="1:12" ht="63.75" x14ac:dyDescent="0.25">
      <c r="A5110" s="5" t="s">
        <v>4324</v>
      </c>
      <c r="B5110" s="5" t="s">
        <v>9534</v>
      </c>
      <c r="C5110" s="5" t="s">
        <v>8031</v>
      </c>
      <c r="D5110" s="5" t="s">
        <v>4479</v>
      </c>
      <c r="E5110" s="5" t="s">
        <v>3453</v>
      </c>
      <c r="F5110" s="5" t="s">
        <v>4294</v>
      </c>
      <c r="G5110" s="5" t="s">
        <v>3455</v>
      </c>
      <c r="H5110" s="5" t="s">
        <v>4833</v>
      </c>
      <c r="I5110" s="5" t="s">
        <v>4833</v>
      </c>
      <c r="J5110" s="5" t="s">
        <v>4481</v>
      </c>
      <c r="K5110" s="5" t="s">
        <v>3453</v>
      </c>
      <c r="L5110" s="5" t="s">
        <v>434</v>
      </c>
    </row>
    <row r="5111" spans="1:12" ht="63.75" x14ac:dyDescent="0.25">
      <c r="A5111" s="5" t="s">
        <v>4324</v>
      </c>
      <c r="B5111" s="5" t="s">
        <v>9535</v>
      </c>
      <c r="C5111" s="5" t="s">
        <v>3618</v>
      </c>
      <c r="D5111" s="5" t="s">
        <v>4479</v>
      </c>
      <c r="E5111" s="5" t="s">
        <v>3453</v>
      </c>
      <c r="F5111" s="5" t="s">
        <v>4294</v>
      </c>
      <c r="G5111" s="5" t="s">
        <v>3455</v>
      </c>
      <c r="H5111" s="5" t="s">
        <v>9536</v>
      </c>
      <c r="I5111" s="5" t="s">
        <v>9536</v>
      </c>
      <c r="J5111" s="5" t="s">
        <v>4481</v>
      </c>
      <c r="K5111" s="5" t="s">
        <v>3453</v>
      </c>
      <c r="L5111" s="5" t="s">
        <v>434</v>
      </c>
    </row>
    <row r="5112" spans="1:12" ht="63.75" x14ac:dyDescent="0.25">
      <c r="A5112" s="5" t="s">
        <v>4324</v>
      </c>
      <c r="B5112" s="5" t="s">
        <v>9537</v>
      </c>
      <c r="C5112" s="5" t="s">
        <v>4233</v>
      </c>
      <c r="D5112" s="5" t="s">
        <v>4479</v>
      </c>
      <c r="E5112" s="5" t="s">
        <v>3453</v>
      </c>
      <c r="F5112" s="5" t="s">
        <v>4294</v>
      </c>
      <c r="G5112" s="5" t="s">
        <v>3455</v>
      </c>
      <c r="H5112" s="5" t="s">
        <v>9538</v>
      </c>
      <c r="I5112" s="5" t="s">
        <v>9538</v>
      </c>
      <c r="J5112" s="5" t="s">
        <v>4481</v>
      </c>
      <c r="K5112" s="5" t="s">
        <v>3453</v>
      </c>
      <c r="L5112" s="5" t="s">
        <v>434</v>
      </c>
    </row>
    <row r="5113" spans="1:12" ht="63.75" x14ac:dyDescent="0.25">
      <c r="A5113" s="5" t="s">
        <v>4324</v>
      </c>
      <c r="B5113" s="5" t="s">
        <v>9539</v>
      </c>
      <c r="C5113" s="5" t="s">
        <v>1704</v>
      </c>
      <c r="D5113" s="5" t="s">
        <v>4479</v>
      </c>
      <c r="E5113" s="5" t="s">
        <v>3453</v>
      </c>
      <c r="F5113" s="5" t="s">
        <v>4294</v>
      </c>
      <c r="G5113" s="5" t="s">
        <v>3455</v>
      </c>
      <c r="H5113" s="5" t="s">
        <v>4525</v>
      </c>
      <c r="I5113" s="5" t="s">
        <v>4526</v>
      </c>
      <c r="J5113" s="5" t="s">
        <v>4481</v>
      </c>
      <c r="K5113" s="5" t="s">
        <v>3453</v>
      </c>
      <c r="L5113" s="5" t="s">
        <v>434</v>
      </c>
    </row>
    <row r="5114" spans="1:12" ht="63.75" x14ac:dyDescent="0.25">
      <c r="A5114" s="5" t="s">
        <v>4324</v>
      </c>
      <c r="B5114" s="5" t="s">
        <v>9540</v>
      </c>
      <c r="C5114" s="5" t="s">
        <v>3738</v>
      </c>
      <c r="D5114" s="5" t="s">
        <v>4479</v>
      </c>
      <c r="E5114" s="5" t="s">
        <v>3453</v>
      </c>
      <c r="F5114" s="5" t="s">
        <v>4294</v>
      </c>
      <c r="G5114" s="5" t="s">
        <v>3455</v>
      </c>
      <c r="H5114" s="5" t="s">
        <v>9541</v>
      </c>
      <c r="I5114" s="5" t="s">
        <v>9541</v>
      </c>
      <c r="J5114" s="5" t="s">
        <v>4481</v>
      </c>
      <c r="K5114" s="5" t="s">
        <v>3453</v>
      </c>
      <c r="L5114" s="5" t="s">
        <v>434</v>
      </c>
    </row>
    <row r="5115" spans="1:12" ht="63.75" x14ac:dyDescent="0.25">
      <c r="A5115" s="5" t="s">
        <v>4324</v>
      </c>
      <c r="B5115" s="5" t="s">
        <v>9542</v>
      </c>
      <c r="C5115" s="5" t="s">
        <v>3821</v>
      </c>
      <c r="D5115" s="5" t="s">
        <v>4479</v>
      </c>
      <c r="E5115" s="5" t="s">
        <v>3453</v>
      </c>
      <c r="F5115" s="5" t="s">
        <v>4294</v>
      </c>
      <c r="G5115" s="5" t="s">
        <v>3455</v>
      </c>
      <c r="H5115" s="5" t="s">
        <v>7591</v>
      </c>
      <c r="I5115" s="5" t="s">
        <v>7591</v>
      </c>
      <c r="J5115" s="5" t="s">
        <v>4481</v>
      </c>
      <c r="K5115" s="5" t="s">
        <v>3453</v>
      </c>
      <c r="L5115" s="5" t="s">
        <v>434</v>
      </c>
    </row>
    <row r="5116" spans="1:12" ht="63.75" x14ac:dyDescent="0.25">
      <c r="A5116" s="5" t="s">
        <v>4324</v>
      </c>
      <c r="B5116" s="5" t="s">
        <v>9543</v>
      </c>
      <c r="C5116" s="5" t="s">
        <v>9007</v>
      </c>
      <c r="D5116" s="5" t="s">
        <v>4479</v>
      </c>
      <c r="E5116" s="5" t="s">
        <v>3453</v>
      </c>
      <c r="F5116" s="5" t="s">
        <v>4294</v>
      </c>
      <c r="G5116" s="5" t="s">
        <v>3455</v>
      </c>
      <c r="H5116" s="5" t="s">
        <v>9544</v>
      </c>
      <c r="I5116" s="5" t="s">
        <v>9544</v>
      </c>
      <c r="J5116" s="5" t="s">
        <v>4481</v>
      </c>
      <c r="K5116" s="5" t="s">
        <v>3453</v>
      </c>
      <c r="L5116" s="5" t="s">
        <v>434</v>
      </c>
    </row>
    <row r="5117" spans="1:12" ht="63.75" x14ac:dyDescent="0.25">
      <c r="A5117" s="5" t="s">
        <v>4324</v>
      </c>
      <c r="B5117" s="5" t="s">
        <v>9545</v>
      </c>
      <c r="C5117" s="5" t="s">
        <v>3586</v>
      </c>
      <c r="D5117" s="5" t="s">
        <v>4479</v>
      </c>
      <c r="E5117" s="5" t="s">
        <v>3453</v>
      </c>
      <c r="F5117" s="5" t="s">
        <v>4294</v>
      </c>
      <c r="G5117" s="5" t="s">
        <v>3455</v>
      </c>
      <c r="H5117" s="5" t="s">
        <v>9546</v>
      </c>
      <c r="I5117" s="5" t="s">
        <v>9547</v>
      </c>
      <c r="J5117" s="5" t="s">
        <v>4481</v>
      </c>
      <c r="K5117" s="5" t="s">
        <v>3453</v>
      </c>
      <c r="L5117" s="5" t="s">
        <v>434</v>
      </c>
    </row>
    <row r="5118" spans="1:12" ht="63.75" x14ac:dyDescent="0.25">
      <c r="A5118" s="5" t="s">
        <v>4324</v>
      </c>
      <c r="B5118" s="5" t="s">
        <v>9548</v>
      </c>
      <c r="C5118" s="5" t="s">
        <v>4156</v>
      </c>
      <c r="D5118" s="5" t="s">
        <v>4479</v>
      </c>
      <c r="E5118" s="5" t="s">
        <v>3453</v>
      </c>
      <c r="F5118" s="5" t="s">
        <v>4294</v>
      </c>
      <c r="G5118" s="5" t="s">
        <v>3455</v>
      </c>
      <c r="H5118" s="5" t="s">
        <v>7777</v>
      </c>
      <c r="I5118" s="5" t="s">
        <v>7777</v>
      </c>
      <c r="J5118" s="5" t="s">
        <v>4481</v>
      </c>
      <c r="K5118" s="5" t="s">
        <v>3453</v>
      </c>
      <c r="L5118" s="5" t="s">
        <v>434</v>
      </c>
    </row>
    <row r="5119" spans="1:12" ht="63.75" x14ac:dyDescent="0.25">
      <c r="A5119" s="5" t="s">
        <v>4324</v>
      </c>
      <c r="B5119" s="5" t="s">
        <v>9549</v>
      </c>
      <c r="C5119" s="5" t="s">
        <v>8950</v>
      </c>
      <c r="D5119" s="5" t="s">
        <v>4479</v>
      </c>
      <c r="E5119" s="5" t="s">
        <v>3453</v>
      </c>
      <c r="F5119" s="5" t="s">
        <v>4294</v>
      </c>
      <c r="G5119" s="5" t="s">
        <v>3455</v>
      </c>
      <c r="H5119" s="5" t="s">
        <v>8250</v>
      </c>
      <c r="I5119" s="5" t="s">
        <v>8251</v>
      </c>
      <c r="J5119" s="5" t="s">
        <v>4481</v>
      </c>
      <c r="K5119" s="5" t="s">
        <v>3453</v>
      </c>
      <c r="L5119" s="5" t="s">
        <v>434</v>
      </c>
    </row>
    <row r="5120" spans="1:12" ht="63.75" x14ac:dyDescent="0.25">
      <c r="A5120" s="5" t="s">
        <v>4324</v>
      </c>
      <c r="B5120" s="5" t="s">
        <v>9550</v>
      </c>
      <c r="C5120" s="5" t="s">
        <v>3471</v>
      </c>
      <c r="D5120" s="5" t="s">
        <v>4479</v>
      </c>
      <c r="E5120" s="5" t="s">
        <v>3453</v>
      </c>
      <c r="F5120" s="5" t="s">
        <v>4294</v>
      </c>
      <c r="G5120" s="5" t="s">
        <v>3455</v>
      </c>
      <c r="H5120" s="5" t="s">
        <v>4836</v>
      </c>
      <c r="I5120" s="5" t="s">
        <v>4836</v>
      </c>
      <c r="J5120" s="5" t="s">
        <v>4481</v>
      </c>
      <c r="K5120" s="5" t="s">
        <v>3453</v>
      </c>
      <c r="L5120" s="5" t="s">
        <v>434</v>
      </c>
    </row>
    <row r="5121" spans="1:12" ht="63.75" x14ac:dyDescent="0.25">
      <c r="A5121" s="5" t="s">
        <v>4324</v>
      </c>
      <c r="B5121" s="5" t="s">
        <v>9551</v>
      </c>
      <c r="C5121" s="5" t="s">
        <v>4095</v>
      </c>
      <c r="D5121" s="5" t="s">
        <v>4326</v>
      </c>
      <c r="E5121" s="5" t="s">
        <v>3453</v>
      </c>
      <c r="F5121" s="5" t="s">
        <v>4294</v>
      </c>
      <c r="G5121" s="5" t="s">
        <v>3455</v>
      </c>
      <c r="H5121" s="5" t="s">
        <v>9552</v>
      </c>
      <c r="I5121" s="5" t="s">
        <v>9552</v>
      </c>
      <c r="J5121" s="5" t="s">
        <v>3456</v>
      </c>
      <c r="K5121" s="5" t="s">
        <v>3453</v>
      </c>
      <c r="L5121" s="5" t="s">
        <v>434</v>
      </c>
    </row>
    <row r="5122" spans="1:12" ht="63.75" x14ac:dyDescent="0.25">
      <c r="A5122" s="5" t="s">
        <v>4324</v>
      </c>
      <c r="B5122" s="5" t="s">
        <v>9553</v>
      </c>
      <c r="C5122" s="5" t="s">
        <v>4096</v>
      </c>
      <c r="D5122" s="5" t="s">
        <v>4326</v>
      </c>
      <c r="E5122" s="5" t="s">
        <v>3453</v>
      </c>
      <c r="F5122" s="5" t="s">
        <v>4294</v>
      </c>
      <c r="G5122" s="5" t="s">
        <v>3455</v>
      </c>
      <c r="H5122" s="5" t="s">
        <v>9554</v>
      </c>
      <c r="I5122" s="5" t="s">
        <v>9554</v>
      </c>
      <c r="J5122" s="5" t="s">
        <v>3456</v>
      </c>
      <c r="K5122" s="5" t="s">
        <v>3453</v>
      </c>
      <c r="L5122" s="5" t="s">
        <v>434</v>
      </c>
    </row>
    <row r="5123" spans="1:12" ht="63.75" x14ac:dyDescent="0.25">
      <c r="A5123" s="5" t="s">
        <v>4324</v>
      </c>
      <c r="B5123" s="5" t="s">
        <v>9555</v>
      </c>
      <c r="C5123" s="5" t="s">
        <v>3811</v>
      </c>
      <c r="D5123" s="5" t="s">
        <v>4326</v>
      </c>
      <c r="E5123" s="5" t="s">
        <v>3453</v>
      </c>
      <c r="F5123" s="5" t="s">
        <v>4294</v>
      </c>
      <c r="G5123" s="5" t="s">
        <v>3455</v>
      </c>
      <c r="H5123" s="5" t="s">
        <v>9556</v>
      </c>
      <c r="I5123" s="5" t="s">
        <v>9556</v>
      </c>
      <c r="J5123" s="5" t="s">
        <v>3456</v>
      </c>
      <c r="K5123" s="5" t="s">
        <v>3453</v>
      </c>
      <c r="L5123" s="5" t="s">
        <v>434</v>
      </c>
    </row>
    <row r="5124" spans="1:12" ht="63.75" x14ac:dyDescent="0.25">
      <c r="A5124" s="5" t="s">
        <v>4324</v>
      </c>
      <c r="B5124" s="5" t="s">
        <v>9557</v>
      </c>
      <c r="C5124" s="5" t="s">
        <v>3706</v>
      </c>
      <c r="D5124" s="5" t="s">
        <v>4326</v>
      </c>
      <c r="E5124" s="5" t="s">
        <v>3453</v>
      </c>
      <c r="F5124" s="5" t="s">
        <v>4294</v>
      </c>
      <c r="G5124" s="5" t="s">
        <v>3455</v>
      </c>
      <c r="H5124" s="5" t="s">
        <v>9558</v>
      </c>
      <c r="I5124" s="5" t="s">
        <v>9558</v>
      </c>
      <c r="J5124" s="5" t="s">
        <v>3456</v>
      </c>
      <c r="K5124" s="5" t="s">
        <v>3453</v>
      </c>
      <c r="L5124" s="5" t="s">
        <v>434</v>
      </c>
    </row>
    <row r="5125" spans="1:12" ht="63.75" x14ac:dyDescent="0.25">
      <c r="A5125" s="5" t="s">
        <v>4324</v>
      </c>
      <c r="B5125" s="5" t="s">
        <v>9559</v>
      </c>
      <c r="C5125" s="5" t="s">
        <v>3769</v>
      </c>
      <c r="D5125" s="5" t="s">
        <v>4326</v>
      </c>
      <c r="E5125" s="5" t="s">
        <v>3453</v>
      </c>
      <c r="F5125" s="5" t="s">
        <v>4294</v>
      </c>
      <c r="G5125" s="5" t="s">
        <v>3455</v>
      </c>
      <c r="H5125" s="5" t="s">
        <v>9560</v>
      </c>
      <c r="I5125" s="5" t="s">
        <v>9560</v>
      </c>
      <c r="J5125" s="5" t="s">
        <v>3456</v>
      </c>
      <c r="K5125" s="5" t="s">
        <v>3453</v>
      </c>
      <c r="L5125" s="5" t="s">
        <v>434</v>
      </c>
    </row>
    <row r="5126" spans="1:12" ht="63.75" x14ac:dyDescent="0.25">
      <c r="A5126" s="5" t="s">
        <v>4324</v>
      </c>
      <c r="B5126" s="5" t="s">
        <v>9561</v>
      </c>
      <c r="C5126" s="5" t="s">
        <v>3528</v>
      </c>
      <c r="D5126" s="5" t="s">
        <v>4326</v>
      </c>
      <c r="E5126" s="5" t="s">
        <v>3453</v>
      </c>
      <c r="F5126" s="5" t="s">
        <v>4294</v>
      </c>
      <c r="G5126" s="5" t="s">
        <v>3455</v>
      </c>
      <c r="H5126" s="5" t="s">
        <v>9562</v>
      </c>
      <c r="I5126" s="5" t="s">
        <v>9562</v>
      </c>
      <c r="J5126" s="5" t="s">
        <v>3456</v>
      </c>
      <c r="K5126" s="5" t="s">
        <v>3453</v>
      </c>
      <c r="L5126" s="5" t="s">
        <v>434</v>
      </c>
    </row>
    <row r="5127" spans="1:12" ht="63.75" x14ac:dyDescent="0.25">
      <c r="A5127" s="5" t="s">
        <v>4324</v>
      </c>
      <c r="B5127" s="5" t="s">
        <v>9563</v>
      </c>
      <c r="C5127" s="5" t="s">
        <v>3701</v>
      </c>
      <c r="D5127" s="5" t="s">
        <v>4326</v>
      </c>
      <c r="E5127" s="5" t="s">
        <v>3453</v>
      </c>
      <c r="F5127" s="5" t="s">
        <v>4294</v>
      </c>
      <c r="G5127" s="5" t="s">
        <v>3455</v>
      </c>
      <c r="H5127" s="5" t="s">
        <v>9564</v>
      </c>
      <c r="I5127" s="5" t="s">
        <v>9564</v>
      </c>
      <c r="J5127" s="5" t="s">
        <v>3456</v>
      </c>
      <c r="K5127" s="5" t="s">
        <v>3453</v>
      </c>
      <c r="L5127" s="5" t="s">
        <v>434</v>
      </c>
    </row>
    <row r="5128" spans="1:12" ht="63.75" x14ac:dyDescent="0.25">
      <c r="A5128" s="5" t="s">
        <v>4324</v>
      </c>
      <c r="B5128" s="5" t="s">
        <v>9565</v>
      </c>
      <c r="C5128" s="5" t="s">
        <v>3702</v>
      </c>
      <c r="D5128" s="5" t="s">
        <v>9566</v>
      </c>
      <c r="E5128" s="5" t="s">
        <v>3453</v>
      </c>
      <c r="F5128" s="5" t="s">
        <v>4294</v>
      </c>
      <c r="G5128" s="5" t="s">
        <v>3455</v>
      </c>
      <c r="H5128" s="5" t="s">
        <v>9567</v>
      </c>
      <c r="I5128" s="5" t="s">
        <v>9567</v>
      </c>
      <c r="J5128" s="5" t="s">
        <v>3456</v>
      </c>
      <c r="K5128" s="5" t="s">
        <v>3453</v>
      </c>
      <c r="L5128" s="5" t="s">
        <v>434</v>
      </c>
    </row>
    <row r="5129" spans="1:12" ht="63.75" x14ac:dyDescent="0.25">
      <c r="A5129" s="5" t="s">
        <v>4324</v>
      </c>
      <c r="B5129" s="5" t="s">
        <v>9568</v>
      </c>
      <c r="C5129" s="5" t="s">
        <v>3702</v>
      </c>
      <c r="D5129" s="5" t="s">
        <v>9566</v>
      </c>
      <c r="E5129" s="5" t="s">
        <v>3453</v>
      </c>
      <c r="F5129" s="5" t="s">
        <v>4294</v>
      </c>
      <c r="G5129" s="5" t="s">
        <v>3455</v>
      </c>
      <c r="H5129" s="5" t="s">
        <v>9569</v>
      </c>
      <c r="I5129" s="5" t="s">
        <v>9569</v>
      </c>
      <c r="J5129" s="5" t="s">
        <v>3456</v>
      </c>
      <c r="K5129" s="5" t="s">
        <v>3453</v>
      </c>
      <c r="L5129" s="5" t="s">
        <v>434</v>
      </c>
    </row>
    <row r="5130" spans="1:12" ht="63.75" x14ac:dyDescent="0.25">
      <c r="A5130" s="5" t="s">
        <v>4324</v>
      </c>
      <c r="B5130" s="5" t="s">
        <v>9570</v>
      </c>
      <c r="C5130" s="5" t="s">
        <v>7114</v>
      </c>
      <c r="D5130" s="5" t="s">
        <v>4326</v>
      </c>
      <c r="E5130" s="5" t="s">
        <v>3453</v>
      </c>
      <c r="F5130" s="5" t="s">
        <v>4294</v>
      </c>
      <c r="G5130" s="5" t="s">
        <v>3455</v>
      </c>
      <c r="H5130" s="5" t="s">
        <v>9571</v>
      </c>
      <c r="I5130" s="5" t="s">
        <v>9571</v>
      </c>
      <c r="J5130" s="5" t="s">
        <v>3456</v>
      </c>
      <c r="K5130" s="5" t="s">
        <v>3453</v>
      </c>
      <c r="L5130" s="5" t="s">
        <v>434</v>
      </c>
    </row>
    <row r="5131" spans="1:12" ht="63.75" x14ac:dyDescent="0.25">
      <c r="A5131" s="5" t="s">
        <v>4324</v>
      </c>
      <c r="B5131" s="5" t="s">
        <v>9572</v>
      </c>
      <c r="C5131" s="5" t="s">
        <v>3762</v>
      </c>
      <c r="D5131" s="5" t="s">
        <v>4326</v>
      </c>
      <c r="E5131" s="5" t="s">
        <v>3453</v>
      </c>
      <c r="F5131" s="5" t="s">
        <v>4294</v>
      </c>
      <c r="G5131" s="5" t="s">
        <v>3455</v>
      </c>
      <c r="H5131" s="5" t="s">
        <v>9573</v>
      </c>
      <c r="I5131" s="5" t="s">
        <v>9573</v>
      </c>
      <c r="J5131" s="5" t="s">
        <v>3456</v>
      </c>
      <c r="K5131" s="5" t="s">
        <v>3453</v>
      </c>
      <c r="L5131" s="5" t="s">
        <v>434</v>
      </c>
    </row>
    <row r="5132" spans="1:12" ht="63.75" x14ac:dyDescent="0.25">
      <c r="A5132" s="5" t="s">
        <v>4324</v>
      </c>
      <c r="B5132" s="5" t="s">
        <v>9574</v>
      </c>
      <c r="C5132" s="5" t="s">
        <v>5263</v>
      </c>
      <c r="D5132" s="5" t="s">
        <v>4326</v>
      </c>
      <c r="E5132" s="5" t="s">
        <v>3453</v>
      </c>
      <c r="F5132" s="5" t="s">
        <v>4294</v>
      </c>
      <c r="G5132" s="5" t="s">
        <v>3455</v>
      </c>
      <c r="H5132" s="5" t="s">
        <v>9575</v>
      </c>
      <c r="I5132" s="5" t="s">
        <v>9575</v>
      </c>
      <c r="J5132" s="5" t="s">
        <v>3456</v>
      </c>
      <c r="K5132" s="5" t="s">
        <v>3453</v>
      </c>
      <c r="L5132" s="5" t="s">
        <v>434</v>
      </c>
    </row>
    <row r="5133" spans="1:12" ht="63.75" x14ac:dyDescent="0.25">
      <c r="A5133" s="5" t="s">
        <v>4324</v>
      </c>
      <c r="B5133" s="5" t="s">
        <v>9576</v>
      </c>
      <c r="C5133" s="5" t="s">
        <v>9577</v>
      </c>
      <c r="D5133" s="5" t="s">
        <v>4326</v>
      </c>
      <c r="E5133" s="5" t="s">
        <v>3453</v>
      </c>
      <c r="F5133" s="5" t="s">
        <v>4294</v>
      </c>
      <c r="G5133" s="5" t="s">
        <v>3455</v>
      </c>
      <c r="H5133" s="5" t="s">
        <v>9578</v>
      </c>
      <c r="I5133" s="5" t="s">
        <v>9578</v>
      </c>
      <c r="J5133" s="5" t="s">
        <v>3456</v>
      </c>
      <c r="K5133" s="5" t="s">
        <v>3453</v>
      </c>
      <c r="L5133" s="5" t="s">
        <v>434</v>
      </c>
    </row>
    <row r="5134" spans="1:12" ht="63.75" x14ac:dyDescent="0.25">
      <c r="A5134" s="5" t="s">
        <v>4324</v>
      </c>
      <c r="B5134" s="5" t="s">
        <v>9579</v>
      </c>
      <c r="C5134" s="5" t="s">
        <v>9209</v>
      </c>
      <c r="D5134" s="5" t="s">
        <v>4326</v>
      </c>
      <c r="E5134" s="5" t="s">
        <v>3453</v>
      </c>
      <c r="F5134" s="5" t="s">
        <v>4294</v>
      </c>
      <c r="G5134" s="5" t="s">
        <v>3455</v>
      </c>
      <c r="H5134" s="5" t="s">
        <v>9580</v>
      </c>
      <c r="I5134" s="5" t="s">
        <v>9580</v>
      </c>
      <c r="J5134" s="5" t="s">
        <v>3456</v>
      </c>
      <c r="K5134" s="5" t="s">
        <v>3453</v>
      </c>
      <c r="L5134" s="5" t="s">
        <v>434</v>
      </c>
    </row>
    <row r="5135" spans="1:12" ht="63.75" x14ac:dyDescent="0.25">
      <c r="A5135" s="5" t="s">
        <v>4324</v>
      </c>
      <c r="B5135" s="5" t="s">
        <v>9581</v>
      </c>
      <c r="C5135" s="5" t="s">
        <v>4494</v>
      </c>
      <c r="D5135" s="5" t="s">
        <v>4326</v>
      </c>
      <c r="E5135" s="5" t="s">
        <v>3453</v>
      </c>
      <c r="F5135" s="5" t="s">
        <v>4294</v>
      </c>
      <c r="G5135" s="5" t="s">
        <v>3455</v>
      </c>
      <c r="H5135" s="5" t="s">
        <v>9582</v>
      </c>
      <c r="I5135" s="5" t="s">
        <v>9582</v>
      </c>
      <c r="J5135" s="5" t="s">
        <v>3456</v>
      </c>
      <c r="K5135" s="5" t="s">
        <v>3453</v>
      </c>
      <c r="L5135" s="5" t="s">
        <v>434</v>
      </c>
    </row>
    <row r="5136" spans="1:12" ht="63.75" x14ac:dyDescent="0.25">
      <c r="A5136" s="5" t="s">
        <v>4324</v>
      </c>
      <c r="B5136" s="5" t="s">
        <v>9583</v>
      </c>
      <c r="C5136" s="5" t="s">
        <v>4497</v>
      </c>
      <c r="D5136" s="5" t="s">
        <v>4326</v>
      </c>
      <c r="E5136" s="5" t="s">
        <v>3453</v>
      </c>
      <c r="F5136" s="5" t="s">
        <v>4294</v>
      </c>
      <c r="G5136" s="5" t="s">
        <v>3455</v>
      </c>
      <c r="H5136" s="5" t="s">
        <v>9584</v>
      </c>
      <c r="I5136" s="5" t="s">
        <v>9584</v>
      </c>
      <c r="J5136" s="5" t="s">
        <v>3456</v>
      </c>
      <c r="K5136" s="5" t="s">
        <v>3453</v>
      </c>
      <c r="L5136" s="5" t="s">
        <v>434</v>
      </c>
    </row>
    <row r="5137" spans="1:12" ht="63.75" x14ac:dyDescent="0.25">
      <c r="A5137" s="5" t="s">
        <v>4324</v>
      </c>
      <c r="B5137" s="5" t="s">
        <v>9585</v>
      </c>
      <c r="C5137" s="5" t="s">
        <v>4500</v>
      </c>
      <c r="D5137" s="5" t="s">
        <v>4326</v>
      </c>
      <c r="E5137" s="5" t="s">
        <v>3453</v>
      </c>
      <c r="F5137" s="5" t="s">
        <v>4294</v>
      </c>
      <c r="G5137" s="5" t="s">
        <v>3455</v>
      </c>
      <c r="H5137" s="5" t="s">
        <v>9586</v>
      </c>
      <c r="I5137" s="5" t="s">
        <v>9586</v>
      </c>
      <c r="J5137" s="5" t="s">
        <v>3456</v>
      </c>
      <c r="K5137" s="5" t="s">
        <v>3453</v>
      </c>
      <c r="L5137" s="5" t="s">
        <v>434</v>
      </c>
    </row>
    <row r="5138" spans="1:12" ht="63.75" x14ac:dyDescent="0.25">
      <c r="A5138" s="5" t="s">
        <v>4324</v>
      </c>
      <c r="B5138" s="5" t="s">
        <v>9587</v>
      </c>
      <c r="C5138" s="5" t="s">
        <v>4504</v>
      </c>
      <c r="D5138" s="5" t="s">
        <v>4326</v>
      </c>
      <c r="E5138" s="5" t="s">
        <v>3453</v>
      </c>
      <c r="F5138" s="5" t="s">
        <v>4294</v>
      </c>
      <c r="G5138" s="5" t="s">
        <v>3455</v>
      </c>
      <c r="H5138" s="5" t="s">
        <v>9588</v>
      </c>
      <c r="I5138" s="5" t="s">
        <v>9588</v>
      </c>
      <c r="J5138" s="5" t="s">
        <v>3456</v>
      </c>
      <c r="K5138" s="5" t="s">
        <v>3453</v>
      </c>
      <c r="L5138" s="5" t="s">
        <v>434</v>
      </c>
    </row>
    <row r="5139" spans="1:12" ht="63.75" x14ac:dyDescent="0.25">
      <c r="A5139" s="5" t="s">
        <v>4324</v>
      </c>
      <c r="B5139" s="5" t="s">
        <v>9589</v>
      </c>
      <c r="C5139" s="5" t="s">
        <v>5263</v>
      </c>
      <c r="D5139" s="5" t="s">
        <v>4330</v>
      </c>
      <c r="E5139" s="5" t="s">
        <v>3453</v>
      </c>
      <c r="F5139" s="5" t="s">
        <v>4294</v>
      </c>
      <c r="G5139" s="5" t="s">
        <v>3455</v>
      </c>
      <c r="H5139" s="5" t="s">
        <v>9590</v>
      </c>
      <c r="I5139" s="5" t="s">
        <v>9590</v>
      </c>
      <c r="J5139" s="5" t="s">
        <v>3456</v>
      </c>
      <c r="K5139" s="5" t="s">
        <v>3453</v>
      </c>
      <c r="L5139" s="5" t="s">
        <v>434</v>
      </c>
    </row>
    <row r="5140" spans="1:12" ht="63.75" x14ac:dyDescent="0.25">
      <c r="A5140" s="5" t="s">
        <v>4324</v>
      </c>
      <c r="B5140" s="5" t="s">
        <v>9591</v>
      </c>
      <c r="C5140" s="5" t="s">
        <v>5174</v>
      </c>
      <c r="D5140" s="5" t="s">
        <v>4326</v>
      </c>
      <c r="E5140" s="5" t="s">
        <v>3453</v>
      </c>
      <c r="F5140" s="5" t="s">
        <v>4294</v>
      </c>
      <c r="G5140" s="5" t="s">
        <v>3455</v>
      </c>
      <c r="H5140" s="5" t="s">
        <v>9592</v>
      </c>
      <c r="I5140" s="5" t="s">
        <v>9593</v>
      </c>
      <c r="J5140" s="5" t="s">
        <v>3456</v>
      </c>
      <c r="K5140" s="5" t="s">
        <v>3453</v>
      </c>
      <c r="L5140" s="5" t="s">
        <v>434</v>
      </c>
    </row>
    <row r="5141" spans="1:12" ht="63.75" x14ac:dyDescent="0.25">
      <c r="A5141" s="5" t="s">
        <v>4324</v>
      </c>
      <c r="B5141" s="5" t="s">
        <v>9594</v>
      </c>
      <c r="C5141" s="5" t="s">
        <v>9577</v>
      </c>
      <c r="D5141" s="5" t="s">
        <v>4326</v>
      </c>
      <c r="E5141" s="5" t="s">
        <v>3453</v>
      </c>
      <c r="F5141" s="5" t="s">
        <v>4294</v>
      </c>
      <c r="G5141" s="5" t="s">
        <v>3455</v>
      </c>
      <c r="H5141" s="5" t="s">
        <v>9195</v>
      </c>
      <c r="I5141" s="5" t="s">
        <v>9196</v>
      </c>
      <c r="J5141" s="5" t="s">
        <v>6180</v>
      </c>
      <c r="K5141" s="5" t="s">
        <v>3453</v>
      </c>
      <c r="L5141" s="5" t="s">
        <v>434</v>
      </c>
    </row>
    <row r="5142" spans="1:12" ht="63.75" x14ac:dyDescent="0.25">
      <c r="A5142" s="5" t="s">
        <v>4324</v>
      </c>
      <c r="B5142" s="5" t="s">
        <v>9595</v>
      </c>
      <c r="C5142" s="5" t="s">
        <v>3703</v>
      </c>
      <c r="D5142" s="5" t="s">
        <v>9596</v>
      </c>
      <c r="E5142" s="5" t="s">
        <v>3453</v>
      </c>
      <c r="F5142" s="5" t="s">
        <v>4294</v>
      </c>
      <c r="G5142" s="5" t="s">
        <v>3455</v>
      </c>
      <c r="H5142" s="5" t="s">
        <v>6178</v>
      </c>
      <c r="I5142" s="5" t="s">
        <v>6179</v>
      </c>
      <c r="J5142" s="5" t="s">
        <v>6180</v>
      </c>
      <c r="K5142" s="5" t="s">
        <v>3453</v>
      </c>
      <c r="L5142" s="5" t="s">
        <v>434</v>
      </c>
    </row>
    <row r="5143" spans="1:12" ht="63.75" x14ac:dyDescent="0.25">
      <c r="A5143" s="5" t="s">
        <v>4324</v>
      </c>
      <c r="B5143" s="5" t="s">
        <v>9597</v>
      </c>
      <c r="C5143" s="5" t="s">
        <v>6923</v>
      </c>
      <c r="D5143" s="5" t="s">
        <v>4326</v>
      </c>
      <c r="E5143" s="5" t="s">
        <v>3453</v>
      </c>
      <c r="F5143" s="5" t="s">
        <v>4294</v>
      </c>
      <c r="G5143" s="5" t="s">
        <v>3455</v>
      </c>
      <c r="H5143" s="5" t="s">
        <v>6755</v>
      </c>
      <c r="I5143" s="5" t="s">
        <v>6756</v>
      </c>
      <c r="J5143" s="5" t="s">
        <v>6180</v>
      </c>
      <c r="K5143" s="5" t="s">
        <v>3453</v>
      </c>
      <c r="L5143" s="5" t="s">
        <v>434</v>
      </c>
    </row>
    <row r="5144" spans="1:12" ht="63.75" x14ac:dyDescent="0.25">
      <c r="A5144" s="5" t="s">
        <v>4324</v>
      </c>
      <c r="B5144" s="5" t="s">
        <v>9598</v>
      </c>
      <c r="C5144" s="5" t="s">
        <v>6512</v>
      </c>
      <c r="D5144" s="5" t="s">
        <v>4326</v>
      </c>
      <c r="E5144" s="5" t="s">
        <v>3453</v>
      </c>
      <c r="F5144" s="5" t="s">
        <v>4294</v>
      </c>
      <c r="G5144" s="5" t="s">
        <v>3455</v>
      </c>
      <c r="H5144" s="5" t="s">
        <v>9599</v>
      </c>
      <c r="I5144" s="5" t="s">
        <v>9600</v>
      </c>
      <c r="J5144" s="5" t="s">
        <v>6180</v>
      </c>
      <c r="K5144" s="5" t="s">
        <v>3453</v>
      </c>
      <c r="L5144" s="5" t="s">
        <v>434</v>
      </c>
    </row>
    <row r="5145" spans="1:12" ht="63.75" x14ac:dyDescent="0.25">
      <c r="A5145" s="5" t="s">
        <v>4324</v>
      </c>
      <c r="B5145" s="5" t="s">
        <v>9601</v>
      </c>
      <c r="C5145" s="5" t="s">
        <v>4617</v>
      </c>
      <c r="D5145" s="5" t="s">
        <v>4326</v>
      </c>
      <c r="E5145" s="5" t="s">
        <v>3453</v>
      </c>
      <c r="F5145" s="5" t="s">
        <v>4294</v>
      </c>
      <c r="G5145" s="5" t="s">
        <v>3455</v>
      </c>
      <c r="H5145" s="5" t="s">
        <v>8801</v>
      </c>
      <c r="I5145" s="5" t="s">
        <v>8802</v>
      </c>
      <c r="J5145" s="5" t="s">
        <v>6180</v>
      </c>
      <c r="K5145" s="5" t="s">
        <v>3453</v>
      </c>
      <c r="L5145" s="5" t="s">
        <v>434</v>
      </c>
    </row>
    <row r="5146" spans="1:12" ht="63.75" x14ac:dyDescent="0.25">
      <c r="A5146" s="5" t="s">
        <v>4324</v>
      </c>
      <c r="B5146" s="5" t="s">
        <v>9602</v>
      </c>
      <c r="C5146" s="5" t="s">
        <v>3636</v>
      </c>
      <c r="D5146" s="5" t="s">
        <v>4614</v>
      </c>
      <c r="E5146" s="5" t="s">
        <v>3453</v>
      </c>
      <c r="F5146" s="5" t="s">
        <v>4294</v>
      </c>
      <c r="G5146" s="5" t="s">
        <v>3455</v>
      </c>
      <c r="H5146" s="5" t="s">
        <v>9185</v>
      </c>
      <c r="I5146" s="5" t="s">
        <v>9186</v>
      </c>
      <c r="J5146" s="5" t="s">
        <v>6180</v>
      </c>
      <c r="K5146" s="5" t="s">
        <v>3453</v>
      </c>
      <c r="L5146" s="5" t="s">
        <v>434</v>
      </c>
    </row>
    <row r="5147" spans="1:12" ht="63.75" x14ac:dyDescent="0.25">
      <c r="A5147" s="5" t="s">
        <v>4324</v>
      </c>
      <c r="B5147" s="5" t="s">
        <v>9603</v>
      </c>
      <c r="C5147" s="5" t="s">
        <v>6515</v>
      </c>
      <c r="D5147" s="5" t="s">
        <v>4326</v>
      </c>
      <c r="E5147" s="5" t="s">
        <v>3453</v>
      </c>
      <c r="F5147" s="5" t="s">
        <v>4294</v>
      </c>
      <c r="G5147" s="5" t="s">
        <v>3455</v>
      </c>
      <c r="H5147" s="5" t="s">
        <v>8801</v>
      </c>
      <c r="I5147" s="5" t="s">
        <v>8802</v>
      </c>
      <c r="J5147" s="5" t="s">
        <v>6180</v>
      </c>
      <c r="K5147" s="5" t="s">
        <v>3453</v>
      </c>
      <c r="L5147" s="5" t="s">
        <v>434</v>
      </c>
    </row>
    <row r="5148" spans="1:12" ht="63.75" x14ac:dyDescent="0.25">
      <c r="A5148" s="5" t="s">
        <v>4324</v>
      </c>
      <c r="B5148" s="5" t="s">
        <v>9604</v>
      </c>
      <c r="C5148" s="5" t="s">
        <v>4275</v>
      </c>
      <c r="D5148" s="5" t="s">
        <v>4326</v>
      </c>
      <c r="E5148" s="5" t="s">
        <v>3453</v>
      </c>
      <c r="F5148" s="5" t="s">
        <v>4294</v>
      </c>
      <c r="G5148" s="5" t="s">
        <v>3455</v>
      </c>
      <c r="H5148" s="5" t="s">
        <v>9605</v>
      </c>
      <c r="I5148" s="5" t="s">
        <v>9606</v>
      </c>
      <c r="J5148" s="5" t="s">
        <v>6180</v>
      </c>
      <c r="K5148" s="5" t="s">
        <v>3453</v>
      </c>
      <c r="L5148" s="5" t="s">
        <v>434</v>
      </c>
    </row>
    <row r="5149" spans="1:12" ht="63.75" x14ac:dyDescent="0.25">
      <c r="A5149" s="5" t="s">
        <v>4324</v>
      </c>
      <c r="B5149" s="5" t="s">
        <v>9607</v>
      </c>
      <c r="C5149" s="5" t="s">
        <v>5769</v>
      </c>
      <c r="D5149" s="5" t="s">
        <v>4326</v>
      </c>
      <c r="E5149" s="5" t="s">
        <v>3453</v>
      </c>
      <c r="F5149" s="5" t="s">
        <v>4294</v>
      </c>
      <c r="G5149" s="5" t="s">
        <v>3455</v>
      </c>
      <c r="H5149" s="5" t="s">
        <v>9608</v>
      </c>
      <c r="I5149" s="5" t="s">
        <v>9609</v>
      </c>
      <c r="J5149" s="5" t="s">
        <v>6180</v>
      </c>
      <c r="K5149" s="5" t="s">
        <v>3453</v>
      </c>
      <c r="L5149" s="5" t="s">
        <v>434</v>
      </c>
    </row>
    <row r="5150" spans="1:12" ht="63.75" x14ac:dyDescent="0.25">
      <c r="A5150" s="5" t="s">
        <v>4324</v>
      </c>
      <c r="B5150" s="5" t="s">
        <v>9610</v>
      </c>
      <c r="C5150" s="5" t="s">
        <v>7077</v>
      </c>
      <c r="D5150" s="5" t="s">
        <v>4326</v>
      </c>
      <c r="E5150" s="5" t="s">
        <v>3453</v>
      </c>
      <c r="F5150" s="5" t="s">
        <v>4294</v>
      </c>
      <c r="G5150" s="5" t="s">
        <v>3455</v>
      </c>
      <c r="H5150" s="5" t="s">
        <v>9201</v>
      </c>
      <c r="I5150" s="5" t="s">
        <v>9202</v>
      </c>
      <c r="J5150" s="5" t="s">
        <v>6180</v>
      </c>
      <c r="K5150" s="5" t="s">
        <v>3453</v>
      </c>
      <c r="L5150" s="5" t="s">
        <v>434</v>
      </c>
    </row>
    <row r="5151" spans="1:12" ht="63.75" x14ac:dyDescent="0.25">
      <c r="A5151" s="5" t="s">
        <v>4324</v>
      </c>
      <c r="B5151" s="5" t="s">
        <v>9611</v>
      </c>
      <c r="C5151" s="5" t="s">
        <v>7080</v>
      </c>
      <c r="D5151" s="5" t="s">
        <v>4326</v>
      </c>
      <c r="E5151" s="5" t="s">
        <v>3453</v>
      </c>
      <c r="F5151" s="5" t="s">
        <v>4294</v>
      </c>
      <c r="G5151" s="5" t="s">
        <v>3455</v>
      </c>
      <c r="H5151" s="5" t="s">
        <v>9608</v>
      </c>
      <c r="I5151" s="5" t="s">
        <v>9609</v>
      </c>
      <c r="J5151" s="5" t="s">
        <v>6180</v>
      </c>
      <c r="K5151" s="5" t="s">
        <v>3453</v>
      </c>
      <c r="L5151" s="5" t="s">
        <v>434</v>
      </c>
    </row>
    <row r="5152" spans="1:12" ht="63.75" x14ac:dyDescent="0.25">
      <c r="A5152" s="5" t="s">
        <v>4324</v>
      </c>
      <c r="B5152" s="5" t="s">
        <v>9612</v>
      </c>
      <c r="C5152" s="5" t="s">
        <v>4201</v>
      </c>
      <c r="D5152" s="5" t="s">
        <v>4326</v>
      </c>
      <c r="E5152" s="5" t="s">
        <v>3453</v>
      </c>
      <c r="F5152" s="5" t="s">
        <v>4294</v>
      </c>
      <c r="G5152" s="5" t="s">
        <v>3455</v>
      </c>
      <c r="H5152" s="5" t="s">
        <v>4910</v>
      </c>
      <c r="I5152" s="5" t="s">
        <v>4910</v>
      </c>
      <c r="J5152" s="5" t="s">
        <v>4328</v>
      </c>
      <c r="K5152" s="5" t="s">
        <v>3453</v>
      </c>
      <c r="L5152" s="5" t="s">
        <v>434</v>
      </c>
    </row>
    <row r="5153" spans="1:12" ht="63.75" x14ac:dyDescent="0.25">
      <c r="A5153" s="5" t="s">
        <v>4324</v>
      </c>
      <c r="B5153" s="5" t="s">
        <v>9613</v>
      </c>
      <c r="C5153" s="5" t="s">
        <v>3463</v>
      </c>
      <c r="D5153" s="5" t="s">
        <v>4326</v>
      </c>
      <c r="E5153" s="5" t="s">
        <v>3453</v>
      </c>
      <c r="F5153" s="5" t="s">
        <v>4294</v>
      </c>
      <c r="G5153" s="5" t="s">
        <v>3455</v>
      </c>
      <c r="H5153" s="5" t="s">
        <v>4910</v>
      </c>
      <c r="I5153" s="5" t="s">
        <v>4910</v>
      </c>
      <c r="J5153" s="5" t="s">
        <v>4328</v>
      </c>
      <c r="K5153" s="5" t="s">
        <v>3453</v>
      </c>
      <c r="L5153" s="5" t="s">
        <v>434</v>
      </c>
    </row>
    <row r="5154" spans="1:12" ht="63.75" x14ac:dyDescent="0.25">
      <c r="A5154" s="5" t="s">
        <v>4324</v>
      </c>
      <c r="B5154" s="5" t="s">
        <v>9614</v>
      </c>
      <c r="C5154" s="5" t="s">
        <v>5229</v>
      </c>
      <c r="D5154" s="5" t="s">
        <v>4326</v>
      </c>
      <c r="E5154" s="5" t="s">
        <v>3453</v>
      </c>
      <c r="F5154" s="5" t="s">
        <v>4294</v>
      </c>
      <c r="G5154" s="5" t="s">
        <v>3455</v>
      </c>
      <c r="H5154" s="5" t="s">
        <v>4910</v>
      </c>
      <c r="I5154" s="5" t="s">
        <v>4910</v>
      </c>
      <c r="J5154" s="5" t="s">
        <v>4328</v>
      </c>
      <c r="K5154" s="5" t="s">
        <v>3453</v>
      </c>
      <c r="L5154" s="5" t="s">
        <v>434</v>
      </c>
    </row>
    <row r="5155" spans="1:12" ht="63.75" x14ac:dyDescent="0.25">
      <c r="A5155" s="5" t="s">
        <v>4324</v>
      </c>
      <c r="B5155" s="5" t="s">
        <v>9615</v>
      </c>
      <c r="C5155" s="5" t="s">
        <v>3945</v>
      </c>
      <c r="D5155" s="5" t="s">
        <v>4326</v>
      </c>
      <c r="E5155" s="5" t="s">
        <v>3453</v>
      </c>
      <c r="F5155" s="5" t="s">
        <v>4294</v>
      </c>
      <c r="G5155" s="5" t="s">
        <v>3455</v>
      </c>
      <c r="H5155" s="5" t="s">
        <v>4910</v>
      </c>
      <c r="I5155" s="5" t="s">
        <v>4910</v>
      </c>
      <c r="J5155" s="5" t="s">
        <v>4328</v>
      </c>
      <c r="K5155" s="5" t="s">
        <v>3453</v>
      </c>
      <c r="L5155" s="5" t="s">
        <v>434</v>
      </c>
    </row>
    <row r="5156" spans="1:12" ht="63.75" x14ac:dyDescent="0.25">
      <c r="A5156" s="5" t="s">
        <v>4324</v>
      </c>
      <c r="B5156" s="5" t="s">
        <v>9616</v>
      </c>
      <c r="C5156" s="5" t="s">
        <v>3990</v>
      </c>
      <c r="D5156" s="5" t="s">
        <v>4326</v>
      </c>
      <c r="E5156" s="5" t="s">
        <v>3453</v>
      </c>
      <c r="F5156" s="5" t="s">
        <v>4294</v>
      </c>
      <c r="G5156" s="5" t="s">
        <v>3455</v>
      </c>
      <c r="H5156" s="5" t="s">
        <v>4910</v>
      </c>
      <c r="I5156" s="5" t="s">
        <v>4910</v>
      </c>
      <c r="J5156" s="5" t="s">
        <v>4328</v>
      </c>
      <c r="K5156" s="5" t="s">
        <v>3453</v>
      </c>
      <c r="L5156" s="5" t="s">
        <v>434</v>
      </c>
    </row>
    <row r="5157" spans="1:12" ht="63.75" x14ac:dyDescent="0.25">
      <c r="A5157" s="5" t="s">
        <v>4324</v>
      </c>
      <c r="B5157" s="5" t="s">
        <v>9617</v>
      </c>
      <c r="C5157" s="5" t="s">
        <v>3990</v>
      </c>
      <c r="D5157" s="5" t="s">
        <v>4330</v>
      </c>
      <c r="E5157" s="5" t="s">
        <v>3453</v>
      </c>
      <c r="F5157" s="5" t="s">
        <v>4294</v>
      </c>
      <c r="G5157" s="5" t="s">
        <v>3455</v>
      </c>
      <c r="H5157" s="5" t="s">
        <v>4910</v>
      </c>
      <c r="I5157" s="5" t="s">
        <v>4910</v>
      </c>
      <c r="J5157" s="5" t="s">
        <v>4328</v>
      </c>
      <c r="K5157" s="5" t="s">
        <v>3453</v>
      </c>
      <c r="L5157" s="5" t="s">
        <v>434</v>
      </c>
    </row>
    <row r="5158" spans="1:12" ht="63.75" x14ac:dyDescent="0.25">
      <c r="A5158" s="5" t="s">
        <v>4324</v>
      </c>
      <c r="B5158" s="5" t="s">
        <v>9618</v>
      </c>
      <c r="C5158" s="5" t="s">
        <v>4041</v>
      </c>
      <c r="D5158" s="5" t="s">
        <v>4326</v>
      </c>
      <c r="E5158" s="5" t="s">
        <v>3453</v>
      </c>
      <c r="F5158" s="5" t="s">
        <v>4294</v>
      </c>
      <c r="G5158" s="5" t="s">
        <v>3455</v>
      </c>
      <c r="H5158" s="5" t="s">
        <v>4910</v>
      </c>
      <c r="I5158" s="5" t="s">
        <v>4910</v>
      </c>
      <c r="J5158" s="5" t="s">
        <v>4328</v>
      </c>
      <c r="K5158" s="5" t="s">
        <v>3453</v>
      </c>
      <c r="L5158" s="5" t="s">
        <v>434</v>
      </c>
    </row>
    <row r="5159" spans="1:12" ht="63.75" x14ac:dyDescent="0.25">
      <c r="A5159" s="5" t="s">
        <v>4324</v>
      </c>
      <c r="B5159" s="5" t="s">
        <v>9619</v>
      </c>
      <c r="C5159" s="5" t="s">
        <v>3864</v>
      </c>
      <c r="D5159" s="5" t="s">
        <v>4326</v>
      </c>
      <c r="E5159" s="5" t="s">
        <v>3453</v>
      </c>
      <c r="F5159" s="5" t="s">
        <v>4294</v>
      </c>
      <c r="G5159" s="5" t="s">
        <v>3455</v>
      </c>
      <c r="H5159" s="5" t="s">
        <v>4910</v>
      </c>
      <c r="I5159" s="5" t="s">
        <v>4910</v>
      </c>
      <c r="J5159" s="5" t="s">
        <v>4328</v>
      </c>
      <c r="K5159" s="5" t="s">
        <v>3453</v>
      </c>
      <c r="L5159" s="5" t="s">
        <v>434</v>
      </c>
    </row>
    <row r="5160" spans="1:12" ht="63.75" x14ac:dyDescent="0.25">
      <c r="A5160" s="5" t="s">
        <v>4324</v>
      </c>
      <c r="B5160" s="5" t="s">
        <v>9620</v>
      </c>
      <c r="C5160" s="5" t="s">
        <v>3866</v>
      </c>
      <c r="D5160" s="5" t="s">
        <v>4326</v>
      </c>
      <c r="E5160" s="5" t="s">
        <v>3453</v>
      </c>
      <c r="F5160" s="5" t="s">
        <v>4294</v>
      </c>
      <c r="G5160" s="5" t="s">
        <v>3455</v>
      </c>
      <c r="H5160" s="5" t="s">
        <v>4910</v>
      </c>
      <c r="I5160" s="5" t="s">
        <v>4910</v>
      </c>
      <c r="J5160" s="5" t="s">
        <v>4328</v>
      </c>
      <c r="K5160" s="5" t="s">
        <v>3453</v>
      </c>
      <c r="L5160" s="5" t="s">
        <v>434</v>
      </c>
    </row>
    <row r="5161" spans="1:12" ht="63.75" x14ac:dyDescent="0.25">
      <c r="A5161" s="5" t="s">
        <v>4324</v>
      </c>
      <c r="B5161" s="5" t="s">
        <v>9621</v>
      </c>
      <c r="C5161" s="5" t="s">
        <v>3906</v>
      </c>
      <c r="D5161" s="5" t="s">
        <v>4326</v>
      </c>
      <c r="E5161" s="5" t="s">
        <v>3453</v>
      </c>
      <c r="F5161" s="5" t="s">
        <v>4294</v>
      </c>
      <c r="G5161" s="5" t="s">
        <v>3455</v>
      </c>
      <c r="H5161" s="5" t="s">
        <v>4910</v>
      </c>
      <c r="I5161" s="5" t="s">
        <v>4910</v>
      </c>
      <c r="J5161" s="5" t="s">
        <v>4328</v>
      </c>
      <c r="K5161" s="5" t="s">
        <v>3453</v>
      </c>
      <c r="L5161" s="5" t="s">
        <v>434</v>
      </c>
    </row>
    <row r="5162" spans="1:12" ht="63.75" x14ac:dyDescent="0.25">
      <c r="A5162" s="5" t="s">
        <v>4324</v>
      </c>
      <c r="B5162" s="5" t="s">
        <v>9622</v>
      </c>
      <c r="C5162" s="5" t="s">
        <v>3603</v>
      </c>
      <c r="D5162" s="5" t="s">
        <v>4326</v>
      </c>
      <c r="E5162" s="5" t="s">
        <v>3453</v>
      </c>
      <c r="F5162" s="5" t="s">
        <v>4294</v>
      </c>
      <c r="G5162" s="5" t="s">
        <v>3455</v>
      </c>
      <c r="H5162" s="5" t="s">
        <v>4910</v>
      </c>
      <c r="I5162" s="5" t="s">
        <v>4910</v>
      </c>
      <c r="J5162" s="5" t="s">
        <v>4328</v>
      </c>
      <c r="K5162" s="5" t="s">
        <v>3453</v>
      </c>
      <c r="L5162" s="5" t="s">
        <v>434</v>
      </c>
    </row>
    <row r="5163" spans="1:12" ht="63.75" x14ac:dyDescent="0.25">
      <c r="A5163" s="5" t="s">
        <v>4324</v>
      </c>
      <c r="B5163" s="5" t="s">
        <v>9623</v>
      </c>
      <c r="C5163" s="5" t="s">
        <v>4010</v>
      </c>
      <c r="D5163" s="5" t="s">
        <v>4326</v>
      </c>
      <c r="E5163" s="5" t="s">
        <v>3453</v>
      </c>
      <c r="F5163" s="5" t="s">
        <v>4294</v>
      </c>
      <c r="G5163" s="5" t="s">
        <v>3455</v>
      </c>
      <c r="H5163" s="5" t="s">
        <v>4910</v>
      </c>
      <c r="I5163" s="5" t="s">
        <v>4910</v>
      </c>
      <c r="J5163" s="5" t="s">
        <v>4328</v>
      </c>
      <c r="K5163" s="5" t="s">
        <v>3453</v>
      </c>
      <c r="L5163" s="5" t="s">
        <v>434</v>
      </c>
    </row>
    <row r="5164" spans="1:12" ht="63.75" x14ac:dyDescent="0.25">
      <c r="A5164" s="5" t="s">
        <v>4324</v>
      </c>
      <c r="B5164" s="5" t="s">
        <v>9624</v>
      </c>
      <c r="C5164" s="5" t="s">
        <v>3808</v>
      </c>
      <c r="D5164" s="5" t="s">
        <v>4633</v>
      </c>
      <c r="E5164" s="5" t="s">
        <v>3453</v>
      </c>
      <c r="F5164" s="5" t="s">
        <v>4294</v>
      </c>
      <c r="G5164" s="5" t="s">
        <v>3455</v>
      </c>
      <c r="H5164" s="5" t="s">
        <v>5591</v>
      </c>
      <c r="I5164" s="5" t="s">
        <v>5591</v>
      </c>
      <c r="J5164" s="5" t="s">
        <v>4328</v>
      </c>
      <c r="K5164" s="5" t="s">
        <v>3453</v>
      </c>
      <c r="L5164" s="5" t="s">
        <v>434</v>
      </c>
    </row>
    <row r="5165" spans="1:12" ht="63.75" x14ac:dyDescent="0.25">
      <c r="A5165" s="5" t="s">
        <v>4324</v>
      </c>
      <c r="B5165" s="5" t="s">
        <v>9625</v>
      </c>
      <c r="C5165" s="5" t="s">
        <v>4012</v>
      </c>
      <c r="D5165" s="5" t="s">
        <v>4326</v>
      </c>
      <c r="E5165" s="5" t="s">
        <v>3453</v>
      </c>
      <c r="F5165" s="5" t="s">
        <v>4294</v>
      </c>
      <c r="G5165" s="5" t="s">
        <v>3455</v>
      </c>
      <c r="H5165" s="5" t="s">
        <v>4437</v>
      </c>
      <c r="I5165" s="5" t="s">
        <v>4437</v>
      </c>
      <c r="J5165" s="5" t="s">
        <v>4328</v>
      </c>
      <c r="K5165" s="5" t="s">
        <v>3453</v>
      </c>
      <c r="L5165" s="5" t="s">
        <v>434</v>
      </c>
    </row>
    <row r="5166" spans="1:12" ht="63.75" x14ac:dyDescent="0.25">
      <c r="A5166" s="5" t="s">
        <v>4324</v>
      </c>
      <c r="B5166" s="5" t="s">
        <v>9626</v>
      </c>
      <c r="C5166" s="5" t="s">
        <v>4511</v>
      </c>
      <c r="D5166" s="5" t="s">
        <v>4326</v>
      </c>
      <c r="E5166" s="5" t="s">
        <v>3453</v>
      </c>
      <c r="F5166" s="5" t="s">
        <v>4294</v>
      </c>
      <c r="G5166" s="5" t="s">
        <v>3455</v>
      </c>
      <c r="H5166" s="5" t="s">
        <v>4995</v>
      </c>
      <c r="I5166" s="5" t="s">
        <v>4995</v>
      </c>
      <c r="J5166" s="5" t="s">
        <v>4328</v>
      </c>
      <c r="K5166" s="5" t="s">
        <v>3453</v>
      </c>
      <c r="L5166" s="5" t="s">
        <v>434</v>
      </c>
    </row>
    <row r="5167" spans="1:12" ht="63.75" x14ac:dyDescent="0.25">
      <c r="A5167" s="5" t="s">
        <v>4324</v>
      </c>
      <c r="B5167" s="5" t="s">
        <v>9627</v>
      </c>
      <c r="C5167" s="5" t="s">
        <v>4905</v>
      </c>
      <c r="D5167" s="5" t="s">
        <v>4326</v>
      </c>
      <c r="E5167" s="5" t="s">
        <v>3453</v>
      </c>
      <c r="F5167" s="5" t="s">
        <v>4294</v>
      </c>
      <c r="G5167" s="5" t="s">
        <v>3455</v>
      </c>
      <c r="H5167" s="5" t="s">
        <v>4995</v>
      </c>
      <c r="I5167" s="5" t="s">
        <v>4995</v>
      </c>
      <c r="J5167" s="5" t="s">
        <v>4328</v>
      </c>
      <c r="K5167" s="5" t="s">
        <v>3453</v>
      </c>
      <c r="L5167" s="5" t="s">
        <v>434</v>
      </c>
    </row>
    <row r="5168" spans="1:12" ht="63.75" x14ac:dyDescent="0.25">
      <c r="A5168" s="5" t="s">
        <v>4324</v>
      </c>
      <c r="B5168" s="5" t="s">
        <v>9628</v>
      </c>
      <c r="C5168" s="5" t="s">
        <v>4178</v>
      </c>
      <c r="D5168" s="5" t="s">
        <v>4326</v>
      </c>
      <c r="E5168" s="5" t="s">
        <v>3453</v>
      </c>
      <c r="F5168" s="5" t="s">
        <v>4294</v>
      </c>
      <c r="G5168" s="5" t="s">
        <v>3455</v>
      </c>
      <c r="H5168" s="5" t="s">
        <v>4995</v>
      </c>
      <c r="I5168" s="5" t="s">
        <v>4995</v>
      </c>
      <c r="J5168" s="5" t="s">
        <v>4328</v>
      </c>
      <c r="K5168" s="5" t="s">
        <v>3453</v>
      </c>
      <c r="L5168" s="5" t="s">
        <v>434</v>
      </c>
    </row>
    <row r="5169" spans="1:12" ht="63.75" x14ac:dyDescent="0.25">
      <c r="A5169" s="5" t="s">
        <v>4324</v>
      </c>
      <c r="B5169" s="5" t="s">
        <v>9629</v>
      </c>
      <c r="C5169" s="5" t="s">
        <v>3614</v>
      </c>
      <c r="D5169" s="5" t="s">
        <v>4326</v>
      </c>
      <c r="E5169" s="5" t="s">
        <v>3453</v>
      </c>
      <c r="F5169" s="5" t="s">
        <v>4294</v>
      </c>
      <c r="G5169" s="5" t="s">
        <v>3455</v>
      </c>
      <c r="H5169" s="5" t="s">
        <v>8372</v>
      </c>
      <c r="I5169" s="5" t="s">
        <v>8372</v>
      </c>
      <c r="J5169" s="5" t="s">
        <v>4328</v>
      </c>
      <c r="K5169" s="5" t="s">
        <v>3453</v>
      </c>
      <c r="L5169" s="5" t="s">
        <v>434</v>
      </c>
    </row>
    <row r="5170" spans="1:12" ht="63.75" x14ac:dyDescent="0.25">
      <c r="A5170" s="5" t="s">
        <v>4324</v>
      </c>
      <c r="B5170" s="5" t="s">
        <v>9630</v>
      </c>
      <c r="C5170" s="5" t="s">
        <v>3672</v>
      </c>
      <c r="D5170" s="5" t="s">
        <v>4326</v>
      </c>
      <c r="E5170" s="5" t="s">
        <v>3453</v>
      </c>
      <c r="F5170" s="5" t="s">
        <v>4294</v>
      </c>
      <c r="G5170" s="5" t="s">
        <v>3455</v>
      </c>
      <c r="H5170" s="5" t="s">
        <v>9631</v>
      </c>
      <c r="I5170" s="5" t="s">
        <v>9631</v>
      </c>
      <c r="J5170" s="5" t="s">
        <v>4328</v>
      </c>
      <c r="K5170" s="5" t="s">
        <v>3453</v>
      </c>
      <c r="L5170" s="5" t="s">
        <v>434</v>
      </c>
    </row>
    <row r="5171" spans="1:12" ht="63.75" x14ac:dyDescent="0.25">
      <c r="A5171" s="5" t="s">
        <v>4324</v>
      </c>
      <c r="B5171" s="5" t="s">
        <v>9632</v>
      </c>
      <c r="C5171" s="5" t="s">
        <v>3672</v>
      </c>
      <c r="D5171" s="5" t="s">
        <v>4330</v>
      </c>
      <c r="E5171" s="5" t="s">
        <v>3453</v>
      </c>
      <c r="F5171" s="5" t="s">
        <v>4294</v>
      </c>
      <c r="G5171" s="5" t="s">
        <v>3455</v>
      </c>
      <c r="H5171" s="5" t="s">
        <v>9248</v>
      </c>
      <c r="I5171" s="5" t="s">
        <v>9248</v>
      </c>
      <c r="J5171" s="5" t="s">
        <v>4328</v>
      </c>
      <c r="K5171" s="5" t="s">
        <v>3453</v>
      </c>
      <c r="L5171" s="5" t="s">
        <v>434</v>
      </c>
    </row>
    <row r="5172" spans="1:12" ht="63.75" x14ac:dyDescent="0.25">
      <c r="A5172" s="5" t="s">
        <v>4324</v>
      </c>
      <c r="B5172" s="5" t="s">
        <v>9633</v>
      </c>
      <c r="C5172" s="5" t="s">
        <v>3708</v>
      </c>
      <c r="D5172" s="5" t="s">
        <v>4326</v>
      </c>
      <c r="E5172" s="5" t="s">
        <v>3453</v>
      </c>
      <c r="F5172" s="5" t="s">
        <v>4294</v>
      </c>
      <c r="G5172" s="5" t="s">
        <v>3455</v>
      </c>
      <c r="H5172" s="5" t="s">
        <v>6207</v>
      </c>
      <c r="I5172" s="5" t="s">
        <v>6207</v>
      </c>
      <c r="J5172" s="5" t="s">
        <v>4328</v>
      </c>
      <c r="K5172" s="5" t="s">
        <v>3453</v>
      </c>
      <c r="L5172" s="5" t="s">
        <v>434</v>
      </c>
    </row>
    <row r="5173" spans="1:12" ht="63.75" x14ac:dyDescent="0.25">
      <c r="A5173" s="5" t="s">
        <v>4324</v>
      </c>
      <c r="B5173" s="5" t="s">
        <v>9634</v>
      </c>
      <c r="C5173" s="5" t="s">
        <v>3529</v>
      </c>
      <c r="D5173" s="5" t="s">
        <v>4326</v>
      </c>
      <c r="E5173" s="5" t="s">
        <v>3453</v>
      </c>
      <c r="F5173" s="5" t="s">
        <v>4294</v>
      </c>
      <c r="G5173" s="5" t="s">
        <v>3455</v>
      </c>
      <c r="H5173" s="5" t="s">
        <v>4399</v>
      </c>
      <c r="I5173" s="5" t="s">
        <v>4399</v>
      </c>
      <c r="J5173" s="5" t="s">
        <v>4328</v>
      </c>
      <c r="K5173" s="5" t="s">
        <v>3453</v>
      </c>
      <c r="L5173" s="5" t="s">
        <v>434</v>
      </c>
    </row>
    <row r="5174" spans="1:12" ht="63.75" x14ac:dyDescent="0.25">
      <c r="A5174" s="5" t="s">
        <v>4324</v>
      </c>
      <c r="B5174" s="5" t="s">
        <v>9635</v>
      </c>
      <c r="C5174" s="5" t="s">
        <v>3642</v>
      </c>
      <c r="D5174" s="5" t="s">
        <v>4326</v>
      </c>
      <c r="E5174" s="5" t="s">
        <v>3453</v>
      </c>
      <c r="F5174" s="5" t="s">
        <v>4294</v>
      </c>
      <c r="G5174" s="5" t="s">
        <v>3455</v>
      </c>
      <c r="H5174" s="5" t="s">
        <v>4430</v>
      </c>
      <c r="I5174" s="5" t="s">
        <v>4430</v>
      </c>
      <c r="J5174" s="5" t="s">
        <v>4328</v>
      </c>
      <c r="K5174" s="5" t="s">
        <v>3453</v>
      </c>
      <c r="L5174" s="5" t="s">
        <v>434</v>
      </c>
    </row>
    <row r="5175" spans="1:12" ht="63.75" x14ac:dyDescent="0.25">
      <c r="A5175" s="5" t="s">
        <v>4324</v>
      </c>
      <c r="B5175" s="5" t="s">
        <v>9636</v>
      </c>
      <c r="C5175" s="5" t="s">
        <v>4159</v>
      </c>
      <c r="D5175" s="5" t="s">
        <v>4326</v>
      </c>
      <c r="E5175" s="5" t="s">
        <v>3453</v>
      </c>
      <c r="F5175" s="5" t="s">
        <v>4294</v>
      </c>
      <c r="G5175" s="5" t="s">
        <v>3455</v>
      </c>
      <c r="H5175" s="5" t="s">
        <v>6280</v>
      </c>
      <c r="I5175" s="5" t="s">
        <v>6280</v>
      </c>
      <c r="J5175" s="5" t="s">
        <v>4328</v>
      </c>
      <c r="K5175" s="5" t="s">
        <v>3453</v>
      </c>
      <c r="L5175" s="5" t="s">
        <v>434</v>
      </c>
    </row>
    <row r="5176" spans="1:12" ht="63.75" x14ac:dyDescent="0.25">
      <c r="A5176" s="5" t="s">
        <v>4324</v>
      </c>
      <c r="B5176" s="5" t="s">
        <v>9637</v>
      </c>
      <c r="C5176" s="5" t="s">
        <v>3718</v>
      </c>
      <c r="D5176" s="5" t="s">
        <v>4326</v>
      </c>
      <c r="E5176" s="5" t="s">
        <v>3453</v>
      </c>
      <c r="F5176" s="5" t="s">
        <v>4294</v>
      </c>
      <c r="G5176" s="5" t="s">
        <v>3455</v>
      </c>
      <c r="H5176" s="5" t="s">
        <v>5762</v>
      </c>
      <c r="I5176" s="5" t="s">
        <v>5762</v>
      </c>
      <c r="J5176" s="5" t="s">
        <v>4328</v>
      </c>
      <c r="K5176" s="5" t="s">
        <v>3453</v>
      </c>
      <c r="L5176" s="5" t="s">
        <v>434</v>
      </c>
    </row>
    <row r="5177" spans="1:12" ht="63.75" x14ac:dyDescent="0.25">
      <c r="A5177" s="5" t="s">
        <v>4324</v>
      </c>
      <c r="B5177" s="5" t="s">
        <v>9638</v>
      </c>
      <c r="C5177" s="5" t="s">
        <v>5238</v>
      </c>
      <c r="D5177" s="5" t="s">
        <v>4326</v>
      </c>
      <c r="E5177" s="5" t="s">
        <v>3453</v>
      </c>
      <c r="F5177" s="5" t="s">
        <v>4294</v>
      </c>
      <c r="G5177" s="5" t="s">
        <v>3455</v>
      </c>
      <c r="H5177" s="5" t="s">
        <v>9639</v>
      </c>
      <c r="I5177" s="5" t="s">
        <v>9640</v>
      </c>
      <c r="J5177" s="5" t="s">
        <v>4328</v>
      </c>
      <c r="K5177" s="5" t="s">
        <v>3453</v>
      </c>
      <c r="L5177" s="5" t="s">
        <v>434</v>
      </c>
    </row>
    <row r="5178" spans="1:12" ht="63.75" x14ac:dyDescent="0.25">
      <c r="A5178" s="5" t="s">
        <v>4324</v>
      </c>
      <c r="B5178" s="5" t="s">
        <v>9641</v>
      </c>
      <c r="C5178" s="5" t="s">
        <v>3919</v>
      </c>
      <c r="D5178" s="5" t="s">
        <v>4326</v>
      </c>
      <c r="E5178" s="5" t="s">
        <v>3453</v>
      </c>
      <c r="F5178" s="5" t="s">
        <v>4294</v>
      </c>
      <c r="G5178" s="5" t="s">
        <v>3455</v>
      </c>
      <c r="H5178" s="5" t="s">
        <v>8372</v>
      </c>
      <c r="I5178" s="5" t="s">
        <v>8372</v>
      </c>
      <c r="J5178" s="5" t="s">
        <v>4328</v>
      </c>
      <c r="K5178" s="5" t="s">
        <v>3453</v>
      </c>
      <c r="L5178" s="5" t="s">
        <v>434</v>
      </c>
    </row>
    <row r="5179" spans="1:12" ht="63.75" x14ac:dyDescent="0.25">
      <c r="A5179" s="5" t="s">
        <v>4324</v>
      </c>
      <c r="B5179" s="5" t="s">
        <v>9642</v>
      </c>
      <c r="C5179" s="5" t="s">
        <v>3709</v>
      </c>
      <c r="D5179" s="5" t="s">
        <v>4326</v>
      </c>
      <c r="E5179" s="5" t="s">
        <v>3453</v>
      </c>
      <c r="F5179" s="5" t="s">
        <v>4294</v>
      </c>
      <c r="G5179" s="5" t="s">
        <v>3455</v>
      </c>
      <c r="H5179" s="5" t="s">
        <v>9643</v>
      </c>
      <c r="I5179" s="5" t="s">
        <v>9643</v>
      </c>
      <c r="J5179" s="5" t="s">
        <v>4328</v>
      </c>
      <c r="K5179" s="5" t="s">
        <v>3453</v>
      </c>
      <c r="L5179" s="5" t="s">
        <v>434</v>
      </c>
    </row>
    <row r="5180" spans="1:12" ht="63.75" x14ac:dyDescent="0.25">
      <c r="A5180" s="5" t="s">
        <v>4324</v>
      </c>
      <c r="B5180" s="5" t="s">
        <v>9644</v>
      </c>
      <c r="C5180" s="5" t="s">
        <v>3770</v>
      </c>
      <c r="D5180" s="5" t="s">
        <v>4326</v>
      </c>
      <c r="E5180" s="5" t="s">
        <v>3453</v>
      </c>
      <c r="F5180" s="5" t="s">
        <v>4294</v>
      </c>
      <c r="G5180" s="5" t="s">
        <v>3455</v>
      </c>
      <c r="H5180" s="5" t="s">
        <v>6255</v>
      </c>
      <c r="I5180" s="5" t="s">
        <v>6255</v>
      </c>
      <c r="J5180" s="5" t="s">
        <v>4328</v>
      </c>
      <c r="K5180" s="5" t="s">
        <v>3453</v>
      </c>
      <c r="L5180" s="5" t="s">
        <v>434</v>
      </c>
    </row>
    <row r="5181" spans="1:12" ht="63.75" x14ac:dyDescent="0.25">
      <c r="A5181" s="5" t="s">
        <v>4324</v>
      </c>
      <c r="B5181" s="5" t="s">
        <v>9645</v>
      </c>
      <c r="C5181" s="5" t="s">
        <v>3587</v>
      </c>
      <c r="D5181" s="5" t="s">
        <v>4326</v>
      </c>
      <c r="E5181" s="5" t="s">
        <v>3453</v>
      </c>
      <c r="F5181" s="5" t="s">
        <v>4294</v>
      </c>
      <c r="G5181" s="5" t="s">
        <v>3455</v>
      </c>
      <c r="H5181" s="5" t="s">
        <v>9646</v>
      </c>
      <c r="I5181" s="5" t="s">
        <v>9646</v>
      </c>
      <c r="J5181" s="5" t="s">
        <v>4328</v>
      </c>
      <c r="K5181" s="5" t="s">
        <v>3453</v>
      </c>
      <c r="L5181" s="5" t="s">
        <v>434</v>
      </c>
    </row>
    <row r="5182" spans="1:12" ht="63.75" x14ac:dyDescent="0.25">
      <c r="A5182" s="5" t="s">
        <v>4324</v>
      </c>
      <c r="B5182" s="5" t="s">
        <v>9647</v>
      </c>
      <c r="C5182" s="5" t="s">
        <v>3871</v>
      </c>
      <c r="D5182" s="5" t="s">
        <v>4326</v>
      </c>
      <c r="E5182" s="5" t="s">
        <v>3453</v>
      </c>
      <c r="F5182" s="5" t="s">
        <v>4294</v>
      </c>
      <c r="G5182" s="5" t="s">
        <v>3455</v>
      </c>
      <c r="H5182" s="5" t="s">
        <v>5163</v>
      </c>
      <c r="I5182" s="5" t="s">
        <v>5163</v>
      </c>
      <c r="J5182" s="5" t="s">
        <v>4328</v>
      </c>
      <c r="K5182" s="5" t="s">
        <v>3453</v>
      </c>
      <c r="L5182" s="5" t="s">
        <v>434</v>
      </c>
    </row>
    <row r="5183" spans="1:12" ht="63.75" x14ac:dyDescent="0.25">
      <c r="A5183" s="5" t="s">
        <v>4324</v>
      </c>
      <c r="B5183" s="5" t="s">
        <v>9648</v>
      </c>
      <c r="C5183" s="5" t="s">
        <v>3596</v>
      </c>
      <c r="D5183" s="5" t="s">
        <v>4326</v>
      </c>
      <c r="E5183" s="5" t="s">
        <v>3453</v>
      </c>
      <c r="F5183" s="5" t="s">
        <v>4294</v>
      </c>
      <c r="G5183" s="5" t="s">
        <v>3455</v>
      </c>
      <c r="H5183" s="5" t="s">
        <v>4432</v>
      </c>
      <c r="I5183" s="5" t="s">
        <v>4432</v>
      </c>
      <c r="J5183" s="5" t="s">
        <v>4328</v>
      </c>
      <c r="K5183" s="5" t="s">
        <v>3453</v>
      </c>
      <c r="L5183" s="5" t="s">
        <v>434</v>
      </c>
    </row>
    <row r="5184" spans="1:12" ht="63.75" x14ac:dyDescent="0.25">
      <c r="A5184" s="5" t="s">
        <v>4324</v>
      </c>
      <c r="B5184" s="5" t="s">
        <v>9649</v>
      </c>
      <c r="C5184" s="5" t="s">
        <v>4167</v>
      </c>
      <c r="D5184" s="5" t="s">
        <v>4326</v>
      </c>
      <c r="E5184" s="5" t="s">
        <v>3453</v>
      </c>
      <c r="F5184" s="5" t="s">
        <v>4294</v>
      </c>
      <c r="G5184" s="5" t="s">
        <v>3455</v>
      </c>
      <c r="H5184" s="5" t="s">
        <v>9278</v>
      </c>
      <c r="I5184" s="5" t="s">
        <v>9278</v>
      </c>
      <c r="J5184" s="5" t="s">
        <v>4328</v>
      </c>
      <c r="K5184" s="5" t="s">
        <v>3453</v>
      </c>
      <c r="L5184" s="5" t="s">
        <v>434</v>
      </c>
    </row>
    <row r="5185" spans="1:12" ht="63.75" x14ac:dyDescent="0.25">
      <c r="A5185" s="5" t="s">
        <v>4324</v>
      </c>
      <c r="B5185" s="5" t="s">
        <v>9650</v>
      </c>
      <c r="C5185" s="5" t="s">
        <v>3548</v>
      </c>
      <c r="D5185" s="5" t="s">
        <v>4326</v>
      </c>
      <c r="E5185" s="5" t="s">
        <v>3453</v>
      </c>
      <c r="F5185" s="5" t="s">
        <v>4294</v>
      </c>
      <c r="G5185" s="5" t="s">
        <v>3455</v>
      </c>
      <c r="H5185" s="5" t="s">
        <v>9651</v>
      </c>
      <c r="I5185" s="5" t="s">
        <v>9651</v>
      </c>
      <c r="J5185" s="5" t="s">
        <v>4328</v>
      </c>
      <c r="K5185" s="5" t="s">
        <v>3453</v>
      </c>
      <c r="L5185" s="5" t="s">
        <v>434</v>
      </c>
    </row>
    <row r="5186" spans="1:12" ht="63.75" x14ac:dyDescent="0.25">
      <c r="A5186" s="5" t="s">
        <v>4324</v>
      </c>
      <c r="B5186" s="5" t="s">
        <v>9652</v>
      </c>
      <c r="C5186" s="5" t="s">
        <v>5902</v>
      </c>
      <c r="D5186" s="5" t="s">
        <v>4326</v>
      </c>
      <c r="E5186" s="5" t="s">
        <v>3453</v>
      </c>
      <c r="F5186" s="5" t="s">
        <v>4294</v>
      </c>
      <c r="G5186" s="5" t="s">
        <v>3455</v>
      </c>
      <c r="H5186" s="5" t="s">
        <v>9278</v>
      </c>
      <c r="I5186" s="5" t="s">
        <v>9278</v>
      </c>
      <c r="J5186" s="5" t="s">
        <v>4328</v>
      </c>
      <c r="K5186" s="5" t="s">
        <v>3453</v>
      </c>
      <c r="L5186" s="5" t="s">
        <v>434</v>
      </c>
    </row>
    <row r="5187" spans="1:12" ht="63.75" x14ac:dyDescent="0.25">
      <c r="A5187" s="5" t="s">
        <v>4324</v>
      </c>
      <c r="B5187" s="5" t="s">
        <v>9653</v>
      </c>
      <c r="C5187" s="5" t="s">
        <v>3881</v>
      </c>
      <c r="D5187" s="5" t="s">
        <v>4326</v>
      </c>
      <c r="E5187" s="5" t="s">
        <v>3453</v>
      </c>
      <c r="F5187" s="5" t="s">
        <v>4294</v>
      </c>
      <c r="G5187" s="5" t="s">
        <v>3455</v>
      </c>
      <c r="H5187" s="5" t="s">
        <v>4399</v>
      </c>
      <c r="I5187" s="5" t="s">
        <v>4399</v>
      </c>
      <c r="J5187" s="5" t="s">
        <v>4328</v>
      </c>
      <c r="K5187" s="5" t="s">
        <v>3453</v>
      </c>
      <c r="L5187" s="5" t="s">
        <v>434</v>
      </c>
    </row>
    <row r="5188" spans="1:12" ht="63.75" x14ac:dyDescent="0.25">
      <c r="A5188" s="5" t="s">
        <v>4324</v>
      </c>
      <c r="B5188" s="5" t="s">
        <v>9654</v>
      </c>
      <c r="C5188" s="5" t="s">
        <v>3466</v>
      </c>
      <c r="D5188" s="5" t="s">
        <v>4326</v>
      </c>
      <c r="E5188" s="5" t="s">
        <v>3453</v>
      </c>
      <c r="F5188" s="5" t="s">
        <v>4294</v>
      </c>
      <c r="G5188" s="5" t="s">
        <v>3455</v>
      </c>
      <c r="H5188" s="5" t="s">
        <v>5651</v>
      </c>
      <c r="I5188" s="5" t="s">
        <v>5652</v>
      </c>
      <c r="J5188" s="5" t="s">
        <v>4328</v>
      </c>
      <c r="K5188" s="5" t="s">
        <v>3453</v>
      </c>
      <c r="L5188" s="5" t="s">
        <v>434</v>
      </c>
    </row>
    <row r="5189" spans="1:12" ht="63.75" x14ac:dyDescent="0.25">
      <c r="A5189" s="5" t="s">
        <v>4324</v>
      </c>
      <c r="B5189" s="5" t="s">
        <v>9655</v>
      </c>
      <c r="C5189" s="5" t="s">
        <v>3807</v>
      </c>
      <c r="D5189" s="5" t="s">
        <v>4633</v>
      </c>
      <c r="E5189" s="5" t="s">
        <v>3453</v>
      </c>
      <c r="F5189" s="5" t="s">
        <v>4294</v>
      </c>
      <c r="G5189" s="5" t="s">
        <v>3455</v>
      </c>
      <c r="H5189" s="5" t="s">
        <v>4456</v>
      </c>
      <c r="I5189" s="5" t="s">
        <v>4456</v>
      </c>
      <c r="J5189" s="5" t="s">
        <v>4328</v>
      </c>
      <c r="K5189" s="5" t="s">
        <v>3453</v>
      </c>
      <c r="L5189" s="5" t="s">
        <v>434</v>
      </c>
    </row>
    <row r="5190" spans="1:12" ht="63.75" x14ac:dyDescent="0.25">
      <c r="A5190" s="5" t="s">
        <v>4324</v>
      </c>
      <c r="B5190" s="5" t="s">
        <v>9656</v>
      </c>
      <c r="C5190" s="5" t="s">
        <v>3807</v>
      </c>
      <c r="D5190" s="5" t="s">
        <v>4635</v>
      </c>
      <c r="E5190" s="5" t="s">
        <v>3453</v>
      </c>
      <c r="F5190" s="5" t="s">
        <v>4294</v>
      </c>
      <c r="G5190" s="5" t="s">
        <v>3455</v>
      </c>
      <c r="H5190" s="5" t="s">
        <v>9657</v>
      </c>
      <c r="I5190" s="5" t="s">
        <v>9657</v>
      </c>
      <c r="J5190" s="5" t="s">
        <v>4328</v>
      </c>
      <c r="K5190" s="5" t="s">
        <v>3453</v>
      </c>
      <c r="L5190" s="5" t="s">
        <v>434</v>
      </c>
    </row>
    <row r="5191" spans="1:12" ht="63.75" x14ac:dyDescent="0.25">
      <c r="A5191" s="5" t="s">
        <v>4324</v>
      </c>
      <c r="B5191" s="5" t="s">
        <v>9658</v>
      </c>
      <c r="C5191" s="5" t="s">
        <v>3860</v>
      </c>
      <c r="D5191" s="5" t="s">
        <v>4326</v>
      </c>
      <c r="E5191" s="5" t="s">
        <v>3453</v>
      </c>
      <c r="F5191" s="5" t="s">
        <v>4294</v>
      </c>
      <c r="G5191" s="5" t="s">
        <v>3455</v>
      </c>
      <c r="H5191" s="5" t="s">
        <v>6253</v>
      </c>
      <c r="I5191" s="5" t="s">
        <v>6253</v>
      </c>
      <c r="J5191" s="5" t="s">
        <v>4328</v>
      </c>
      <c r="K5191" s="5" t="s">
        <v>3453</v>
      </c>
      <c r="L5191" s="5" t="s">
        <v>434</v>
      </c>
    </row>
    <row r="5192" spans="1:12" ht="63.75" x14ac:dyDescent="0.25">
      <c r="A5192" s="5" t="s">
        <v>4324</v>
      </c>
      <c r="B5192" s="5" t="s">
        <v>9659</v>
      </c>
      <c r="C5192" s="5" t="s">
        <v>3703</v>
      </c>
      <c r="D5192" s="5" t="s">
        <v>4363</v>
      </c>
      <c r="E5192" s="5" t="s">
        <v>3453</v>
      </c>
      <c r="F5192" s="5" t="s">
        <v>4294</v>
      </c>
      <c r="G5192" s="5" t="s">
        <v>3455</v>
      </c>
      <c r="H5192" s="5" t="s">
        <v>4446</v>
      </c>
      <c r="I5192" s="5" t="s">
        <v>4446</v>
      </c>
      <c r="J5192" s="5" t="s">
        <v>4328</v>
      </c>
      <c r="K5192" s="5" t="s">
        <v>3453</v>
      </c>
      <c r="L5192" s="5" t="s">
        <v>434</v>
      </c>
    </row>
    <row r="5193" spans="1:12" ht="63.75" x14ac:dyDescent="0.25">
      <c r="A5193" s="5" t="s">
        <v>4324</v>
      </c>
      <c r="B5193" s="5" t="s">
        <v>9660</v>
      </c>
      <c r="C5193" s="5" t="s">
        <v>6929</v>
      </c>
      <c r="D5193" s="5" t="s">
        <v>4343</v>
      </c>
      <c r="E5193" s="5" t="s">
        <v>3453</v>
      </c>
      <c r="F5193" s="5" t="s">
        <v>4294</v>
      </c>
      <c r="G5193" s="5" t="s">
        <v>3455</v>
      </c>
      <c r="H5193" s="5" t="s">
        <v>5672</v>
      </c>
      <c r="I5193" s="5" t="s">
        <v>5672</v>
      </c>
      <c r="J5193" s="5" t="s">
        <v>4328</v>
      </c>
      <c r="K5193" s="5" t="s">
        <v>3453</v>
      </c>
      <c r="L5193" s="5" t="s">
        <v>434</v>
      </c>
    </row>
    <row r="5194" spans="1:12" ht="63.75" x14ac:dyDescent="0.25">
      <c r="A5194" s="5" t="s">
        <v>4324</v>
      </c>
      <c r="B5194" s="5" t="s">
        <v>9661</v>
      </c>
      <c r="C5194" s="5" t="s">
        <v>3693</v>
      </c>
      <c r="D5194" s="5" t="s">
        <v>4633</v>
      </c>
      <c r="E5194" s="5" t="s">
        <v>3453</v>
      </c>
      <c r="F5194" s="5" t="s">
        <v>4294</v>
      </c>
      <c r="G5194" s="5" t="s">
        <v>3455</v>
      </c>
      <c r="H5194" s="5" t="s">
        <v>9662</v>
      </c>
      <c r="I5194" s="5" t="s">
        <v>9662</v>
      </c>
      <c r="J5194" s="5" t="s">
        <v>4328</v>
      </c>
      <c r="K5194" s="5" t="s">
        <v>3453</v>
      </c>
      <c r="L5194" s="5" t="s">
        <v>434</v>
      </c>
    </row>
    <row r="5195" spans="1:12" ht="63.75" x14ac:dyDescent="0.25">
      <c r="A5195" s="5" t="s">
        <v>4324</v>
      </c>
      <c r="B5195" s="5" t="s">
        <v>9663</v>
      </c>
      <c r="C5195" s="5" t="s">
        <v>3693</v>
      </c>
      <c r="D5195" s="5" t="s">
        <v>4635</v>
      </c>
      <c r="E5195" s="5" t="s">
        <v>3453</v>
      </c>
      <c r="F5195" s="5" t="s">
        <v>4294</v>
      </c>
      <c r="G5195" s="5" t="s">
        <v>3455</v>
      </c>
      <c r="H5195" s="5" t="s">
        <v>9664</v>
      </c>
      <c r="I5195" s="5" t="s">
        <v>9664</v>
      </c>
      <c r="J5195" s="5" t="s">
        <v>4328</v>
      </c>
      <c r="K5195" s="5" t="s">
        <v>3453</v>
      </c>
      <c r="L5195" s="5" t="s">
        <v>434</v>
      </c>
    </row>
    <row r="5196" spans="1:12" ht="63.75" x14ac:dyDescent="0.25">
      <c r="A5196" s="5" t="s">
        <v>4324</v>
      </c>
      <c r="B5196" s="5" t="s">
        <v>9665</v>
      </c>
      <c r="C5196" s="5" t="s">
        <v>3693</v>
      </c>
      <c r="D5196" s="5" t="s">
        <v>4637</v>
      </c>
      <c r="E5196" s="5" t="s">
        <v>3453</v>
      </c>
      <c r="F5196" s="5" t="s">
        <v>4294</v>
      </c>
      <c r="G5196" s="5" t="s">
        <v>3455</v>
      </c>
      <c r="H5196" s="5" t="s">
        <v>9666</v>
      </c>
      <c r="I5196" s="5" t="s">
        <v>9666</v>
      </c>
      <c r="J5196" s="5" t="s">
        <v>4328</v>
      </c>
      <c r="K5196" s="5" t="s">
        <v>3453</v>
      </c>
      <c r="L5196" s="5" t="s">
        <v>434</v>
      </c>
    </row>
    <row r="5197" spans="1:12" ht="63.75" x14ac:dyDescent="0.25">
      <c r="A5197" s="5" t="s">
        <v>4324</v>
      </c>
      <c r="B5197" s="5" t="s">
        <v>9667</v>
      </c>
      <c r="C5197" s="5" t="s">
        <v>3693</v>
      </c>
      <c r="D5197" s="5" t="s">
        <v>6954</v>
      </c>
      <c r="E5197" s="5" t="s">
        <v>3453</v>
      </c>
      <c r="F5197" s="5" t="s">
        <v>4294</v>
      </c>
      <c r="G5197" s="5" t="s">
        <v>3455</v>
      </c>
      <c r="H5197" s="5" t="s">
        <v>4982</v>
      </c>
      <c r="I5197" s="5" t="s">
        <v>4982</v>
      </c>
      <c r="J5197" s="5" t="s">
        <v>4328</v>
      </c>
      <c r="K5197" s="5" t="s">
        <v>3453</v>
      </c>
      <c r="L5197" s="5" t="s">
        <v>434</v>
      </c>
    </row>
    <row r="5198" spans="1:12" ht="63.75" x14ac:dyDescent="0.25">
      <c r="A5198" s="5" t="s">
        <v>4324</v>
      </c>
      <c r="B5198" s="5" t="s">
        <v>9668</v>
      </c>
      <c r="C5198" s="5" t="s">
        <v>3693</v>
      </c>
      <c r="D5198" s="5" t="s">
        <v>5777</v>
      </c>
      <c r="E5198" s="5" t="s">
        <v>3453</v>
      </c>
      <c r="F5198" s="5" t="s">
        <v>4294</v>
      </c>
      <c r="G5198" s="5" t="s">
        <v>3455</v>
      </c>
      <c r="H5198" s="5" t="s">
        <v>4922</v>
      </c>
      <c r="I5198" s="5" t="s">
        <v>4923</v>
      </c>
      <c r="J5198" s="5" t="s">
        <v>4328</v>
      </c>
      <c r="K5198" s="5" t="s">
        <v>3453</v>
      </c>
      <c r="L5198" s="5" t="s">
        <v>434</v>
      </c>
    </row>
    <row r="5199" spans="1:12" ht="63.75" x14ac:dyDescent="0.25">
      <c r="A5199" s="5" t="s">
        <v>4324</v>
      </c>
      <c r="B5199" s="5" t="s">
        <v>9669</v>
      </c>
      <c r="C5199" s="5" t="s">
        <v>3944</v>
      </c>
      <c r="D5199" s="5" t="s">
        <v>4326</v>
      </c>
      <c r="E5199" s="5" t="s">
        <v>3453</v>
      </c>
      <c r="F5199" s="5" t="s">
        <v>4294</v>
      </c>
      <c r="G5199" s="5" t="s">
        <v>3455</v>
      </c>
      <c r="H5199" s="5" t="s">
        <v>4451</v>
      </c>
      <c r="I5199" s="5" t="s">
        <v>4451</v>
      </c>
      <c r="J5199" s="5" t="s">
        <v>4328</v>
      </c>
      <c r="K5199" s="5" t="s">
        <v>3453</v>
      </c>
      <c r="L5199" s="5" t="s">
        <v>434</v>
      </c>
    </row>
    <row r="5200" spans="1:12" ht="63.75" x14ac:dyDescent="0.25">
      <c r="A5200" s="5" t="s">
        <v>4324</v>
      </c>
      <c r="B5200" s="5" t="s">
        <v>9670</v>
      </c>
      <c r="C5200" s="5" t="s">
        <v>3523</v>
      </c>
      <c r="D5200" s="5" t="s">
        <v>9671</v>
      </c>
      <c r="E5200" s="5" t="s">
        <v>3453</v>
      </c>
      <c r="F5200" s="5" t="s">
        <v>4294</v>
      </c>
      <c r="G5200" s="5" t="s">
        <v>3455</v>
      </c>
      <c r="H5200" s="5" t="s">
        <v>4432</v>
      </c>
      <c r="I5200" s="5" t="s">
        <v>4432</v>
      </c>
      <c r="J5200" s="5" t="s">
        <v>4328</v>
      </c>
      <c r="K5200" s="5" t="s">
        <v>3453</v>
      </c>
      <c r="L5200" s="5" t="s">
        <v>434</v>
      </c>
    </row>
    <row r="5201" spans="1:12" ht="63.75" x14ac:dyDescent="0.25">
      <c r="A5201" s="5" t="s">
        <v>4324</v>
      </c>
      <c r="B5201" s="5" t="s">
        <v>9672</v>
      </c>
      <c r="C5201" s="5" t="s">
        <v>3523</v>
      </c>
      <c r="D5201" s="5" t="s">
        <v>9673</v>
      </c>
      <c r="E5201" s="5" t="s">
        <v>3453</v>
      </c>
      <c r="F5201" s="5" t="s">
        <v>4294</v>
      </c>
      <c r="G5201" s="5" t="s">
        <v>3455</v>
      </c>
      <c r="H5201" s="5" t="s">
        <v>9674</v>
      </c>
      <c r="I5201" s="5" t="s">
        <v>9674</v>
      </c>
      <c r="J5201" s="5" t="s">
        <v>4328</v>
      </c>
      <c r="K5201" s="5" t="s">
        <v>3453</v>
      </c>
      <c r="L5201" s="5" t="s">
        <v>434</v>
      </c>
    </row>
    <row r="5202" spans="1:12" ht="63.75" x14ac:dyDescent="0.25">
      <c r="A5202" s="5" t="s">
        <v>4324</v>
      </c>
      <c r="B5202" s="5" t="s">
        <v>9675</v>
      </c>
      <c r="C5202" s="5" t="s">
        <v>3523</v>
      </c>
      <c r="D5202" s="5" t="s">
        <v>9676</v>
      </c>
      <c r="E5202" s="5" t="s">
        <v>3453</v>
      </c>
      <c r="F5202" s="5" t="s">
        <v>4294</v>
      </c>
      <c r="G5202" s="5" t="s">
        <v>3455</v>
      </c>
      <c r="H5202" s="5" t="s">
        <v>9677</v>
      </c>
      <c r="I5202" s="5" t="s">
        <v>9677</v>
      </c>
      <c r="J5202" s="5" t="s">
        <v>4328</v>
      </c>
      <c r="K5202" s="5" t="s">
        <v>3453</v>
      </c>
      <c r="L5202" s="5" t="s">
        <v>434</v>
      </c>
    </row>
    <row r="5203" spans="1:12" ht="63.75" x14ac:dyDescent="0.25">
      <c r="A5203" s="5" t="s">
        <v>4324</v>
      </c>
      <c r="B5203" s="5" t="s">
        <v>9678</v>
      </c>
      <c r="C5203" s="5" t="s">
        <v>3523</v>
      </c>
      <c r="D5203" s="5" t="s">
        <v>9679</v>
      </c>
      <c r="E5203" s="5" t="s">
        <v>3453</v>
      </c>
      <c r="F5203" s="5" t="s">
        <v>4294</v>
      </c>
      <c r="G5203" s="5" t="s">
        <v>3455</v>
      </c>
      <c r="H5203" s="5" t="s">
        <v>9680</v>
      </c>
      <c r="I5203" s="5" t="s">
        <v>9680</v>
      </c>
      <c r="J5203" s="5" t="s">
        <v>4328</v>
      </c>
      <c r="K5203" s="5" t="s">
        <v>3453</v>
      </c>
      <c r="L5203" s="5" t="s">
        <v>434</v>
      </c>
    </row>
    <row r="5204" spans="1:12" ht="63.75" x14ac:dyDescent="0.25">
      <c r="A5204" s="5" t="s">
        <v>4324</v>
      </c>
      <c r="B5204" s="5" t="s">
        <v>9681</v>
      </c>
      <c r="C5204" s="5" t="s">
        <v>3523</v>
      </c>
      <c r="D5204" s="5" t="s">
        <v>9682</v>
      </c>
      <c r="E5204" s="5" t="s">
        <v>3453</v>
      </c>
      <c r="F5204" s="5" t="s">
        <v>4294</v>
      </c>
      <c r="G5204" s="5" t="s">
        <v>3455</v>
      </c>
      <c r="H5204" s="5" t="s">
        <v>8844</v>
      </c>
      <c r="I5204" s="5" t="s">
        <v>8844</v>
      </c>
      <c r="J5204" s="5" t="s">
        <v>4328</v>
      </c>
      <c r="K5204" s="5" t="s">
        <v>3453</v>
      </c>
      <c r="L5204" s="5" t="s">
        <v>434</v>
      </c>
    </row>
    <row r="5205" spans="1:12" ht="63.75" x14ac:dyDescent="0.25">
      <c r="A5205" s="5" t="s">
        <v>4324</v>
      </c>
      <c r="B5205" s="5" t="s">
        <v>9683</v>
      </c>
      <c r="C5205" s="5" t="s">
        <v>3523</v>
      </c>
      <c r="D5205" s="5" t="s">
        <v>9684</v>
      </c>
      <c r="E5205" s="5" t="s">
        <v>3453</v>
      </c>
      <c r="F5205" s="5" t="s">
        <v>4294</v>
      </c>
      <c r="G5205" s="5" t="s">
        <v>3455</v>
      </c>
      <c r="H5205" s="5" t="s">
        <v>9685</v>
      </c>
      <c r="I5205" s="5" t="s">
        <v>9685</v>
      </c>
      <c r="J5205" s="5" t="s">
        <v>4328</v>
      </c>
      <c r="K5205" s="5" t="s">
        <v>3453</v>
      </c>
      <c r="L5205" s="5" t="s">
        <v>434</v>
      </c>
    </row>
    <row r="5206" spans="1:12" ht="63.75" x14ac:dyDescent="0.25">
      <c r="A5206" s="5" t="s">
        <v>4324</v>
      </c>
      <c r="B5206" s="5" t="s">
        <v>9686</v>
      </c>
      <c r="C5206" s="5" t="s">
        <v>3523</v>
      </c>
      <c r="D5206" s="5" t="s">
        <v>9687</v>
      </c>
      <c r="E5206" s="5" t="s">
        <v>3453</v>
      </c>
      <c r="F5206" s="5" t="s">
        <v>4294</v>
      </c>
      <c r="G5206" s="5" t="s">
        <v>3455</v>
      </c>
      <c r="H5206" s="5" t="s">
        <v>9688</v>
      </c>
      <c r="I5206" s="5" t="s">
        <v>9689</v>
      </c>
      <c r="J5206" s="5" t="s">
        <v>4328</v>
      </c>
      <c r="K5206" s="5" t="s">
        <v>3453</v>
      </c>
      <c r="L5206" s="5" t="s">
        <v>434</v>
      </c>
    </row>
    <row r="5207" spans="1:12" ht="63.75" x14ac:dyDescent="0.25">
      <c r="A5207" s="5" t="s">
        <v>4324</v>
      </c>
      <c r="B5207" s="5" t="s">
        <v>9690</v>
      </c>
      <c r="C5207" s="5" t="s">
        <v>3507</v>
      </c>
      <c r="D5207" s="5" t="s">
        <v>4326</v>
      </c>
      <c r="E5207" s="5" t="s">
        <v>3453</v>
      </c>
      <c r="F5207" s="5" t="s">
        <v>4294</v>
      </c>
      <c r="G5207" s="5" t="s">
        <v>3455</v>
      </c>
      <c r="H5207" s="5" t="s">
        <v>4442</v>
      </c>
      <c r="I5207" s="5" t="s">
        <v>4443</v>
      </c>
      <c r="J5207" s="5" t="s">
        <v>4328</v>
      </c>
      <c r="K5207" s="5" t="s">
        <v>3453</v>
      </c>
      <c r="L5207" s="5" t="s">
        <v>434</v>
      </c>
    </row>
    <row r="5208" spans="1:12" ht="63.75" x14ac:dyDescent="0.25">
      <c r="A5208" s="5" t="s">
        <v>4324</v>
      </c>
      <c r="B5208" s="5" t="s">
        <v>9691</v>
      </c>
      <c r="C5208" s="5" t="s">
        <v>3507</v>
      </c>
      <c r="D5208" s="5" t="s">
        <v>4330</v>
      </c>
      <c r="E5208" s="5" t="s">
        <v>3453</v>
      </c>
      <c r="F5208" s="5" t="s">
        <v>4294</v>
      </c>
      <c r="G5208" s="5" t="s">
        <v>3455</v>
      </c>
      <c r="H5208" s="5" t="s">
        <v>4399</v>
      </c>
      <c r="I5208" s="5" t="s">
        <v>4399</v>
      </c>
      <c r="J5208" s="5" t="s">
        <v>4328</v>
      </c>
      <c r="K5208" s="5" t="s">
        <v>3453</v>
      </c>
      <c r="L5208" s="5" t="s">
        <v>434</v>
      </c>
    </row>
    <row r="5209" spans="1:12" ht="63.75" x14ac:dyDescent="0.25">
      <c r="A5209" s="5" t="s">
        <v>4324</v>
      </c>
      <c r="B5209" s="5" t="s">
        <v>9692</v>
      </c>
      <c r="C5209" s="5" t="s">
        <v>3670</v>
      </c>
      <c r="D5209" s="5" t="s">
        <v>4345</v>
      </c>
      <c r="E5209" s="5" t="s">
        <v>3453</v>
      </c>
      <c r="F5209" s="5" t="s">
        <v>4294</v>
      </c>
      <c r="G5209" s="5" t="s">
        <v>3455</v>
      </c>
      <c r="H5209" s="5" t="s">
        <v>5001</v>
      </c>
      <c r="I5209" s="5" t="s">
        <v>5001</v>
      </c>
      <c r="J5209" s="5" t="s">
        <v>4328</v>
      </c>
      <c r="K5209" s="5" t="s">
        <v>3453</v>
      </c>
      <c r="L5209" s="5" t="s">
        <v>434</v>
      </c>
    </row>
    <row r="5210" spans="1:12" ht="63.75" x14ac:dyDescent="0.25">
      <c r="A5210" s="5" t="s">
        <v>4324</v>
      </c>
      <c r="B5210" s="5" t="s">
        <v>9693</v>
      </c>
      <c r="C5210" s="5" t="s">
        <v>7192</v>
      </c>
      <c r="D5210" s="5" t="s">
        <v>4326</v>
      </c>
      <c r="E5210" s="5" t="s">
        <v>3453</v>
      </c>
      <c r="F5210" s="5" t="s">
        <v>4294</v>
      </c>
      <c r="G5210" s="5" t="s">
        <v>3455</v>
      </c>
      <c r="H5210" s="5" t="s">
        <v>4442</v>
      </c>
      <c r="I5210" s="5" t="s">
        <v>4443</v>
      </c>
      <c r="J5210" s="5" t="s">
        <v>4328</v>
      </c>
      <c r="K5210" s="5" t="s">
        <v>3453</v>
      </c>
      <c r="L5210" s="5" t="s">
        <v>434</v>
      </c>
    </row>
    <row r="5211" spans="1:12" ht="63.75" x14ac:dyDescent="0.25">
      <c r="A5211" s="5" t="s">
        <v>4324</v>
      </c>
      <c r="B5211" s="5" t="s">
        <v>9694</v>
      </c>
      <c r="C5211" s="5" t="s">
        <v>7194</v>
      </c>
      <c r="D5211" s="5" t="s">
        <v>4326</v>
      </c>
      <c r="E5211" s="5" t="s">
        <v>3453</v>
      </c>
      <c r="F5211" s="5" t="s">
        <v>4294</v>
      </c>
      <c r="G5211" s="5" t="s">
        <v>3455</v>
      </c>
      <c r="H5211" s="5" t="s">
        <v>6283</v>
      </c>
      <c r="I5211" s="5" t="s">
        <v>6283</v>
      </c>
      <c r="J5211" s="5" t="s">
        <v>4328</v>
      </c>
      <c r="K5211" s="5" t="s">
        <v>3453</v>
      </c>
      <c r="L5211" s="5" t="s">
        <v>434</v>
      </c>
    </row>
    <row r="5212" spans="1:12" ht="63.75" x14ac:dyDescent="0.25">
      <c r="A5212" s="5" t="s">
        <v>4324</v>
      </c>
      <c r="B5212" s="5" t="s">
        <v>9695</v>
      </c>
      <c r="C5212" s="5" t="s">
        <v>3805</v>
      </c>
      <c r="D5212" s="5" t="s">
        <v>4326</v>
      </c>
      <c r="E5212" s="5" t="s">
        <v>3453</v>
      </c>
      <c r="F5212" s="5" t="s">
        <v>4294</v>
      </c>
      <c r="G5212" s="5" t="s">
        <v>3455</v>
      </c>
      <c r="H5212" s="5" t="s">
        <v>4357</v>
      </c>
      <c r="I5212" s="5" t="s">
        <v>4357</v>
      </c>
      <c r="J5212" s="5" t="s">
        <v>4328</v>
      </c>
      <c r="K5212" s="5" t="s">
        <v>3453</v>
      </c>
      <c r="L5212" s="5" t="s">
        <v>434</v>
      </c>
    </row>
    <row r="5213" spans="1:12" ht="63.75" x14ac:dyDescent="0.25">
      <c r="A5213" s="5" t="s">
        <v>4324</v>
      </c>
      <c r="B5213" s="5" t="s">
        <v>9696</v>
      </c>
      <c r="C5213" s="5" t="s">
        <v>9697</v>
      </c>
      <c r="D5213" s="5" t="s">
        <v>4326</v>
      </c>
      <c r="E5213" s="5" t="s">
        <v>3453</v>
      </c>
      <c r="F5213" s="5" t="s">
        <v>4294</v>
      </c>
      <c r="G5213" s="5" t="s">
        <v>3455</v>
      </c>
      <c r="H5213" s="5" t="s">
        <v>4357</v>
      </c>
      <c r="I5213" s="5" t="s">
        <v>4357</v>
      </c>
      <c r="J5213" s="5" t="s">
        <v>4328</v>
      </c>
      <c r="K5213" s="5" t="s">
        <v>3453</v>
      </c>
      <c r="L5213" s="5" t="s">
        <v>434</v>
      </c>
    </row>
    <row r="5214" spans="1:12" ht="63.75" x14ac:dyDescent="0.25">
      <c r="A5214" s="5" t="s">
        <v>4324</v>
      </c>
      <c r="B5214" s="5" t="s">
        <v>9698</v>
      </c>
      <c r="C5214" s="5" t="s">
        <v>9699</v>
      </c>
      <c r="D5214" s="5" t="s">
        <v>4326</v>
      </c>
      <c r="E5214" s="5" t="s">
        <v>3453</v>
      </c>
      <c r="F5214" s="5" t="s">
        <v>4294</v>
      </c>
      <c r="G5214" s="5" t="s">
        <v>3455</v>
      </c>
      <c r="H5214" s="5" t="s">
        <v>4357</v>
      </c>
      <c r="I5214" s="5" t="s">
        <v>4357</v>
      </c>
      <c r="J5214" s="5" t="s">
        <v>4328</v>
      </c>
      <c r="K5214" s="5" t="s">
        <v>3453</v>
      </c>
      <c r="L5214" s="5" t="s">
        <v>434</v>
      </c>
    </row>
    <row r="5215" spans="1:12" ht="63.75" x14ac:dyDescent="0.25">
      <c r="A5215" s="5" t="s">
        <v>4324</v>
      </c>
      <c r="B5215" s="5" t="s">
        <v>9700</v>
      </c>
      <c r="C5215" s="5" t="s">
        <v>7432</v>
      </c>
      <c r="D5215" s="5" t="s">
        <v>4330</v>
      </c>
      <c r="E5215" s="5" t="s">
        <v>3453</v>
      </c>
      <c r="F5215" s="5" t="s">
        <v>4294</v>
      </c>
      <c r="G5215" s="5" t="s">
        <v>3455</v>
      </c>
      <c r="H5215" s="5" t="s">
        <v>4357</v>
      </c>
      <c r="I5215" s="5" t="s">
        <v>4357</v>
      </c>
      <c r="J5215" s="5" t="s">
        <v>4328</v>
      </c>
      <c r="K5215" s="5" t="s">
        <v>3453</v>
      </c>
      <c r="L5215" s="5" t="s">
        <v>434</v>
      </c>
    </row>
    <row r="5216" spans="1:12" ht="63.75" x14ac:dyDescent="0.25">
      <c r="A5216" s="5" t="s">
        <v>4324</v>
      </c>
      <c r="B5216" s="5" t="s">
        <v>9701</v>
      </c>
      <c r="C5216" s="5" t="s">
        <v>3934</v>
      </c>
      <c r="D5216" s="5" t="s">
        <v>4330</v>
      </c>
      <c r="E5216" s="5" t="s">
        <v>3453</v>
      </c>
      <c r="F5216" s="5" t="s">
        <v>4294</v>
      </c>
      <c r="G5216" s="5" t="s">
        <v>3455</v>
      </c>
      <c r="H5216" s="5" t="s">
        <v>4357</v>
      </c>
      <c r="I5216" s="5" t="s">
        <v>4357</v>
      </c>
      <c r="J5216" s="5" t="s">
        <v>4328</v>
      </c>
      <c r="K5216" s="5" t="s">
        <v>3453</v>
      </c>
      <c r="L5216" s="5" t="s">
        <v>434</v>
      </c>
    </row>
    <row r="5217" spans="1:12" ht="63.75" x14ac:dyDescent="0.25">
      <c r="A5217" s="5" t="s">
        <v>4324</v>
      </c>
      <c r="B5217" s="5" t="s">
        <v>9702</v>
      </c>
      <c r="C5217" s="5" t="s">
        <v>9703</v>
      </c>
      <c r="D5217" s="5" t="s">
        <v>4326</v>
      </c>
      <c r="E5217" s="5" t="s">
        <v>3453</v>
      </c>
      <c r="F5217" s="5" t="s">
        <v>4294</v>
      </c>
      <c r="G5217" s="5" t="s">
        <v>3455</v>
      </c>
      <c r="H5217" s="5" t="s">
        <v>4357</v>
      </c>
      <c r="I5217" s="5" t="s">
        <v>4357</v>
      </c>
      <c r="J5217" s="5" t="s">
        <v>4328</v>
      </c>
      <c r="K5217" s="5" t="s">
        <v>3453</v>
      </c>
      <c r="L5217" s="5" t="s">
        <v>434</v>
      </c>
    </row>
    <row r="5218" spans="1:12" ht="63.75" x14ac:dyDescent="0.25">
      <c r="A5218" s="5" t="s">
        <v>4324</v>
      </c>
      <c r="B5218" s="5" t="s">
        <v>9704</v>
      </c>
      <c r="C5218" s="5" t="s">
        <v>4077</v>
      </c>
      <c r="D5218" s="5" t="s">
        <v>4330</v>
      </c>
      <c r="E5218" s="5" t="s">
        <v>3453</v>
      </c>
      <c r="F5218" s="5" t="s">
        <v>4294</v>
      </c>
      <c r="G5218" s="5" t="s">
        <v>3455</v>
      </c>
      <c r="H5218" s="5" t="s">
        <v>4357</v>
      </c>
      <c r="I5218" s="5" t="s">
        <v>4357</v>
      </c>
      <c r="J5218" s="5" t="s">
        <v>4328</v>
      </c>
      <c r="K5218" s="5" t="s">
        <v>3453</v>
      </c>
      <c r="L5218" s="5" t="s">
        <v>434</v>
      </c>
    </row>
    <row r="5219" spans="1:12" ht="63.75" x14ac:dyDescent="0.25">
      <c r="A5219" s="5" t="s">
        <v>4324</v>
      </c>
      <c r="B5219" s="5" t="s">
        <v>9705</v>
      </c>
      <c r="C5219" s="5" t="s">
        <v>9706</v>
      </c>
      <c r="D5219" s="5" t="s">
        <v>4326</v>
      </c>
      <c r="E5219" s="5" t="s">
        <v>3453</v>
      </c>
      <c r="F5219" s="5" t="s">
        <v>4294</v>
      </c>
      <c r="G5219" s="5" t="s">
        <v>3455</v>
      </c>
      <c r="H5219" s="5" t="s">
        <v>4357</v>
      </c>
      <c r="I5219" s="5" t="s">
        <v>4357</v>
      </c>
      <c r="J5219" s="5" t="s">
        <v>4328</v>
      </c>
      <c r="K5219" s="5" t="s">
        <v>3453</v>
      </c>
      <c r="L5219" s="5" t="s">
        <v>434</v>
      </c>
    </row>
    <row r="5220" spans="1:12" ht="63.75" x14ac:dyDescent="0.25">
      <c r="A5220" s="5" t="s">
        <v>4324</v>
      </c>
      <c r="B5220" s="5" t="s">
        <v>9707</v>
      </c>
      <c r="C5220" s="5" t="s">
        <v>9708</v>
      </c>
      <c r="D5220" s="5" t="s">
        <v>4326</v>
      </c>
      <c r="E5220" s="5" t="s">
        <v>3453</v>
      </c>
      <c r="F5220" s="5" t="s">
        <v>4294</v>
      </c>
      <c r="G5220" s="5" t="s">
        <v>3455</v>
      </c>
      <c r="H5220" s="5" t="s">
        <v>4357</v>
      </c>
      <c r="I5220" s="5" t="s">
        <v>4357</v>
      </c>
      <c r="J5220" s="5" t="s">
        <v>4328</v>
      </c>
      <c r="K5220" s="5" t="s">
        <v>3453</v>
      </c>
      <c r="L5220" s="5" t="s">
        <v>434</v>
      </c>
    </row>
    <row r="5221" spans="1:12" ht="63.75" x14ac:dyDescent="0.25">
      <c r="A5221" s="5" t="s">
        <v>4324</v>
      </c>
      <c r="B5221" s="5" t="s">
        <v>9709</v>
      </c>
      <c r="C5221" s="5" t="s">
        <v>3982</v>
      </c>
      <c r="D5221" s="5" t="s">
        <v>4326</v>
      </c>
      <c r="E5221" s="5" t="s">
        <v>3453</v>
      </c>
      <c r="F5221" s="5" t="s">
        <v>4294</v>
      </c>
      <c r="G5221" s="5" t="s">
        <v>3455</v>
      </c>
      <c r="H5221" s="5" t="s">
        <v>4357</v>
      </c>
      <c r="I5221" s="5" t="s">
        <v>4357</v>
      </c>
      <c r="J5221" s="5" t="s">
        <v>4328</v>
      </c>
      <c r="K5221" s="5" t="s">
        <v>3453</v>
      </c>
      <c r="L5221" s="5" t="s">
        <v>434</v>
      </c>
    </row>
    <row r="5222" spans="1:12" ht="63.75" x14ac:dyDescent="0.25">
      <c r="A5222" s="5" t="s">
        <v>4324</v>
      </c>
      <c r="B5222" s="5" t="s">
        <v>9710</v>
      </c>
      <c r="C5222" s="5" t="s">
        <v>4247</v>
      </c>
      <c r="D5222" s="5" t="s">
        <v>4326</v>
      </c>
      <c r="E5222" s="5" t="s">
        <v>3453</v>
      </c>
      <c r="F5222" s="5" t="s">
        <v>4294</v>
      </c>
      <c r="G5222" s="5" t="s">
        <v>3455</v>
      </c>
      <c r="H5222" s="5" t="s">
        <v>4327</v>
      </c>
      <c r="I5222" s="5" t="s">
        <v>4327</v>
      </c>
      <c r="J5222" s="5" t="s">
        <v>4328</v>
      </c>
      <c r="K5222" s="5" t="s">
        <v>3453</v>
      </c>
      <c r="L5222" s="5" t="s">
        <v>434</v>
      </c>
    </row>
    <row r="5223" spans="1:12" ht="63.75" x14ac:dyDescent="0.25">
      <c r="A5223" s="5" t="s">
        <v>4324</v>
      </c>
      <c r="B5223" s="5" t="s">
        <v>9711</v>
      </c>
      <c r="C5223" s="5" t="s">
        <v>9712</v>
      </c>
      <c r="D5223" s="5" t="s">
        <v>4326</v>
      </c>
      <c r="E5223" s="5" t="s">
        <v>3453</v>
      </c>
      <c r="F5223" s="5" t="s">
        <v>4294</v>
      </c>
      <c r="G5223" s="5" t="s">
        <v>3455</v>
      </c>
      <c r="H5223" s="5" t="s">
        <v>9713</v>
      </c>
      <c r="I5223" s="5" t="s">
        <v>9713</v>
      </c>
      <c r="J5223" s="5" t="s">
        <v>4328</v>
      </c>
      <c r="K5223" s="5" t="s">
        <v>3453</v>
      </c>
      <c r="L5223" s="5" t="s">
        <v>434</v>
      </c>
    </row>
    <row r="5224" spans="1:12" ht="63.75" x14ac:dyDescent="0.25">
      <c r="A5224" s="5" t="s">
        <v>4324</v>
      </c>
      <c r="B5224" s="5" t="s">
        <v>9714</v>
      </c>
      <c r="C5224" s="5" t="s">
        <v>9494</v>
      </c>
      <c r="D5224" s="5" t="s">
        <v>4326</v>
      </c>
      <c r="E5224" s="5" t="s">
        <v>3453</v>
      </c>
      <c r="F5224" s="5" t="s">
        <v>4294</v>
      </c>
      <c r="G5224" s="5" t="s">
        <v>3455</v>
      </c>
      <c r="H5224" s="5" t="s">
        <v>4327</v>
      </c>
      <c r="I5224" s="5" t="s">
        <v>4327</v>
      </c>
      <c r="J5224" s="5" t="s">
        <v>4328</v>
      </c>
      <c r="K5224" s="5" t="s">
        <v>3453</v>
      </c>
      <c r="L5224" s="5" t="s">
        <v>434</v>
      </c>
    </row>
    <row r="5225" spans="1:12" ht="63.75" x14ac:dyDescent="0.25">
      <c r="A5225" s="5" t="s">
        <v>4324</v>
      </c>
      <c r="B5225" s="5" t="s">
        <v>9715</v>
      </c>
      <c r="C5225" s="5" t="s">
        <v>9716</v>
      </c>
      <c r="D5225" s="5" t="s">
        <v>4330</v>
      </c>
      <c r="E5225" s="5" t="s">
        <v>3453</v>
      </c>
      <c r="F5225" s="5" t="s">
        <v>4294</v>
      </c>
      <c r="G5225" s="5" t="s">
        <v>3455</v>
      </c>
      <c r="H5225" s="5" t="s">
        <v>4327</v>
      </c>
      <c r="I5225" s="5" t="s">
        <v>4327</v>
      </c>
      <c r="J5225" s="5" t="s">
        <v>4328</v>
      </c>
      <c r="K5225" s="5" t="s">
        <v>3453</v>
      </c>
      <c r="L5225" s="5" t="s">
        <v>434</v>
      </c>
    </row>
    <row r="5226" spans="1:12" ht="63.75" x14ac:dyDescent="0.25">
      <c r="A5226" s="5" t="s">
        <v>4324</v>
      </c>
      <c r="B5226" s="5" t="s">
        <v>9717</v>
      </c>
      <c r="C5226" s="5" t="s">
        <v>9718</v>
      </c>
      <c r="D5226" s="5" t="s">
        <v>4330</v>
      </c>
      <c r="E5226" s="5" t="s">
        <v>3453</v>
      </c>
      <c r="F5226" s="5" t="s">
        <v>4294</v>
      </c>
      <c r="G5226" s="5" t="s">
        <v>3455</v>
      </c>
      <c r="H5226" s="5" t="s">
        <v>4327</v>
      </c>
      <c r="I5226" s="5" t="s">
        <v>4327</v>
      </c>
      <c r="J5226" s="5" t="s">
        <v>4328</v>
      </c>
      <c r="K5226" s="5" t="s">
        <v>3453</v>
      </c>
      <c r="L5226" s="5" t="s">
        <v>434</v>
      </c>
    </row>
    <row r="5227" spans="1:12" ht="63.75" x14ac:dyDescent="0.25">
      <c r="A5227" s="5" t="s">
        <v>4324</v>
      </c>
      <c r="B5227" s="5" t="s">
        <v>9719</v>
      </c>
      <c r="C5227" s="5" t="s">
        <v>9720</v>
      </c>
      <c r="D5227" s="5" t="s">
        <v>4330</v>
      </c>
      <c r="E5227" s="5" t="s">
        <v>3453</v>
      </c>
      <c r="F5227" s="5" t="s">
        <v>4294</v>
      </c>
      <c r="G5227" s="5" t="s">
        <v>3455</v>
      </c>
      <c r="H5227" s="5" t="s">
        <v>4327</v>
      </c>
      <c r="I5227" s="5" t="s">
        <v>4327</v>
      </c>
      <c r="J5227" s="5" t="s">
        <v>4328</v>
      </c>
      <c r="K5227" s="5" t="s">
        <v>3453</v>
      </c>
      <c r="L5227" s="5" t="s">
        <v>434</v>
      </c>
    </row>
    <row r="5228" spans="1:12" ht="63.75" x14ac:dyDescent="0.25">
      <c r="A5228" s="5" t="s">
        <v>4324</v>
      </c>
      <c r="B5228" s="5" t="s">
        <v>9721</v>
      </c>
      <c r="C5228" s="5" t="s">
        <v>9722</v>
      </c>
      <c r="D5228" s="5" t="s">
        <v>4330</v>
      </c>
      <c r="E5228" s="5" t="s">
        <v>3453</v>
      </c>
      <c r="F5228" s="5" t="s">
        <v>4294</v>
      </c>
      <c r="G5228" s="5" t="s">
        <v>3455</v>
      </c>
      <c r="H5228" s="5" t="s">
        <v>4327</v>
      </c>
      <c r="I5228" s="5" t="s">
        <v>4327</v>
      </c>
      <c r="J5228" s="5" t="s">
        <v>4328</v>
      </c>
      <c r="K5228" s="5" t="s">
        <v>3453</v>
      </c>
      <c r="L5228" s="5" t="s">
        <v>434</v>
      </c>
    </row>
    <row r="5229" spans="1:12" ht="63.75" x14ac:dyDescent="0.25">
      <c r="A5229" s="5" t="s">
        <v>4324</v>
      </c>
      <c r="B5229" s="5" t="s">
        <v>9723</v>
      </c>
      <c r="C5229" s="5" t="s">
        <v>9724</v>
      </c>
      <c r="D5229" s="5" t="s">
        <v>4330</v>
      </c>
      <c r="E5229" s="5" t="s">
        <v>3453</v>
      </c>
      <c r="F5229" s="5" t="s">
        <v>4294</v>
      </c>
      <c r="G5229" s="5" t="s">
        <v>3455</v>
      </c>
      <c r="H5229" s="5" t="s">
        <v>4327</v>
      </c>
      <c r="I5229" s="5" t="s">
        <v>4327</v>
      </c>
      <c r="J5229" s="5" t="s">
        <v>4328</v>
      </c>
      <c r="K5229" s="5" t="s">
        <v>3453</v>
      </c>
      <c r="L5229" s="5" t="s">
        <v>434</v>
      </c>
    </row>
    <row r="5230" spans="1:12" ht="63.75" x14ac:dyDescent="0.25">
      <c r="A5230" s="5" t="s">
        <v>4324</v>
      </c>
      <c r="B5230" s="5" t="s">
        <v>9725</v>
      </c>
      <c r="C5230" s="5" t="s">
        <v>4385</v>
      </c>
      <c r="D5230" s="5" t="s">
        <v>4330</v>
      </c>
      <c r="E5230" s="5" t="s">
        <v>3453</v>
      </c>
      <c r="F5230" s="5" t="s">
        <v>4294</v>
      </c>
      <c r="G5230" s="5" t="s">
        <v>3455</v>
      </c>
      <c r="H5230" s="5" t="s">
        <v>4327</v>
      </c>
      <c r="I5230" s="5" t="s">
        <v>4327</v>
      </c>
      <c r="J5230" s="5" t="s">
        <v>4328</v>
      </c>
      <c r="K5230" s="5" t="s">
        <v>3453</v>
      </c>
      <c r="L5230" s="5" t="s">
        <v>434</v>
      </c>
    </row>
    <row r="5231" spans="1:12" ht="63.75" x14ac:dyDescent="0.25">
      <c r="A5231" s="5" t="s">
        <v>4324</v>
      </c>
      <c r="B5231" s="5" t="s">
        <v>9726</v>
      </c>
      <c r="C5231" s="5" t="s">
        <v>1169</v>
      </c>
      <c r="D5231" s="5" t="s">
        <v>4326</v>
      </c>
      <c r="E5231" s="5" t="s">
        <v>3453</v>
      </c>
      <c r="F5231" s="5" t="s">
        <v>4294</v>
      </c>
      <c r="G5231" s="5" t="s">
        <v>3455</v>
      </c>
      <c r="H5231" s="5" t="s">
        <v>4327</v>
      </c>
      <c r="I5231" s="5" t="s">
        <v>4327</v>
      </c>
      <c r="J5231" s="5" t="s">
        <v>4328</v>
      </c>
      <c r="K5231" s="5" t="s">
        <v>3453</v>
      </c>
      <c r="L5231" s="5" t="s">
        <v>434</v>
      </c>
    </row>
    <row r="5232" spans="1:12" ht="63.75" x14ac:dyDescent="0.25">
      <c r="A5232" s="5" t="s">
        <v>4324</v>
      </c>
      <c r="B5232" s="5" t="s">
        <v>9727</v>
      </c>
      <c r="C5232" s="5" t="s">
        <v>9728</v>
      </c>
      <c r="D5232" s="5" t="s">
        <v>4326</v>
      </c>
      <c r="E5232" s="5" t="s">
        <v>3453</v>
      </c>
      <c r="F5232" s="5" t="s">
        <v>4294</v>
      </c>
      <c r="G5232" s="5" t="s">
        <v>3455</v>
      </c>
      <c r="H5232" s="5" t="s">
        <v>4327</v>
      </c>
      <c r="I5232" s="5" t="s">
        <v>4327</v>
      </c>
      <c r="J5232" s="5" t="s">
        <v>4328</v>
      </c>
      <c r="K5232" s="5" t="s">
        <v>3453</v>
      </c>
      <c r="L5232" s="5" t="s">
        <v>434</v>
      </c>
    </row>
    <row r="5233" spans="1:12" ht="63.75" x14ac:dyDescent="0.25">
      <c r="A5233" s="5" t="s">
        <v>4324</v>
      </c>
      <c r="B5233" s="5" t="s">
        <v>9729</v>
      </c>
      <c r="C5233" s="5" t="s">
        <v>4245</v>
      </c>
      <c r="D5233" s="5" t="s">
        <v>4326</v>
      </c>
      <c r="E5233" s="5" t="s">
        <v>3453</v>
      </c>
      <c r="F5233" s="5" t="s">
        <v>4294</v>
      </c>
      <c r="G5233" s="5" t="s">
        <v>3455</v>
      </c>
      <c r="H5233" s="5" t="s">
        <v>4327</v>
      </c>
      <c r="I5233" s="5" t="s">
        <v>4327</v>
      </c>
      <c r="J5233" s="5" t="s">
        <v>4328</v>
      </c>
      <c r="K5233" s="5" t="s">
        <v>3453</v>
      </c>
      <c r="L5233" s="5" t="s">
        <v>434</v>
      </c>
    </row>
    <row r="5234" spans="1:12" ht="63.75" x14ac:dyDescent="0.25">
      <c r="A5234" s="5" t="s">
        <v>4324</v>
      </c>
      <c r="B5234" s="5" t="s">
        <v>9730</v>
      </c>
      <c r="C5234" s="5" t="s">
        <v>4353</v>
      </c>
      <c r="D5234" s="5" t="s">
        <v>4326</v>
      </c>
      <c r="E5234" s="5" t="s">
        <v>3453</v>
      </c>
      <c r="F5234" s="5" t="s">
        <v>4294</v>
      </c>
      <c r="G5234" s="5" t="s">
        <v>3455</v>
      </c>
      <c r="H5234" s="5" t="s">
        <v>4327</v>
      </c>
      <c r="I5234" s="5" t="s">
        <v>4327</v>
      </c>
      <c r="J5234" s="5" t="s">
        <v>4328</v>
      </c>
      <c r="K5234" s="5" t="s">
        <v>3453</v>
      </c>
      <c r="L5234" s="5" t="s">
        <v>434</v>
      </c>
    </row>
    <row r="5235" spans="1:12" ht="63.75" x14ac:dyDescent="0.25">
      <c r="A5235" s="5" t="s">
        <v>4324</v>
      </c>
      <c r="B5235" s="5" t="s">
        <v>9731</v>
      </c>
      <c r="C5235" s="5" t="s">
        <v>7185</v>
      </c>
      <c r="D5235" s="5" t="s">
        <v>4326</v>
      </c>
      <c r="E5235" s="5" t="s">
        <v>3453</v>
      </c>
      <c r="F5235" s="5" t="s">
        <v>4294</v>
      </c>
      <c r="G5235" s="5" t="s">
        <v>3455</v>
      </c>
      <c r="H5235" s="5" t="s">
        <v>4327</v>
      </c>
      <c r="I5235" s="5" t="s">
        <v>4327</v>
      </c>
      <c r="J5235" s="5" t="s">
        <v>4328</v>
      </c>
      <c r="K5235" s="5" t="s">
        <v>3453</v>
      </c>
      <c r="L5235" s="5" t="s">
        <v>434</v>
      </c>
    </row>
    <row r="5236" spans="1:12" ht="63.75" x14ac:dyDescent="0.25">
      <c r="A5236" s="5" t="s">
        <v>4324</v>
      </c>
      <c r="B5236" s="5" t="s">
        <v>9732</v>
      </c>
      <c r="C5236" s="5" t="s">
        <v>9733</v>
      </c>
      <c r="D5236" s="5" t="s">
        <v>4326</v>
      </c>
      <c r="E5236" s="5" t="s">
        <v>3453</v>
      </c>
      <c r="F5236" s="5" t="s">
        <v>4294</v>
      </c>
      <c r="G5236" s="5" t="s">
        <v>3455</v>
      </c>
      <c r="H5236" s="5" t="s">
        <v>4327</v>
      </c>
      <c r="I5236" s="5" t="s">
        <v>4327</v>
      </c>
      <c r="J5236" s="5" t="s">
        <v>4328</v>
      </c>
      <c r="K5236" s="5" t="s">
        <v>3453</v>
      </c>
      <c r="L5236" s="5" t="s">
        <v>434</v>
      </c>
    </row>
    <row r="5237" spans="1:12" ht="63.75" x14ac:dyDescent="0.25">
      <c r="A5237" s="5" t="s">
        <v>4324</v>
      </c>
      <c r="B5237" s="5" t="s">
        <v>9734</v>
      </c>
      <c r="C5237" s="5" t="s">
        <v>9735</v>
      </c>
      <c r="D5237" s="5" t="s">
        <v>4326</v>
      </c>
      <c r="E5237" s="5" t="s">
        <v>3453</v>
      </c>
      <c r="F5237" s="5" t="s">
        <v>4294</v>
      </c>
      <c r="G5237" s="5" t="s">
        <v>3455</v>
      </c>
      <c r="H5237" s="5" t="s">
        <v>4327</v>
      </c>
      <c r="I5237" s="5" t="s">
        <v>4327</v>
      </c>
      <c r="J5237" s="5" t="s">
        <v>4328</v>
      </c>
      <c r="K5237" s="5" t="s">
        <v>3453</v>
      </c>
      <c r="L5237" s="5" t="s">
        <v>434</v>
      </c>
    </row>
    <row r="5238" spans="1:12" ht="63.75" x14ac:dyDescent="0.25">
      <c r="A5238" s="5" t="s">
        <v>4324</v>
      </c>
      <c r="B5238" s="5" t="s">
        <v>9736</v>
      </c>
      <c r="C5238" s="5" t="s">
        <v>9737</v>
      </c>
      <c r="D5238" s="5" t="s">
        <v>4326</v>
      </c>
      <c r="E5238" s="5" t="s">
        <v>3453</v>
      </c>
      <c r="F5238" s="5" t="s">
        <v>4294</v>
      </c>
      <c r="G5238" s="5" t="s">
        <v>3455</v>
      </c>
      <c r="H5238" s="5" t="s">
        <v>4327</v>
      </c>
      <c r="I5238" s="5" t="s">
        <v>4327</v>
      </c>
      <c r="J5238" s="5" t="s">
        <v>4328</v>
      </c>
      <c r="K5238" s="5" t="s">
        <v>3453</v>
      </c>
      <c r="L5238" s="5" t="s">
        <v>434</v>
      </c>
    </row>
    <row r="5239" spans="1:12" ht="63.75" x14ac:dyDescent="0.25">
      <c r="A5239" s="5" t="s">
        <v>4324</v>
      </c>
      <c r="B5239" s="5" t="s">
        <v>9738</v>
      </c>
      <c r="C5239" s="5" t="s">
        <v>6923</v>
      </c>
      <c r="D5239" s="5" t="s">
        <v>4326</v>
      </c>
      <c r="E5239" s="5" t="s">
        <v>3453</v>
      </c>
      <c r="F5239" s="5" t="s">
        <v>4294</v>
      </c>
      <c r="G5239" s="5" t="s">
        <v>3455</v>
      </c>
      <c r="H5239" s="5" t="s">
        <v>4327</v>
      </c>
      <c r="I5239" s="5" t="s">
        <v>4327</v>
      </c>
      <c r="J5239" s="5" t="s">
        <v>4328</v>
      </c>
      <c r="K5239" s="5" t="s">
        <v>3453</v>
      </c>
      <c r="L5239" s="5" t="s">
        <v>434</v>
      </c>
    </row>
    <row r="5240" spans="1:12" ht="63.75" x14ac:dyDescent="0.25">
      <c r="A5240" s="5" t="s">
        <v>4324</v>
      </c>
      <c r="B5240" s="5" t="s">
        <v>9739</v>
      </c>
      <c r="C5240" s="5" t="s">
        <v>6923</v>
      </c>
      <c r="D5240" s="5" t="s">
        <v>4330</v>
      </c>
      <c r="E5240" s="5" t="s">
        <v>3453</v>
      </c>
      <c r="F5240" s="5" t="s">
        <v>4294</v>
      </c>
      <c r="G5240" s="5" t="s">
        <v>3455</v>
      </c>
      <c r="H5240" s="5" t="s">
        <v>4327</v>
      </c>
      <c r="I5240" s="5" t="s">
        <v>4327</v>
      </c>
      <c r="J5240" s="5" t="s">
        <v>4328</v>
      </c>
      <c r="K5240" s="5" t="s">
        <v>3453</v>
      </c>
      <c r="L5240" s="5" t="s">
        <v>434</v>
      </c>
    </row>
    <row r="5241" spans="1:12" ht="63.75" x14ac:dyDescent="0.25">
      <c r="A5241" s="5" t="s">
        <v>4324</v>
      </c>
      <c r="B5241" s="5" t="s">
        <v>9740</v>
      </c>
      <c r="C5241" s="5" t="s">
        <v>9741</v>
      </c>
      <c r="D5241" s="5" t="s">
        <v>4326</v>
      </c>
      <c r="E5241" s="5" t="s">
        <v>3453</v>
      </c>
      <c r="F5241" s="5" t="s">
        <v>4294</v>
      </c>
      <c r="G5241" s="5" t="s">
        <v>3455</v>
      </c>
      <c r="H5241" s="5" t="s">
        <v>4327</v>
      </c>
      <c r="I5241" s="5" t="s">
        <v>4327</v>
      </c>
      <c r="J5241" s="5" t="s">
        <v>4328</v>
      </c>
      <c r="K5241" s="5" t="s">
        <v>3453</v>
      </c>
      <c r="L5241" s="5" t="s">
        <v>434</v>
      </c>
    </row>
    <row r="5242" spans="1:12" ht="63.75" x14ac:dyDescent="0.25">
      <c r="A5242" s="5" t="s">
        <v>4324</v>
      </c>
      <c r="B5242" s="5" t="s">
        <v>9742</v>
      </c>
      <c r="C5242" s="5" t="s">
        <v>9743</v>
      </c>
      <c r="D5242" s="5" t="s">
        <v>4326</v>
      </c>
      <c r="E5242" s="5" t="s">
        <v>3453</v>
      </c>
      <c r="F5242" s="5" t="s">
        <v>4294</v>
      </c>
      <c r="G5242" s="5" t="s">
        <v>3455</v>
      </c>
      <c r="H5242" s="5" t="s">
        <v>4327</v>
      </c>
      <c r="I5242" s="5" t="s">
        <v>4327</v>
      </c>
      <c r="J5242" s="5" t="s">
        <v>4328</v>
      </c>
      <c r="K5242" s="5" t="s">
        <v>3453</v>
      </c>
      <c r="L5242" s="5" t="s">
        <v>434</v>
      </c>
    </row>
    <row r="5243" spans="1:12" ht="63.75" x14ac:dyDescent="0.25">
      <c r="A5243" s="5" t="s">
        <v>4324</v>
      </c>
      <c r="B5243" s="5" t="s">
        <v>9744</v>
      </c>
      <c r="C5243" s="5" t="s">
        <v>9745</v>
      </c>
      <c r="D5243" s="5" t="s">
        <v>4326</v>
      </c>
      <c r="E5243" s="5" t="s">
        <v>3453</v>
      </c>
      <c r="F5243" s="5" t="s">
        <v>4294</v>
      </c>
      <c r="G5243" s="5" t="s">
        <v>3455</v>
      </c>
      <c r="H5243" s="5" t="s">
        <v>4327</v>
      </c>
      <c r="I5243" s="5" t="s">
        <v>4327</v>
      </c>
      <c r="J5243" s="5" t="s">
        <v>4328</v>
      </c>
      <c r="K5243" s="5" t="s">
        <v>3453</v>
      </c>
      <c r="L5243" s="5" t="s">
        <v>434</v>
      </c>
    </row>
    <row r="5244" spans="1:12" ht="63.75" x14ac:dyDescent="0.25">
      <c r="A5244" s="5" t="s">
        <v>4324</v>
      </c>
      <c r="B5244" s="5" t="s">
        <v>9746</v>
      </c>
      <c r="C5244" s="5" t="s">
        <v>9747</v>
      </c>
      <c r="D5244" s="5" t="s">
        <v>4326</v>
      </c>
      <c r="E5244" s="5" t="s">
        <v>3453</v>
      </c>
      <c r="F5244" s="5" t="s">
        <v>4294</v>
      </c>
      <c r="G5244" s="5" t="s">
        <v>3455</v>
      </c>
      <c r="H5244" s="5" t="s">
        <v>4327</v>
      </c>
      <c r="I5244" s="5" t="s">
        <v>4327</v>
      </c>
      <c r="J5244" s="5" t="s">
        <v>4328</v>
      </c>
      <c r="K5244" s="5" t="s">
        <v>3453</v>
      </c>
      <c r="L5244" s="5" t="s">
        <v>434</v>
      </c>
    </row>
    <row r="5245" spans="1:12" ht="63.75" x14ac:dyDescent="0.25">
      <c r="A5245" s="5" t="s">
        <v>4324</v>
      </c>
      <c r="B5245" s="5" t="s">
        <v>9748</v>
      </c>
      <c r="C5245" s="5" t="s">
        <v>3700</v>
      </c>
      <c r="D5245" s="5" t="s">
        <v>4326</v>
      </c>
      <c r="E5245" s="5" t="s">
        <v>3453</v>
      </c>
      <c r="F5245" s="5" t="s">
        <v>4294</v>
      </c>
      <c r="G5245" s="5" t="s">
        <v>3455</v>
      </c>
      <c r="H5245" s="5" t="s">
        <v>4327</v>
      </c>
      <c r="I5245" s="5" t="s">
        <v>4327</v>
      </c>
      <c r="J5245" s="5" t="s">
        <v>4328</v>
      </c>
      <c r="K5245" s="5" t="s">
        <v>3453</v>
      </c>
      <c r="L5245" s="5" t="s">
        <v>434</v>
      </c>
    </row>
    <row r="5246" spans="1:12" ht="63.75" x14ac:dyDescent="0.25">
      <c r="A5246" s="5" t="s">
        <v>4324</v>
      </c>
      <c r="B5246" s="5" t="s">
        <v>9749</v>
      </c>
      <c r="C5246" s="5" t="s">
        <v>3673</v>
      </c>
      <c r="D5246" s="5" t="s">
        <v>4330</v>
      </c>
      <c r="E5246" s="5" t="s">
        <v>3453</v>
      </c>
      <c r="F5246" s="5" t="s">
        <v>4294</v>
      </c>
      <c r="G5246" s="5" t="s">
        <v>3455</v>
      </c>
      <c r="H5246" s="5" t="s">
        <v>4327</v>
      </c>
      <c r="I5246" s="5" t="s">
        <v>4327</v>
      </c>
      <c r="J5246" s="5" t="s">
        <v>4328</v>
      </c>
      <c r="K5246" s="5" t="s">
        <v>3453</v>
      </c>
      <c r="L5246" s="5" t="s">
        <v>434</v>
      </c>
    </row>
    <row r="5247" spans="1:12" ht="63.75" x14ac:dyDescent="0.25">
      <c r="A5247" s="5" t="s">
        <v>4324</v>
      </c>
      <c r="B5247" s="5" t="s">
        <v>9750</v>
      </c>
      <c r="C5247" s="5" t="s">
        <v>9751</v>
      </c>
      <c r="D5247" s="5" t="s">
        <v>4326</v>
      </c>
      <c r="E5247" s="5" t="s">
        <v>3453</v>
      </c>
      <c r="F5247" s="5" t="s">
        <v>4294</v>
      </c>
      <c r="G5247" s="5" t="s">
        <v>3455</v>
      </c>
      <c r="H5247" s="5" t="s">
        <v>4327</v>
      </c>
      <c r="I5247" s="5" t="s">
        <v>4327</v>
      </c>
      <c r="J5247" s="5" t="s">
        <v>4328</v>
      </c>
      <c r="K5247" s="5" t="s">
        <v>3453</v>
      </c>
      <c r="L5247" s="5" t="s">
        <v>434</v>
      </c>
    </row>
    <row r="5248" spans="1:12" ht="63.75" x14ac:dyDescent="0.25">
      <c r="A5248" s="5" t="s">
        <v>4324</v>
      </c>
      <c r="B5248" s="5" t="s">
        <v>9752</v>
      </c>
      <c r="C5248" s="5" t="s">
        <v>9753</v>
      </c>
      <c r="D5248" s="5" t="s">
        <v>4326</v>
      </c>
      <c r="E5248" s="5" t="s">
        <v>3453</v>
      </c>
      <c r="F5248" s="5" t="s">
        <v>4294</v>
      </c>
      <c r="G5248" s="5" t="s">
        <v>3455</v>
      </c>
      <c r="H5248" s="5" t="s">
        <v>9754</v>
      </c>
      <c r="I5248" s="5" t="s">
        <v>9754</v>
      </c>
      <c r="J5248" s="5" t="s">
        <v>4328</v>
      </c>
      <c r="K5248" s="5" t="s">
        <v>3453</v>
      </c>
      <c r="L5248" s="5" t="s">
        <v>434</v>
      </c>
    </row>
    <row r="5249" spans="1:12" ht="63.75" x14ac:dyDescent="0.25">
      <c r="A5249" s="5" t="s">
        <v>4324</v>
      </c>
      <c r="B5249" s="5" t="s">
        <v>9755</v>
      </c>
      <c r="C5249" s="5" t="s">
        <v>9756</v>
      </c>
      <c r="D5249" s="5" t="s">
        <v>4326</v>
      </c>
      <c r="E5249" s="5" t="s">
        <v>3453</v>
      </c>
      <c r="F5249" s="5" t="s">
        <v>4294</v>
      </c>
      <c r="G5249" s="5" t="s">
        <v>3455</v>
      </c>
      <c r="H5249" s="5" t="s">
        <v>4327</v>
      </c>
      <c r="I5249" s="5" t="s">
        <v>4327</v>
      </c>
      <c r="J5249" s="5" t="s">
        <v>4328</v>
      </c>
      <c r="K5249" s="5" t="s">
        <v>3453</v>
      </c>
      <c r="L5249" s="5" t="s">
        <v>434</v>
      </c>
    </row>
    <row r="5250" spans="1:12" ht="63.75" x14ac:dyDescent="0.25">
      <c r="A5250" s="5" t="s">
        <v>4324</v>
      </c>
      <c r="B5250" s="5" t="s">
        <v>9757</v>
      </c>
      <c r="C5250" s="5" t="s">
        <v>9758</v>
      </c>
      <c r="D5250" s="5" t="s">
        <v>4326</v>
      </c>
      <c r="E5250" s="5" t="s">
        <v>3453</v>
      </c>
      <c r="F5250" s="5" t="s">
        <v>4294</v>
      </c>
      <c r="G5250" s="5" t="s">
        <v>3455</v>
      </c>
      <c r="H5250" s="5" t="s">
        <v>4327</v>
      </c>
      <c r="I5250" s="5" t="s">
        <v>4327</v>
      </c>
      <c r="J5250" s="5" t="s">
        <v>4328</v>
      </c>
      <c r="K5250" s="5" t="s">
        <v>3453</v>
      </c>
      <c r="L5250" s="5" t="s">
        <v>434</v>
      </c>
    </row>
    <row r="5251" spans="1:12" ht="63.75" x14ac:dyDescent="0.25">
      <c r="A5251" s="5" t="s">
        <v>4324</v>
      </c>
      <c r="B5251" s="5" t="s">
        <v>9759</v>
      </c>
      <c r="C5251" s="5" t="s">
        <v>9760</v>
      </c>
      <c r="D5251" s="5" t="s">
        <v>4326</v>
      </c>
      <c r="E5251" s="5" t="s">
        <v>3453</v>
      </c>
      <c r="F5251" s="5" t="s">
        <v>4294</v>
      </c>
      <c r="G5251" s="5" t="s">
        <v>3455</v>
      </c>
      <c r="H5251" s="5" t="s">
        <v>4327</v>
      </c>
      <c r="I5251" s="5" t="s">
        <v>4327</v>
      </c>
      <c r="J5251" s="5" t="s">
        <v>4328</v>
      </c>
      <c r="K5251" s="5" t="s">
        <v>3453</v>
      </c>
      <c r="L5251" s="5" t="s">
        <v>434</v>
      </c>
    </row>
    <row r="5252" spans="1:12" ht="63.75" x14ac:dyDescent="0.25">
      <c r="A5252" s="5" t="s">
        <v>4324</v>
      </c>
      <c r="B5252" s="5" t="s">
        <v>9761</v>
      </c>
      <c r="C5252" s="5" t="s">
        <v>3506</v>
      </c>
      <c r="D5252" s="5" t="s">
        <v>4330</v>
      </c>
      <c r="E5252" s="5" t="s">
        <v>3453</v>
      </c>
      <c r="F5252" s="5" t="s">
        <v>4294</v>
      </c>
      <c r="G5252" s="5" t="s">
        <v>3455</v>
      </c>
      <c r="H5252" s="5" t="s">
        <v>4446</v>
      </c>
      <c r="I5252" s="5" t="s">
        <v>4446</v>
      </c>
      <c r="J5252" s="5" t="s">
        <v>4328</v>
      </c>
      <c r="K5252" s="5" t="s">
        <v>3453</v>
      </c>
      <c r="L5252" s="5" t="s">
        <v>434</v>
      </c>
    </row>
    <row r="5253" spans="1:12" ht="63.75" x14ac:dyDescent="0.25">
      <c r="A5253" s="5" t="s">
        <v>4324</v>
      </c>
      <c r="B5253" s="5" t="s">
        <v>9762</v>
      </c>
      <c r="C5253" s="5" t="s">
        <v>3506</v>
      </c>
      <c r="D5253" s="5" t="s">
        <v>4332</v>
      </c>
      <c r="E5253" s="5" t="s">
        <v>3453</v>
      </c>
      <c r="F5253" s="5" t="s">
        <v>4294</v>
      </c>
      <c r="G5253" s="5" t="s">
        <v>3455</v>
      </c>
      <c r="H5253" s="5" t="s">
        <v>9763</v>
      </c>
      <c r="I5253" s="5" t="s">
        <v>9763</v>
      </c>
      <c r="J5253" s="5" t="s">
        <v>4328</v>
      </c>
      <c r="K5253" s="5" t="s">
        <v>3453</v>
      </c>
      <c r="L5253" s="5" t="s">
        <v>434</v>
      </c>
    </row>
    <row r="5254" spans="1:12" ht="63.75" x14ac:dyDescent="0.25">
      <c r="A5254" s="5" t="s">
        <v>4324</v>
      </c>
      <c r="B5254" s="5" t="s">
        <v>9764</v>
      </c>
      <c r="C5254" s="5" t="s">
        <v>3506</v>
      </c>
      <c r="D5254" s="5" t="s">
        <v>4359</v>
      </c>
      <c r="E5254" s="5" t="s">
        <v>3453</v>
      </c>
      <c r="F5254" s="5" t="s">
        <v>4294</v>
      </c>
      <c r="G5254" s="5" t="s">
        <v>3455</v>
      </c>
      <c r="H5254" s="5" t="s">
        <v>9765</v>
      </c>
      <c r="I5254" s="5" t="s">
        <v>9766</v>
      </c>
      <c r="J5254" s="5" t="s">
        <v>4328</v>
      </c>
      <c r="K5254" s="5" t="s">
        <v>3453</v>
      </c>
      <c r="L5254" s="5" t="s">
        <v>434</v>
      </c>
    </row>
    <row r="5255" spans="1:12" ht="63.75" x14ac:dyDescent="0.25">
      <c r="A5255" s="5" t="s">
        <v>4324</v>
      </c>
      <c r="B5255" s="5" t="s">
        <v>9767</v>
      </c>
      <c r="C5255" s="5" t="s">
        <v>3506</v>
      </c>
      <c r="D5255" s="5" t="s">
        <v>4343</v>
      </c>
      <c r="E5255" s="5" t="s">
        <v>3453</v>
      </c>
      <c r="F5255" s="5" t="s">
        <v>4294</v>
      </c>
      <c r="G5255" s="5" t="s">
        <v>3455</v>
      </c>
      <c r="H5255" s="5" t="s">
        <v>9768</v>
      </c>
      <c r="I5255" s="5" t="s">
        <v>9768</v>
      </c>
      <c r="J5255" s="5" t="s">
        <v>4328</v>
      </c>
      <c r="K5255" s="5" t="s">
        <v>3453</v>
      </c>
      <c r="L5255" s="5" t="s">
        <v>434</v>
      </c>
    </row>
    <row r="5256" spans="1:12" ht="63.75" x14ac:dyDescent="0.25">
      <c r="A5256" s="5" t="s">
        <v>4324</v>
      </c>
      <c r="B5256" s="5" t="s">
        <v>9769</v>
      </c>
      <c r="C5256" s="5" t="s">
        <v>6412</v>
      </c>
      <c r="D5256" s="5" t="s">
        <v>4330</v>
      </c>
      <c r="E5256" s="5" t="s">
        <v>3453</v>
      </c>
      <c r="F5256" s="5" t="s">
        <v>4294</v>
      </c>
      <c r="G5256" s="5" t="s">
        <v>3455</v>
      </c>
      <c r="H5256" s="5" t="s">
        <v>9770</v>
      </c>
      <c r="I5256" s="5" t="s">
        <v>9770</v>
      </c>
      <c r="J5256" s="5" t="s">
        <v>4328</v>
      </c>
      <c r="K5256" s="5" t="s">
        <v>3453</v>
      </c>
      <c r="L5256" s="5" t="s">
        <v>434</v>
      </c>
    </row>
    <row r="5257" spans="1:12" ht="63.75" x14ac:dyDescent="0.25">
      <c r="A5257" s="5" t="s">
        <v>4324</v>
      </c>
      <c r="B5257" s="5" t="s">
        <v>9771</v>
      </c>
      <c r="C5257" s="5" t="s">
        <v>3669</v>
      </c>
      <c r="D5257" s="5" t="s">
        <v>4326</v>
      </c>
      <c r="E5257" s="5" t="s">
        <v>3453</v>
      </c>
      <c r="F5257" s="5" t="s">
        <v>4294</v>
      </c>
      <c r="G5257" s="5" t="s">
        <v>3455</v>
      </c>
      <c r="H5257" s="5" t="s">
        <v>5668</v>
      </c>
      <c r="I5257" s="5" t="s">
        <v>5668</v>
      </c>
      <c r="J5257" s="5" t="s">
        <v>4328</v>
      </c>
      <c r="K5257" s="5" t="s">
        <v>3453</v>
      </c>
      <c r="L5257" s="5" t="s">
        <v>434</v>
      </c>
    </row>
    <row r="5258" spans="1:12" ht="63.75" x14ac:dyDescent="0.25">
      <c r="A5258" s="5" t="s">
        <v>4324</v>
      </c>
      <c r="B5258" s="5" t="s">
        <v>9772</v>
      </c>
      <c r="C5258" s="5" t="s">
        <v>8740</v>
      </c>
      <c r="D5258" s="5" t="s">
        <v>4326</v>
      </c>
      <c r="E5258" s="5" t="s">
        <v>3453</v>
      </c>
      <c r="F5258" s="5" t="s">
        <v>4294</v>
      </c>
      <c r="G5258" s="5" t="s">
        <v>3455</v>
      </c>
      <c r="H5258" s="5" t="s">
        <v>9773</v>
      </c>
      <c r="I5258" s="5" t="s">
        <v>9773</v>
      </c>
      <c r="J5258" s="5" t="s">
        <v>4328</v>
      </c>
      <c r="K5258" s="5" t="s">
        <v>3453</v>
      </c>
      <c r="L5258" s="5" t="s">
        <v>434</v>
      </c>
    </row>
    <row r="5259" spans="1:12" ht="63.75" x14ac:dyDescent="0.25">
      <c r="A5259" s="5" t="s">
        <v>4324</v>
      </c>
      <c r="B5259" s="5" t="s">
        <v>9774</v>
      </c>
      <c r="C5259" s="5" t="s">
        <v>8740</v>
      </c>
      <c r="D5259" s="5" t="s">
        <v>4330</v>
      </c>
      <c r="E5259" s="5" t="s">
        <v>3453</v>
      </c>
      <c r="F5259" s="5" t="s">
        <v>4294</v>
      </c>
      <c r="G5259" s="5" t="s">
        <v>3455</v>
      </c>
      <c r="H5259" s="5" t="s">
        <v>6948</v>
      </c>
      <c r="I5259" s="5" t="s">
        <v>6948</v>
      </c>
      <c r="J5259" s="5" t="s">
        <v>4328</v>
      </c>
      <c r="K5259" s="5" t="s">
        <v>3453</v>
      </c>
      <c r="L5259" s="5" t="s">
        <v>434</v>
      </c>
    </row>
    <row r="5260" spans="1:12" ht="63.75" x14ac:dyDescent="0.25">
      <c r="A5260" s="5" t="s">
        <v>4324</v>
      </c>
      <c r="B5260" s="5" t="s">
        <v>9775</v>
      </c>
      <c r="C5260" s="5" t="s">
        <v>8740</v>
      </c>
      <c r="D5260" s="5" t="s">
        <v>4332</v>
      </c>
      <c r="E5260" s="5" t="s">
        <v>3453</v>
      </c>
      <c r="F5260" s="5" t="s">
        <v>4294</v>
      </c>
      <c r="G5260" s="5" t="s">
        <v>3455</v>
      </c>
      <c r="H5260" s="5" t="s">
        <v>5168</v>
      </c>
      <c r="I5260" s="5" t="s">
        <v>5168</v>
      </c>
      <c r="J5260" s="5" t="s">
        <v>4328</v>
      </c>
      <c r="K5260" s="5" t="s">
        <v>3453</v>
      </c>
      <c r="L5260" s="5" t="s">
        <v>434</v>
      </c>
    </row>
    <row r="5261" spans="1:12" ht="63.75" x14ac:dyDescent="0.25">
      <c r="A5261" s="5" t="s">
        <v>4324</v>
      </c>
      <c r="B5261" s="5" t="s">
        <v>9776</v>
      </c>
      <c r="C5261" s="5" t="s">
        <v>3760</v>
      </c>
      <c r="D5261" s="5" t="s">
        <v>4345</v>
      </c>
      <c r="E5261" s="5" t="s">
        <v>3453</v>
      </c>
      <c r="F5261" s="5" t="s">
        <v>4294</v>
      </c>
      <c r="G5261" s="5" t="s">
        <v>3455</v>
      </c>
      <c r="H5261" s="5" t="s">
        <v>9777</v>
      </c>
      <c r="I5261" s="5" t="s">
        <v>9777</v>
      </c>
      <c r="J5261" s="5" t="s">
        <v>4328</v>
      </c>
      <c r="K5261" s="5" t="s">
        <v>3453</v>
      </c>
      <c r="L5261" s="5" t="s">
        <v>434</v>
      </c>
    </row>
    <row r="5262" spans="1:12" ht="63.75" x14ac:dyDescent="0.25">
      <c r="A5262" s="5" t="s">
        <v>4324</v>
      </c>
      <c r="B5262" s="5" t="s">
        <v>9778</v>
      </c>
      <c r="C5262" s="5" t="s">
        <v>3590</v>
      </c>
      <c r="D5262" s="5" t="s">
        <v>4326</v>
      </c>
      <c r="E5262" s="5" t="s">
        <v>3453</v>
      </c>
      <c r="F5262" s="5" t="s">
        <v>4294</v>
      </c>
      <c r="G5262" s="5" t="s">
        <v>3455</v>
      </c>
      <c r="H5262" s="5" t="s">
        <v>9779</v>
      </c>
      <c r="I5262" s="5" t="s">
        <v>9780</v>
      </c>
      <c r="J5262" s="5" t="s">
        <v>4328</v>
      </c>
      <c r="K5262" s="5" t="s">
        <v>3453</v>
      </c>
      <c r="L5262" s="5" t="s">
        <v>434</v>
      </c>
    </row>
    <row r="5263" spans="1:12" ht="63.75" x14ac:dyDescent="0.25">
      <c r="A5263" s="5" t="s">
        <v>4324</v>
      </c>
      <c r="B5263" s="5" t="s">
        <v>9781</v>
      </c>
      <c r="C5263" s="5" t="s">
        <v>7762</v>
      </c>
      <c r="D5263" s="5" t="s">
        <v>4326</v>
      </c>
      <c r="E5263" s="5" t="s">
        <v>3453</v>
      </c>
      <c r="F5263" s="5" t="s">
        <v>4294</v>
      </c>
      <c r="G5263" s="5" t="s">
        <v>3455</v>
      </c>
      <c r="H5263" s="5" t="s">
        <v>5596</v>
      </c>
      <c r="I5263" s="5" t="s">
        <v>5596</v>
      </c>
      <c r="J5263" s="5" t="s">
        <v>4328</v>
      </c>
      <c r="K5263" s="5" t="s">
        <v>3453</v>
      </c>
      <c r="L5263" s="5" t="s">
        <v>434</v>
      </c>
    </row>
    <row r="5264" spans="1:12" ht="63.75" x14ac:dyDescent="0.25">
      <c r="A5264" s="5" t="s">
        <v>4324</v>
      </c>
      <c r="B5264" s="5" t="s">
        <v>9782</v>
      </c>
      <c r="C5264" s="5" t="s">
        <v>4393</v>
      </c>
      <c r="D5264" s="5" t="s">
        <v>4330</v>
      </c>
      <c r="E5264" s="5" t="s">
        <v>3453</v>
      </c>
      <c r="F5264" s="5" t="s">
        <v>4294</v>
      </c>
      <c r="G5264" s="5" t="s">
        <v>3455</v>
      </c>
      <c r="H5264" s="5" t="s">
        <v>4405</v>
      </c>
      <c r="I5264" s="5" t="s">
        <v>4405</v>
      </c>
      <c r="J5264" s="5" t="s">
        <v>4328</v>
      </c>
      <c r="K5264" s="5" t="s">
        <v>3453</v>
      </c>
      <c r="L5264" s="5" t="s">
        <v>434</v>
      </c>
    </row>
    <row r="5265" spans="1:12" ht="63.75" x14ac:dyDescent="0.25">
      <c r="A5265" s="5" t="s">
        <v>4324</v>
      </c>
      <c r="B5265" s="5" t="s">
        <v>9783</v>
      </c>
      <c r="C5265" s="5" t="s">
        <v>6721</v>
      </c>
      <c r="D5265" s="5" t="s">
        <v>4326</v>
      </c>
      <c r="E5265" s="5" t="s">
        <v>3453</v>
      </c>
      <c r="F5265" s="5" t="s">
        <v>4294</v>
      </c>
      <c r="G5265" s="5" t="s">
        <v>3455</v>
      </c>
      <c r="H5265" s="5" t="s">
        <v>4403</v>
      </c>
      <c r="I5265" s="5" t="s">
        <v>4403</v>
      </c>
      <c r="J5265" s="5" t="s">
        <v>4328</v>
      </c>
      <c r="K5265" s="5" t="s">
        <v>3453</v>
      </c>
      <c r="L5265" s="5" t="s">
        <v>434</v>
      </c>
    </row>
    <row r="5266" spans="1:12" ht="63.75" x14ac:dyDescent="0.25">
      <c r="A5266" s="5" t="s">
        <v>4324</v>
      </c>
      <c r="B5266" s="5" t="s">
        <v>9784</v>
      </c>
      <c r="C5266" s="5" t="s">
        <v>4041</v>
      </c>
      <c r="D5266" s="5" t="s">
        <v>4330</v>
      </c>
      <c r="E5266" s="5" t="s">
        <v>3453</v>
      </c>
      <c r="F5266" s="5" t="s">
        <v>4294</v>
      </c>
      <c r="G5266" s="5" t="s">
        <v>3455</v>
      </c>
      <c r="H5266" s="5" t="s">
        <v>8882</v>
      </c>
      <c r="I5266" s="5" t="s">
        <v>8882</v>
      </c>
      <c r="J5266" s="5" t="s">
        <v>4328</v>
      </c>
      <c r="K5266" s="5" t="s">
        <v>3453</v>
      </c>
      <c r="L5266" s="5" t="s">
        <v>434</v>
      </c>
    </row>
    <row r="5267" spans="1:12" ht="63.75" x14ac:dyDescent="0.25">
      <c r="A5267" s="5" t="s">
        <v>4324</v>
      </c>
      <c r="B5267" s="5" t="s">
        <v>9785</v>
      </c>
      <c r="C5267" s="5" t="s">
        <v>6724</v>
      </c>
      <c r="D5267" s="5" t="s">
        <v>4326</v>
      </c>
      <c r="E5267" s="5" t="s">
        <v>3453</v>
      </c>
      <c r="F5267" s="5" t="s">
        <v>4294</v>
      </c>
      <c r="G5267" s="5" t="s">
        <v>3455</v>
      </c>
      <c r="H5267" s="5" t="s">
        <v>5163</v>
      </c>
      <c r="I5267" s="5" t="s">
        <v>5163</v>
      </c>
      <c r="J5267" s="5" t="s">
        <v>4328</v>
      </c>
      <c r="K5267" s="5" t="s">
        <v>3453</v>
      </c>
      <c r="L5267" s="5" t="s">
        <v>434</v>
      </c>
    </row>
    <row r="5268" spans="1:12" ht="63.75" x14ac:dyDescent="0.25">
      <c r="A5268" s="5" t="s">
        <v>4324</v>
      </c>
      <c r="B5268" s="5" t="s">
        <v>9786</v>
      </c>
      <c r="C5268" s="5" t="s">
        <v>6726</v>
      </c>
      <c r="D5268" s="5" t="s">
        <v>4326</v>
      </c>
      <c r="E5268" s="5" t="s">
        <v>3453</v>
      </c>
      <c r="F5268" s="5" t="s">
        <v>4294</v>
      </c>
      <c r="G5268" s="5" t="s">
        <v>3455</v>
      </c>
      <c r="H5268" s="5" t="s">
        <v>4922</v>
      </c>
      <c r="I5268" s="5" t="s">
        <v>4923</v>
      </c>
      <c r="J5268" s="5" t="s">
        <v>4328</v>
      </c>
      <c r="K5268" s="5" t="s">
        <v>3453</v>
      </c>
      <c r="L5268" s="5" t="s">
        <v>434</v>
      </c>
    </row>
    <row r="5269" spans="1:12" ht="63.75" x14ac:dyDescent="0.25">
      <c r="A5269" s="5" t="s">
        <v>4324</v>
      </c>
      <c r="B5269" s="5" t="s">
        <v>9787</v>
      </c>
      <c r="C5269" s="5" t="s">
        <v>3597</v>
      </c>
      <c r="D5269" s="5" t="s">
        <v>4330</v>
      </c>
      <c r="E5269" s="5" t="s">
        <v>3453</v>
      </c>
      <c r="F5269" s="5" t="s">
        <v>4294</v>
      </c>
      <c r="G5269" s="5" t="s">
        <v>3455</v>
      </c>
      <c r="H5269" s="5" t="s">
        <v>9788</v>
      </c>
      <c r="I5269" s="5" t="s">
        <v>9788</v>
      </c>
      <c r="J5269" s="5" t="s">
        <v>4328</v>
      </c>
      <c r="K5269" s="5" t="s">
        <v>3453</v>
      </c>
      <c r="L5269" s="5" t="s">
        <v>434</v>
      </c>
    </row>
    <row r="5270" spans="1:12" ht="63.75" x14ac:dyDescent="0.25">
      <c r="A5270" s="5" t="s">
        <v>4324</v>
      </c>
      <c r="B5270" s="5" t="s">
        <v>9789</v>
      </c>
      <c r="C5270" s="5" t="s">
        <v>3957</v>
      </c>
      <c r="D5270" s="5" t="s">
        <v>4330</v>
      </c>
      <c r="E5270" s="5" t="s">
        <v>3453</v>
      </c>
      <c r="F5270" s="5" t="s">
        <v>4294</v>
      </c>
      <c r="G5270" s="5" t="s">
        <v>3455</v>
      </c>
      <c r="H5270" s="5" t="s">
        <v>9790</v>
      </c>
      <c r="I5270" s="5" t="s">
        <v>9790</v>
      </c>
      <c r="J5270" s="5" t="s">
        <v>4328</v>
      </c>
      <c r="K5270" s="5" t="s">
        <v>3453</v>
      </c>
      <c r="L5270" s="5" t="s">
        <v>434</v>
      </c>
    </row>
    <row r="5271" spans="1:12" ht="63.75" x14ac:dyDescent="0.25">
      <c r="A5271" s="5" t="s">
        <v>4324</v>
      </c>
      <c r="B5271" s="5" t="s">
        <v>9791</v>
      </c>
      <c r="C5271" s="5" t="s">
        <v>4165</v>
      </c>
      <c r="D5271" s="5" t="s">
        <v>4330</v>
      </c>
      <c r="E5271" s="5" t="s">
        <v>3453</v>
      </c>
      <c r="F5271" s="5" t="s">
        <v>4294</v>
      </c>
      <c r="G5271" s="5" t="s">
        <v>3455</v>
      </c>
      <c r="H5271" s="5" t="s">
        <v>9792</v>
      </c>
      <c r="I5271" s="5" t="s">
        <v>9792</v>
      </c>
      <c r="J5271" s="5" t="s">
        <v>4328</v>
      </c>
      <c r="K5271" s="5" t="s">
        <v>3453</v>
      </c>
      <c r="L5271" s="5" t="s">
        <v>434</v>
      </c>
    </row>
    <row r="5272" spans="1:12" ht="63.75" x14ac:dyDescent="0.25">
      <c r="A5272" s="5" t="s">
        <v>4324</v>
      </c>
      <c r="B5272" s="5" t="s">
        <v>9793</v>
      </c>
      <c r="C5272" s="5" t="s">
        <v>4229</v>
      </c>
      <c r="D5272" s="5" t="s">
        <v>4326</v>
      </c>
      <c r="E5272" s="5" t="s">
        <v>3453</v>
      </c>
      <c r="F5272" s="5" t="s">
        <v>4294</v>
      </c>
      <c r="G5272" s="5" t="s">
        <v>3455</v>
      </c>
      <c r="H5272" s="5" t="s">
        <v>6433</v>
      </c>
      <c r="I5272" s="5" t="s">
        <v>6433</v>
      </c>
      <c r="J5272" s="5" t="s">
        <v>4328</v>
      </c>
      <c r="K5272" s="5" t="s">
        <v>3453</v>
      </c>
      <c r="L5272" s="5" t="s">
        <v>434</v>
      </c>
    </row>
    <row r="5273" spans="1:12" ht="63.75" x14ac:dyDescent="0.25">
      <c r="A5273" s="5" t="s">
        <v>4324</v>
      </c>
      <c r="B5273" s="5" t="s">
        <v>9794</v>
      </c>
      <c r="C5273" s="5" t="s">
        <v>3731</v>
      </c>
      <c r="D5273" s="5" t="s">
        <v>4326</v>
      </c>
      <c r="E5273" s="5" t="s">
        <v>3453</v>
      </c>
      <c r="F5273" s="5" t="s">
        <v>4294</v>
      </c>
      <c r="G5273" s="5" t="s">
        <v>3455</v>
      </c>
      <c r="H5273" s="5" t="s">
        <v>9795</v>
      </c>
      <c r="I5273" s="5" t="s">
        <v>9795</v>
      </c>
      <c r="J5273" s="5" t="s">
        <v>4328</v>
      </c>
      <c r="K5273" s="5" t="s">
        <v>3453</v>
      </c>
      <c r="L5273" s="5" t="s">
        <v>434</v>
      </c>
    </row>
    <row r="5274" spans="1:12" ht="63.75" x14ac:dyDescent="0.25">
      <c r="A5274" s="5" t="s">
        <v>4324</v>
      </c>
      <c r="B5274" s="5" t="s">
        <v>9796</v>
      </c>
      <c r="C5274" s="5" t="s">
        <v>3479</v>
      </c>
      <c r="D5274" s="5" t="s">
        <v>4326</v>
      </c>
      <c r="E5274" s="5" t="s">
        <v>3453</v>
      </c>
      <c r="F5274" s="5" t="s">
        <v>4294</v>
      </c>
      <c r="G5274" s="5" t="s">
        <v>3455</v>
      </c>
      <c r="H5274" s="5" t="s">
        <v>4437</v>
      </c>
      <c r="I5274" s="5" t="s">
        <v>4437</v>
      </c>
      <c r="J5274" s="5" t="s">
        <v>4328</v>
      </c>
      <c r="K5274" s="5" t="s">
        <v>3453</v>
      </c>
      <c r="L5274" s="5" t="s">
        <v>434</v>
      </c>
    </row>
    <row r="5275" spans="1:12" ht="63.75" x14ac:dyDescent="0.25">
      <c r="A5275" s="5" t="s">
        <v>4324</v>
      </c>
      <c r="B5275" s="5" t="s">
        <v>9797</v>
      </c>
      <c r="C5275" s="5" t="s">
        <v>5974</v>
      </c>
      <c r="D5275" s="5" t="s">
        <v>4359</v>
      </c>
      <c r="E5275" s="5" t="s">
        <v>3453</v>
      </c>
      <c r="F5275" s="5" t="s">
        <v>4294</v>
      </c>
      <c r="G5275" s="5" t="s">
        <v>3455</v>
      </c>
      <c r="H5275" s="5" t="s">
        <v>5152</v>
      </c>
      <c r="I5275" s="5" t="s">
        <v>5152</v>
      </c>
      <c r="J5275" s="5" t="s">
        <v>4328</v>
      </c>
      <c r="K5275" s="5" t="s">
        <v>3453</v>
      </c>
      <c r="L5275" s="5" t="s">
        <v>434</v>
      </c>
    </row>
    <row r="5276" spans="1:12" ht="63.75" x14ac:dyDescent="0.25">
      <c r="A5276" s="5" t="s">
        <v>4324</v>
      </c>
      <c r="B5276" s="5" t="s">
        <v>9798</v>
      </c>
      <c r="C5276" s="5" t="s">
        <v>3507</v>
      </c>
      <c r="D5276" s="5" t="s">
        <v>4359</v>
      </c>
      <c r="E5276" s="5" t="s">
        <v>3453</v>
      </c>
      <c r="F5276" s="5" t="s">
        <v>4294</v>
      </c>
      <c r="G5276" s="5" t="s">
        <v>3455</v>
      </c>
      <c r="H5276" s="5" t="s">
        <v>9651</v>
      </c>
      <c r="I5276" s="5" t="s">
        <v>9651</v>
      </c>
      <c r="J5276" s="5" t="s">
        <v>4328</v>
      </c>
      <c r="K5276" s="5" t="s">
        <v>3453</v>
      </c>
      <c r="L5276" s="5" t="s">
        <v>434</v>
      </c>
    </row>
    <row r="5277" spans="1:12" ht="63.75" x14ac:dyDescent="0.25">
      <c r="A5277" s="5" t="s">
        <v>4324</v>
      </c>
      <c r="B5277" s="5" t="s">
        <v>9799</v>
      </c>
      <c r="C5277" s="5" t="s">
        <v>5341</v>
      </c>
      <c r="D5277" s="5" t="s">
        <v>4326</v>
      </c>
      <c r="E5277" s="5" t="s">
        <v>3453</v>
      </c>
      <c r="F5277" s="5" t="s">
        <v>4294</v>
      </c>
      <c r="G5277" s="5" t="s">
        <v>3455</v>
      </c>
      <c r="H5277" s="5" t="s">
        <v>5600</v>
      </c>
      <c r="I5277" s="5" t="s">
        <v>5600</v>
      </c>
      <c r="J5277" s="5" t="s">
        <v>4328</v>
      </c>
      <c r="K5277" s="5" t="s">
        <v>3453</v>
      </c>
      <c r="L5277" s="5" t="s">
        <v>434</v>
      </c>
    </row>
    <row r="5278" spans="1:12" ht="63.75" x14ac:dyDescent="0.25">
      <c r="A5278" s="5" t="s">
        <v>4324</v>
      </c>
      <c r="B5278" s="5" t="s">
        <v>9800</v>
      </c>
      <c r="C5278" s="5" t="s">
        <v>5338</v>
      </c>
      <c r="D5278" s="5" t="s">
        <v>4332</v>
      </c>
      <c r="E5278" s="5" t="s">
        <v>3453</v>
      </c>
      <c r="F5278" s="5" t="s">
        <v>4294</v>
      </c>
      <c r="G5278" s="5" t="s">
        <v>3455</v>
      </c>
      <c r="H5278" s="5" t="s">
        <v>4440</v>
      </c>
      <c r="I5278" s="5" t="s">
        <v>4440</v>
      </c>
      <c r="J5278" s="5" t="s">
        <v>4328</v>
      </c>
      <c r="K5278" s="5" t="s">
        <v>3453</v>
      </c>
      <c r="L5278" s="5" t="s">
        <v>434</v>
      </c>
    </row>
    <row r="5279" spans="1:12" ht="63.75" x14ac:dyDescent="0.25">
      <c r="A5279" s="5" t="s">
        <v>4324</v>
      </c>
      <c r="B5279" s="5" t="s">
        <v>9801</v>
      </c>
      <c r="C5279" s="5" t="s">
        <v>4273</v>
      </c>
      <c r="D5279" s="5" t="s">
        <v>4326</v>
      </c>
      <c r="E5279" s="5" t="s">
        <v>3453</v>
      </c>
      <c r="F5279" s="5" t="s">
        <v>4294</v>
      </c>
      <c r="G5279" s="5" t="s">
        <v>3455</v>
      </c>
      <c r="H5279" s="5" t="s">
        <v>5159</v>
      </c>
      <c r="I5279" s="5" t="s">
        <v>5160</v>
      </c>
      <c r="J5279" s="5" t="s">
        <v>4328</v>
      </c>
      <c r="K5279" s="5" t="s">
        <v>3453</v>
      </c>
      <c r="L5279" s="5" t="s">
        <v>434</v>
      </c>
    </row>
    <row r="5280" spans="1:12" ht="63.75" x14ac:dyDescent="0.25">
      <c r="A5280" s="5" t="s">
        <v>4324</v>
      </c>
      <c r="B5280" s="5" t="s">
        <v>9802</v>
      </c>
      <c r="C5280" s="5" t="s">
        <v>3665</v>
      </c>
      <c r="D5280" s="5" t="s">
        <v>4343</v>
      </c>
      <c r="E5280" s="5" t="s">
        <v>3453</v>
      </c>
      <c r="F5280" s="5" t="s">
        <v>4294</v>
      </c>
      <c r="G5280" s="5" t="s">
        <v>3455</v>
      </c>
      <c r="H5280" s="5" t="s">
        <v>9803</v>
      </c>
      <c r="I5280" s="5" t="s">
        <v>9803</v>
      </c>
      <c r="J5280" s="5" t="s">
        <v>4328</v>
      </c>
      <c r="K5280" s="5" t="s">
        <v>3453</v>
      </c>
      <c r="L5280" s="5" t="s">
        <v>434</v>
      </c>
    </row>
    <row r="5281" spans="1:12" ht="63.75" x14ac:dyDescent="0.25">
      <c r="A5281" s="5" t="s">
        <v>4324</v>
      </c>
      <c r="B5281" s="5" t="s">
        <v>9804</v>
      </c>
      <c r="C5281" s="5" t="s">
        <v>6130</v>
      </c>
      <c r="D5281" s="5" t="s">
        <v>4326</v>
      </c>
      <c r="E5281" s="5" t="s">
        <v>3453</v>
      </c>
      <c r="F5281" s="5" t="s">
        <v>4294</v>
      </c>
      <c r="G5281" s="5" t="s">
        <v>3455</v>
      </c>
      <c r="H5281" s="5" t="s">
        <v>4432</v>
      </c>
      <c r="I5281" s="5" t="s">
        <v>4432</v>
      </c>
      <c r="J5281" s="5" t="s">
        <v>4328</v>
      </c>
      <c r="K5281" s="5" t="s">
        <v>3453</v>
      </c>
      <c r="L5281" s="5" t="s">
        <v>434</v>
      </c>
    </row>
    <row r="5282" spans="1:12" ht="63.75" x14ac:dyDescent="0.25">
      <c r="A5282" s="5" t="s">
        <v>4324</v>
      </c>
      <c r="B5282" s="5" t="s">
        <v>9805</v>
      </c>
      <c r="C5282" s="5" t="s">
        <v>3524</v>
      </c>
      <c r="D5282" s="5" t="s">
        <v>5104</v>
      </c>
      <c r="E5282" s="5" t="s">
        <v>3453</v>
      </c>
      <c r="F5282" s="5" t="s">
        <v>4294</v>
      </c>
      <c r="G5282" s="5" t="s">
        <v>3455</v>
      </c>
      <c r="H5282" s="5" t="s">
        <v>4995</v>
      </c>
      <c r="I5282" s="5" t="s">
        <v>4995</v>
      </c>
      <c r="J5282" s="5" t="s">
        <v>4328</v>
      </c>
      <c r="K5282" s="5" t="s">
        <v>3453</v>
      </c>
      <c r="L5282" s="5" t="s">
        <v>434</v>
      </c>
    </row>
    <row r="5283" spans="1:12" ht="63.75" x14ac:dyDescent="0.25">
      <c r="A5283" s="5" t="s">
        <v>4324</v>
      </c>
      <c r="B5283" s="5" t="s">
        <v>9806</v>
      </c>
      <c r="C5283" s="5" t="s">
        <v>3524</v>
      </c>
      <c r="D5283" s="5" t="s">
        <v>5025</v>
      </c>
      <c r="E5283" s="5" t="s">
        <v>3453</v>
      </c>
      <c r="F5283" s="5" t="s">
        <v>4294</v>
      </c>
      <c r="G5283" s="5" t="s">
        <v>3455</v>
      </c>
      <c r="H5283" s="5" t="s">
        <v>4995</v>
      </c>
      <c r="I5283" s="5" t="s">
        <v>4995</v>
      </c>
      <c r="J5283" s="5" t="s">
        <v>4328</v>
      </c>
      <c r="K5283" s="5" t="s">
        <v>3453</v>
      </c>
      <c r="L5283" s="5" t="s">
        <v>434</v>
      </c>
    </row>
    <row r="5284" spans="1:12" ht="63.75" x14ac:dyDescent="0.25">
      <c r="A5284" s="5" t="s">
        <v>4324</v>
      </c>
      <c r="B5284" s="5" t="s">
        <v>9807</v>
      </c>
      <c r="C5284" s="5" t="s">
        <v>3524</v>
      </c>
      <c r="D5284" s="5" t="s">
        <v>4633</v>
      </c>
      <c r="E5284" s="5" t="s">
        <v>3453</v>
      </c>
      <c r="F5284" s="5" t="s">
        <v>4294</v>
      </c>
      <c r="G5284" s="5" t="s">
        <v>3455</v>
      </c>
      <c r="H5284" s="5" t="s">
        <v>7010</v>
      </c>
      <c r="I5284" s="5" t="s">
        <v>7010</v>
      </c>
      <c r="J5284" s="5" t="s">
        <v>4328</v>
      </c>
      <c r="K5284" s="5" t="s">
        <v>3453</v>
      </c>
      <c r="L5284" s="5" t="s">
        <v>434</v>
      </c>
    </row>
    <row r="5285" spans="1:12" ht="63.75" x14ac:dyDescent="0.25">
      <c r="A5285" s="5" t="s">
        <v>4324</v>
      </c>
      <c r="B5285" s="5" t="s">
        <v>9808</v>
      </c>
      <c r="C5285" s="5" t="s">
        <v>3524</v>
      </c>
      <c r="D5285" s="5" t="s">
        <v>4635</v>
      </c>
      <c r="E5285" s="5" t="s">
        <v>3453</v>
      </c>
      <c r="F5285" s="5" t="s">
        <v>4294</v>
      </c>
      <c r="G5285" s="5" t="s">
        <v>3455</v>
      </c>
      <c r="H5285" s="5" t="s">
        <v>9809</v>
      </c>
      <c r="I5285" s="5" t="s">
        <v>9809</v>
      </c>
      <c r="J5285" s="5" t="s">
        <v>4328</v>
      </c>
      <c r="K5285" s="5" t="s">
        <v>3453</v>
      </c>
      <c r="L5285" s="5" t="s">
        <v>434</v>
      </c>
    </row>
    <row r="5286" spans="1:12" ht="63.75" x14ac:dyDescent="0.25">
      <c r="A5286" s="5" t="s">
        <v>4324</v>
      </c>
      <c r="B5286" s="5" t="s">
        <v>9810</v>
      </c>
      <c r="C5286" s="5" t="s">
        <v>3856</v>
      </c>
      <c r="D5286" s="5" t="s">
        <v>4326</v>
      </c>
      <c r="E5286" s="5" t="s">
        <v>3453</v>
      </c>
      <c r="F5286" s="5" t="s">
        <v>4294</v>
      </c>
      <c r="G5286" s="5" t="s">
        <v>3455</v>
      </c>
      <c r="H5286" s="5" t="s">
        <v>5670</v>
      </c>
      <c r="I5286" s="5" t="s">
        <v>5670</v>
      </c>
      <c r="J5286" s="5" t="s">
        <v>4328</v>
      </c>
      <c r="K5286" s="5" t="s">
        <v>3453</v>
      </c>
      <c r="L5286" s="5" t="s">
        <v>434</v>
      </c>
    </row>
    <row r="5287" spans="1:12" ht="63.75" x14ac:dyDescent="0.25">
      <c r="A5287" s="5" t="s">
        <v>4324</v>
      </c>
      <c r="B5287" s="5" t="s">
        <v>9811</v>
      </c>
      <c r="C5287" s="5" t="s">
        <v>6629</v>
      </c>
      <c r="D5287" s="5" t="s">
        <v>4326</v>
      </c>
      <c r="E5287" s="5" t="s">
        <v>3453</v>
      </c>
      <c r="F5287" s="5" t="s">
        <v>4294</v>
      </c>
      <c r="G5287" s="5" t="s">
        <v>3455</v>
      </c>
      <c r="H5287" s="5" t="s">
        <v>9812</v>
      </c>
      <c r="I5287" s="5" t="s">
        <v>9812</v>
      </c>
      <c r="J5287" s="5" t="s">
        <v>4328</v>
      </c>
      <c r="K5287" s="5" t="s">
        <v>3453</v>
      </c>
      <c r="L5287" s="5" t="s">
        <v>434</v>
      </c>
    </row>
    <row r="5288" spans="1:12" ht="63.75" x14ac:dyDescent="0.25">
      <c r="A5288" s="5" t="s">
        <v>4324</v>
      </c>
      <c r="B5288" s="5" t="s">
        <v>9813</v>
      </c>
      <c r="C5288" s="5" t="s">
        <v>6632</v>
      </c>
      <c r="D5288" s="5" t="s">
        <v>4326</v>
      </c>
      <c r="E5288" s="5" t="s">
        <v>3453</v>
      </c>
      <c r="F5288" s="5" t="s">
        <v>4294</v>
      </c>
      <c r="G5288" s="5" t="s">
        <v>3455</v>
      </c>
      <c r="H5288" s="5" t="s">
        <v>9814</v>
      </c>
      <c r="I5288" s="5" t="s">
        <v>9814</v>
      </c>
      <c r="J5288" s="5" t="s">
        <v>4328</v>
      </c>
      <c r="K5288" s="5" t="s">
        <v>3453</v>
      </c>
      <c r="L5288" s="5" t="s">
        <v>434</v>
      </c>
    </row>
    <row r="5289" spans="1:12" ht="63.75" x14ac:dyDescent="0.25">
      <c r="A5289" s="5" t="s">
        <v>4324</v>
      </c>
      <c r="B5289" s="5" t="s">
        <v>9815</v>
      </c>
      <c r="C5289" s="5" t="s">
        <v>6635</v>
      </c>
      <c r="D5289" s="5" t="s">
        <v>4326</v>
      </c>
      <c r="E5289" s="5" t="s">
        <v>3453</v>
      </c>
      <c r="F5289" s="5" t="s">
        <v>4294</v>
      </c>
      <c r="G5289" s="5" t="s">
        <v>3455</v>
      </c>
      <c r="H5289" s="5" t="s">
        <v>9816</v>
      </c>
      <c r="I5289" s="5" t="s">
        <v>9816</v>
      </c>
      <c r="J5289" s="5" t="s">
        <v>4328</v>
      </c>
      <c r="K5289" s="5" t="s">
        <v>3453</v>
      </c>
      <c r="L5289" s="5" t="s">
        <v>434</v>
      </c>
    </row>
    <row r="5290" spans="1:12" ht="63.75" x14ac:dyDescent="0.25">
      <c r="A5290" s="5" t="s">
        <v>4324</v>
      </c>
      <c r="B5290" s="5" t="s">
        <v>9817</v>
      </c>
      <c r="C5290" s="5" t="s">
        <v>6638</v>
      </c>
      <c r="D5290" s="5" t="s">
        <v>4326</v>
      </c>
      <c r="E5290" s="5" t="s">
        <v>3453</v>
      </c>
      <c r="F5290" s="5" t="s">
        <v>4294</v>
      </c>
      <c r="G5290" s="5" t="s">
        <v>3455</v>
      </c>
      <c r="H5290" s="5" t="s">
        <v>9818</v>
      </c>
      <c r="I5290" s="5" t="s">
        <v>9818</v>
      </c>
      <c r="J5290" s="5" t="s">
        <v>4328</v>
      </c>
      <c r="K5290" s="5" t="s">
        <v>3453</v>
      </c>
      <c r="L5290" s="5" t="s">
        <v>434</v>
      </c>
    </row>
    <row r="5291" spans="1:12" ht="63.75" x14ac:dyDescent="0.25">
      <c r="A5291" s="5" t="s">
        <v>4324</v>
      </c>
      <c r="B5291" s="5" t="s">
        <v>9819</v>
      </c>
      <c r="C5291" s="5" t="s">
        <v>6641</v>
      </c>
      <c r="D5291" s="5" t="s">
        <v>4326</v>
      </c>
      <c r="E5291" s="5" t="s">
        <v>3453</v>
      </c>
      <c r="F5291" s="5" t="s">
        <v>4294</v>
      </c>
      <c r="G5291" s="5" t="s">
        <v>3455</v>
      </c>
      <c r="H5291" s="5" t="s">
        <v>9820</v>
      </c>
      <c r="I5291" s="5" t="s">
        <v>9820</v>
      </c>
      <c r="J5291" s="5" t="s">
        <v>4328</v>
      </c>
      <c r="K5291" s="5" t="s">
        <v>3453</v>
      </c>
      <c r="L5291" s="5" t="s">
        <v>434</v>
      </c>
    </row>
    <row r="5292" spans="1:12" ht="63.75" x14ac:dyDescent="0.25">
      <c r="A5292" s="5" t="s">
        <v>4324</v>
      </c>
      <c r="B5292" s="5" t="s">
        <v>9821</v>
      </c>
      <c r="C5292" s="5" t="s">
        <v>3662</v>
      </c>
      <c r="D5292" s="5" t="s">
        <v>5063</v>
      </c>
      <c r="E5292" s="5" t="s">
        <v>3453</v>
      </c>
      <c r="F5292" s="5" t="s">
        <v>4294</v>
      </c>
      <c r="G5292" s="5" t="s">
        <v>3455</v>
      </c>
      <c r="H5292" s="5" t="s">
        <v>4399</v>
      </c>
      <c r="I5292" s="5" t="s">
        <v>4399</v>
      </c>
      <c r="J5292" s="5" t="s">
        <v>4328</v>
      </c>
      <c r="K5292" s="5" t="s">
        <v>3453</v>
      </c>
      <c r="L5292" s="5" t="s">
        <v>434</v>
      </c>
    </row>
    <row r="5293" spans="1:12" ht="63.75" x14ac:dyDescent="0.25">
      <c r="A5293" s="5" t="s">
        <v>4324</v>
      </c>
      <c r="B5293" s="5" t="s">
        <v>9822</v>
      </c>
      <c r="C5293" s="5" t="s">
        <v>3507</v>
      </c>
      <c r="D5293" s="5" t="s">
        <v>4343</v>
      </c>
      <c r="E5293" s="5" t="s">
        <v>3453</v>
      </c>
      <c r="F5293" s="5" t="s">
        <v>4294</v>
      </c>
      <c r="G5293" s="5" t="s">
        <v>3455</v>
      </c>
      <c r="H5293" s="5" t="s">
        <v>4437</v>
      </c>
      <c r="I5293" s="5" t="s">
        <v>4437</v>
      </c>
      <c r="J5293" s="5" t="s">
        <v>4328</v>
      </c>
      <c r="K5293" s="5" t="s">
        <v>3453</v>
      </c>
      <c r="L5293" s="5" t="s">
        <v>434</v>
      </c>
    </row>
    <row r="5294" spans="1:12" ht="63.75" x14ac:dyDescent="0.25">
      <c r="A5294" s="5" t="s">
        <v>4324</v>
      </c>
      <c r="B5294" s="5" t="s">
        <v>9823</v>
      </c>
      <c r="C5294" s="5" t="s">
        <v>3507</v>
      </c>
      <c r="D5294" s="5" t="s">
        <v>4345</v>
      </c>
      <c r="E5294" s="5" t="s">
        <v>3453</v>
      </c>
      <c r="F5294" s="5" t="s">
        <v>4294</v>
      </c>
      <c r="G5294" s="5" t="s">
        <v>3455</v>
      </c>
      <c r="H5294" s="5" t="s">
        <v>6204</v>
      </c>
      <c r="I5294" s="5" t="s">
        <v>6204</v>
      </c>
      <c r="J5294" s="5" t="s">
        <v>4328</v>
      </c>
      <c r="K5294" s="5" t="s">
        <v>3453</v>
      </c>
      <c r="L5294" s="5" t="s">
        <v>434</v>
      </c>
    </row>
    <row r="5295" spans="1:12" ht="63.75" x14ac:dyDescent="0.25">
      <c r="A5295" s="5" t="s">
        <v>4324</v>
      </c>
      <c r="B5295" s="5" t="s">
        <v>9824</v>
      </c>
      <c r="C5295" s="5" t="s">
        <v>3507</v>
      </c>
      <c r="D5295" s="5" t="s">
        <v>4363</v>
      </c>
      <c r="E5295" s="5" t="s">
        <v>3453</v>
      </c>
      <c r="F5295" s="5" t="s">
        <v>4294</v>
      </c>
      <c r="G5295" s="5" t="s">
        <v>3455</v>
      </c>
      <c r="H5295" s="5" t="s">
        <v>4399</v>
      </c>
      <c r="I5295" s="5" t="s">
        <v>4399</v>
      </c>
      <c r="J5295" s="5" t="s">
        <v>4328</v>
      </c>
      <c r="K5295" s="5" t="s">
        <v>3453</v>
      </c>
      <c r="L5295" s="5" t="s">
        <v>434</v>
      </c>
    </row>
    <row r="5296" spans="1:12" ht="63.75" x14ac:dyDescent="0.25">
      <c r="A5296" s="5" t="s">
        <v>4324</v>
      </c>
      <c r="B5296" s="5" t="s">
        <v>9825</v>
      </c>
      <c r="C5296" s="5" t="s">
        <v>3507</v>
      </c>
      <c r="D5296" s="5" t="s">
        <v>5061</v>
      </c>
      <c r="E5296" s="5" t="s">
        <v>3453</v>
      </c>
      <c r="F5296" s="5" t="s">
        <v>4294</v>
      </c>
      <c r="G5296" s="5" t="s">
        <v>3455</v>
      </c>
      <c r="H5296" s="5" t="s">
        <v>4403</v>
      </c>
      <c r="I5296" s="5" t="s">
        <v>4403</v>
      </c>
      <c r="J5296" s="5" t="s">
        <v>4328</v>
      </c>
      <c r="K5296" s="5" t="s">
        <v>3453</v>
      </c>
      <c r="L5296" s="5" t="s">
        <v>434</v>
      </c>
    </row>
    <row r="5297" spans="1:12" ht="63.75" x14ac:dyDescent="0.25">
      <c r="A5297" s="5" t="s">
        <v>4324</v>
      </c>
      <c r="B5297" s="5" t="s">
        <v>9826</v>
      </c>
      <c r="C5297" s="5" t="s">
        <v>3507</v>
      </c>
      <c r="D5297" s="5" t="s">
        <v>5063</v>
      </c>
      <c r="E5297" s="5" t="s">
        <v>3453</v>
      </c>
      <c r="F5297" s="5" t="s">
        <v>4294</v>
      </c>
      <c r="G5297" s="5" t="s">
        <v>3455</v>
      </c>
      <c r="H5297" s="5" t="s">
        <v>6204</v>
      </c>
      <c r="I5297" s="5" t="s">
        <v>6204</v>
      </c>
      <c r="J5297" s="5" t="s">
        <v>4328</v>
      </c>
      <c r="K5297" s="5" t="s">
        <v>3453</v>
      </c>
      <c r="L5297" s="5" t="s">
        <v>434</v>
      </c>
    </row>
    <row r="5298" spans="1:12" ht="63.75" x14ac:dyDescent="0.25">
      <c r="A5298" s="5" t="s">
        <v>4324</v>
      </c>
      <c r="B5298" s="5" t="s">
        <v>9827</v>
      </c>
      <c r="C5298" s="5" t="s">
        <v>3507</v>
      </c>
      <c r="D5298" s="5" t="s">
        <v>5096</v>
      </c>
      <c r="E5298" s="5" t="s">
        <v>3453</v>
      </c>
      <c r="F5298" s="5" t="s">
        <v>4294</v>
      </c>
      <c r="G5298" s="5" t="s">
        <v>3455</v>
      </c>
      <c r="H5298" s="5" t="s">
        <v>9828</v>
      </c>
      <c r="I5298" s="5" t="s">
        <v>9828</v>
      </c>
      <c r="J5298" s="5" t="s">
        <v>4328</v>
      </c>
      <c r="K5298" s="5" t="s">
        <v>3453</v>
      </c>
      <c r="L5298" s="5" t="s">
        <v>434</v>
      </c>
    </row>
    <row r="5299" spans="1:12" ht="63.75" x14ac:dyDescent="0.25">
      <c r="A5299" s="5" t="s">
        <v>4324</v>
      </c>
      <c r="B5299" s="5" t="s">
        <v>9829</v>
      </c>
      <c r="C5299" s="5" t="s">
        <v>3507</v>
      </c>
      <c r="D5299" s="5" t="s">
        <v>5104</v>
      </c>
      <c r="E5299" s="5" t="s">
        <v>3453</v>
      </c>
      <c r="F5299" s="5" t="s">
        <v>4294</v>
      </c>
      <c r="G5299" s="5" t="s">
        <v>3455</v>
      </c>
      <c r="H5299" s="5" t="s">
        <v>4995</v>
      </c>
      <c r="I5299" s="5" t="s">
        <v>4995</v>
      </c>
      <c r="J5299" s="5" t="s">
        <v>4328</v>
      </c>
      <c r="K5299" s="5" t="s">
        <v>3453</v>
      </c>
      <c r="L5299" s="5" t="s">
        <v>434</v>
      </c>
    </row>
    <row r="5300" spans="1:12" ht="63.75" x14ac:dyDescent="0.25">
      <c r="A5300" s="5" t="s">
        <v>4324</v>
      </c>
      <c r="B5300" s="5" t="s">
        <v>9830</v>
      </c>
      <c r="C5300" s="5" t="s">
        <v>3507</v>
      </c>
      <c r="D5300" s="5" t="s">
        <v>5025</v>
      </c>
      <c r="E5300" s="5" t="s">
        <v>3453</v>
      </c>
      <c r="F5300" s="5" t="s">
        <v>4294</v>
      </c>
      <c r="G5300" s="5" t="s">
        <v>3455</v>
      </c>
      <c r="H5300" s="5" t="s">
        <v>6204</v>
      </c>
      <c r="I5300" s="5" t="s">
        <v>6204</v>
      </c>
      <c r="J5300" s="5" t="s">
        <v>4328</v>
      </c>
      <c r="K5300" s="5" t="s">
        <v>3453</v>
      </c>
      <c r="L5300" s="5" t="s">
        <v>434</v>
      </c>
    </row>
    <row r="5301" spans="1:12" ht="63.75" x14ac:dyDescent="0.25">
      <c r="A5301" s="5" t="s">
        <v>4324</v>
      </c>
      <c r="B5301" s="5" t="s">
        <v>9831</v>
      </c>
      <c r="C5301" s="5" t="s">
        <v>3507</v>
      </c>
      <c r="D5301" s="5" t="s">
        <v>4633</v>
      </c>
      <c r="E5301" s="5" t="s">
        <v>3453</v>
      </c>
      <c r="F5301" s="5" t="s">
        <v>4294</v>
      </c>
      <c r="G5301" s="5" t="s">
        <v>3455</v>
      </c>
      <c r="H5301" s="5" t="s">
        <v>5814</v>
      </c>
      <c r="I5301" s="5" t="s">
        <v>5814</v>
      </c>
      <c r="J5301" s="5" t="s">
        <v>4328</v>
      </c>
      <c r="K5301" s="5" t="s">
        <v>3453</v>
      </c>
      <c r="L5301" s="5" t="s">
        <v>434</v>
      </c>
    </row>
    <row r="5302" spans="1:12" ht="63.75" x14ac:dyDescent="0.25">
      <c r="A5302" s="5" t="s">
        <v>4324</v>
      </c>
      <c r="B5302" s="5" t="s">
        <v>9832</v>
      </c>
      <c r="C5302" s="5" t="s">
        <v>6310</v>
      </c>
      <c r="D5302" s="5" t="s">
        <v>4479</v>
      </c>
      <c r="E5302" s="5" t="s">
        <v>3453</v>
      </c>
      <c r="F5302" s="5" t="s">
        <v>4294</v>
      </c>
      <c r="G5302" s="5" t="s">
        <v>3455</v>
      </c>
      <c r="H5302" s="5" t="s">
        <v>9833</v>
      </c>
      <c r="I5302" s="5" t="s">
        <v>9833</v>
      </c>
      <c r="J5302" s="5" t="s">
        <v>4481</v>
      </c>
      <c r="K5302" s="5" t="s">
        <v>3453</v>
      </c>
      <c r="L5302" s="5" t="s">
        <v>434</v>
      </c>
    </row>
    <row r="5303" spans="1:12" ht="63.75" x14ac:dyDescent="0.25">
      <c r="A5303" s="5" t="s">
        <v>4324</v>
      </c>
      <c r="B5303" s="5" t="s">
        <v>9834</v>
      </c>
      <c r="C5303" s="5" t="s">
        <v>6923</v>
      </c>
      <c r="D5303" s="5" t="s">
        <v>4479</v>
      </c>
      <c r="E5303" s="5" t="s">
        <v>3453</v>
      </c>
      <c r="F5303" s="5" t="s">
        <v>4294</v>
      </c>
      <c r="G5303" s="5" t="s">
        <v>3455</v>
      </c>
      <c r="H5303" s="5" t="s">
        <v>9835</v>
      </c>
      <c r="I5303" s="5" t="s">
        <v>9835</v>
      </c>
      <c r="J5303" s="5" t="s">
        <v>4481</v>
      </c>
      <c r="K5303" s="5" t="s">
        <v>3453</v>
      </c>
      <c r="L5303" s="5" t="s">
        <v>434</v>
      </c>
    </row>
    <row r="5304" spans="1:12" ht="63.75" x14ac:dyDescent="0.25">
      <c r="A5304" s="5" t="s">
        <v>4324</v>
      </c>
      <c r="B5304" s="5" t="s">
        <v>9836</v>
      </c>
      <c r="C5304" s="5" t="s">
        <v>9837</v>
      </c>
      <c r="D5304" s="5" t="s">
        <v>4479</v>
      </c>
      <c r="E5304" s="5" t="s">
        <v>3453</v>
      </c>
      <c r="F5304" s="5" t="s">
        <v>4294</v>
      </c>
      <c r="G5304" s="5" t="s">
        <v>3455</v>
      </c>
      <c r="H5304" s="5" t="s">
        <v>9838</v>
      </c>
      <c r="I5304" s="5" t="s">
        <v>9839</v>
      </c>
      <c r="J5304" s="5" t="s">
        <v>4481</v>
      </c>
      <c r="K5304" s="5" t="s">
        <v>3453</v>
      </c>
      <c r="L5304" s="5" t="s">
        <v>434</v>
      </c>
    </row>
    <row r="5305" spans="1:12" ht="63.75" x14ac:dyDescent="0.25">
      <c r="A5305" s="5" t="s">
        <v>4324</v>
      </c>
      <c r="B5305" s="5" t="s">
        <v>9840</v>
      </c>
      <c r="C5305" s="5" t="s">
        <v>4628</v>
      </c>
      <c r="D5305" s="5" t="s">
        <v>4479</v>
      </c>
      <c r="E5305" s="5" t="s">
        <v>3453</v>
      </c>
      <c r="F5305" s="5" t="s">
        <v>4294</v>
      </c>
      <c r="G5305" s="5" t="s">
        <v>3455</v>
      </c>
      <c r="H5305" s="5" t="s">
        <v>9841</v>
      </c>
      <c r="I5305" s="5" t="s">
        <v>9841</v>
      </c>
      <c r="J5305" s="5" t="s">
        <v>4481</v>
      </c>
      <c r="K5305" s="5" t="s">
        <v>3453</v>
      </c>
      <c r="L5305" s="5" t="s">
        <v>434</v>
      </c>
    </row>
    <row r="5306" spans="1:12" ht="63.75" x14ac:dyDescent="0.25">
      <c r="A5306" s="5" t="s">
        <v>4324</v>
      </c>
      <c r="B5306" s="5" t="s">
        <v>9842</v>
      </c>
      <c r="C5306" s="5" t="s">
        <v>4077</v>
      </c>
      <c r="D5306" s="5" t="s">
        <v>4479</v>
      </c>
      <c r="E5306" s="5" t="s">
        <v>3453</v>
      </c>
      <c r="F5306" s="5" t="s">
        <v>4294</v>
      </c>
      <c r="G5306" s="5" t="s">
        <v>3455</v>
      </c>
      <c r="H5306" s="5" t="s">
        <v>9843</v>
      </c>
      <c r="I5306" s="5" t="s">
        <v>9844</v>
      </c>
      <c r="J5306" s="5" t="s">
        <v>4481</v>
      </c>
      <c r="K5306" s="5" t="s">
        <v>3453</v>
      </c>
      <c r="L5306" s="5" t="s">
        <v>434</v>
      </c>
    </row>
    <row r="5307" spans="1:12" ht="63.75" x14ac:dyDescent="0.25">
      <c r="A5307" s="5" t="s">
        <v>4324</v>
      </c>
      <c r="B5307" s="5" t="s">
        <v>9845</v>
      </c>
      <c r="C5307" s="5" t="s">
        <v>4084</v>
      </c>
      <c r="D5307" s="5" t="s">
        <v>4479</v>
      </c>
      <c r="E5307" s="5" t="s">
        <v>3453</v>
      </c>
      <c r="F5307" s="5" t="s">
        <v>4294</v>
      </c>
      <c r="G5307" s="5" t="s">
        <v>3455</v>
      </c>
      <c r="H5307" s="5" t="s">
        <v>9846</v>
      </c>
      <c r="I5307" s="5" t="s">
        <v>9847</v>
      </c>
      <c r="J5307" s="5" t="s">
        <v>4481</v>
      </c>
      <c r="K5307" s="5" t="s">
        <v>3453</v>
      </c>
      <c r="L5307" s="5" t="s">
        <v>434</v>
      </c>
    </row>
    <row r="5308" spans="1:12" ht="63.75" x14ac:dyDescent="0.25">
      <c r="A5308" s="5" t="s">
        <v>4324</v>
      </c>
      <c r="B5308" s="5" t="s">
        <v>9848</v>
      </c>
      <c r="C5308" s="5" t="s">
        <v>657</v>
      </c>
      <c r="D5308" s="5" t="s">
        <v>4479</v>
      </c>
      <c r="E5308" s="5" t="s">
        <v>3453</v>
      </c>
      <c r="F5308" s="5" t="s">
        <v>4294</v>
      </c>
      <c r="G5308" s="5" t="s">
        <v>3455</v>
      </c>
      <c r="H5308" s="5" t="s">
        <v>9849</v>
      </c>
      <c r="I5308" s="5" t="s">
        <v>9849</v>
      </c>
      <c r="J5308" s="5" t="s">
        <v>4481</v>
      </c>
      <c r="K5308" s="5" t="s">
        <v>3453</v>
      </c>
      <c r="L5308" s="5" t="s">
        <v>434</v>
      </c>
    </row>
    <row r="5309" spans="1:12" ht="63.75" x14ac:dyDescent="0.25">
      <c r="A5309" s="5" t="s">
        <v>4324</v>
      </c>
      <c r="B5309" s="5" t="s">
        <v>9850</v>
      </c>
      <c r="C5309" s="5" t="s">
        <v>3846</v>
      </c>
      <c r="D5309" s="5" t="s">
        <v>4479</v>
      </c>
      <c r="E5309" s="5" t="s">
        <v>3453</v>
      </c>
      <c r="F5309" s="5" t="s">
        <v>4294</v>
      </c>
      <c r="G5309" s="5" t="s">
        <v>3455</v>
      </c>
      <c r="H5309" s="5" t="s">
        <v>9851</v>
      </c>
      <c r="I5309" s="5" t="s">
        <v>9852</v>
      </c>
      <c r="J5309" s="5" t="s">
        <v>4481</v>
      </c>
      <c r="K5309" s="5" t="s">
        <v>3453</v>
      </c>
      <c r="L5309" s="5" t="s">
        <v>434</v>
      </c>
    </row>
    <row r="5310" spans="1:12" ht="63.75" x14ac:dyDescent="0.25">
      <c r="A5310" s="5" t="s">
        <v>4324</v>
      </c>
      <c r="B5310" s="5" t="s">
        <v>9853</v>
      </c>
      <c r="C5310" s="5" t="s">
        <v>3850</v>
      </c>
      <c r="D5310" s="5" t="s">
        <v>4479</v>
      </c>
      <c r="E5310" s="5" t="s">
        <v>3453</v>
      </c>
      <c r="F5310" s="5" t="s">
        <v>4294</v>
      </c>
      <c r="G5310" s="5" t="s">
        <v>3455</v>
      </c>
      <c r="H5310" s="5" t="s">
        <v>9854</v>
      </c>
      <c r="I5310" s="5" t="s">
        <v>9854</v>
      </c>
      <c r="J5310" s="5" t="s">
        <v>4481</v>
      </c>
      <c r="K5310" s="5" t="s">
        <v>3453</v>
      </c>
      <c r="L5310" s="5" t="s">
        <v>434</v>
      </c>
    </row>
    <row r="5311" spans="1:12" ht="63.75" x14ac:dyDescent="0.25">
      <c r="A5311" s="5" t="s">
        <v>4324</v>
      </c>
      <c r="B5311" s="5" t="s">
        <v>9855</v>
      </c>
      <c r="C5311" s="5" t="s">
        <v>3627</v>
      </c>
      <c r="D5311" s="5" t="s">
        <v>4479</v>
      </c>
      <c r="E5311" s="5" t="s">
        <v>3453</v>
      </c>
      <c r="F5311" s="5" t="s">
        <v>4294</v>
      </c>
      <c r="G5311" s="5" t="s">
        <v>3455</v>
      </c>
      <c r="H5311" s="5" t="s">
        <v>9856</v>
      </c>
      <c r="I5311" s="5" t="s">
        <v>9856</v>
      </c>
      <c r="J5311" s="5" t="s">
        <v>4481</v>
      </c>
      <c r="K5311" s="5" t="s">
        <v>3453</v>
      </c>
      <c r="L5311" s="5" t="s">
        <v>434</v>
      </c>
    </row>
    <row r="5312" spans="1:12" ht="63.75" x14ac:dyDescent="0.25">
      <c r="A5312" s="5" t="s">
        <v>4324</v>
      </c>
      <c r="B5312" s="5" t="s">
        <v>9857</v>
      </c>
      <c r="C5312" s="5" t="s">
        <v>4067</v>
      </c>
      <c r="D5312" s="5" t="s">
        <v>4479</v>
      </c>
      <c r="E5312" s="5" t="s">
        <v>3453</v>
      </c>
      <c r="F5312" s="5" t="s">
        <v>4294</v>
      </c>
      <c r="G5312" s="5" t="s">
        <v>3455</v>
      </c>
      <c r="H5312" s="5" t="s">
        <v>4803</v>
      </c>
      <c r="I5312" s="5" t="s">
        <v>4803</v>
      </c>
      <c r="J5312" s="5" t="s">
        <v>4481</v>
      </c>
      <c r="K5312" s="5" t="s">
        <v>3453</v>
      </c>
      <c r="L5312" s="5" t="s">
        <v>434</v>
      </c>
    </row>
    <row r="5313" spans="1:12" ht="63.75" x14ac:dyDescent="0.25">
      <c r="A5313" s="5" t="s">
        <v>4324</v>
      </c>
      <c r="B5313" s="5" t="s">
        <v>9858</v>
      </c>
      <c r="C5313" s="5" t="s">
        <v>4118</v>
      </c>
      <c r="D5313" s="5" t="s">
        <v>4479</v>
      </c>
      <c r="E5313" s="5" t="s">
        <v>3453</v>
      </c>
      <c r="F5313" s="5" t="s">
        <v>4294</v>
      </c>
      <c r="G5313" s="5" t="s">
        <v>3455</v>
      </c>
      <c r="H5313" s="5" t="s">
        <v>9859</v>
      </c>
      <c r="I5313" s="5" t="s">
        <v>9859</v>
      </c>
      <c r="J5313" s="5" t="s">
        <v>4481</v>
      </c>
      <c r="K5313" s="5" t="s">
        <v>3453</v>
      </c>
      <c r="L5313" s="5" t="s">
        <v>434</v>
      </c>
    </row>
    <row r="5314" spans="1:12" ht="63.75" x14ac:dyDescent="0.25">
      <c r="A5314" s="5" t="s">
        <v>4324</v>
      </c>
      <c r="B5314" s="5" t="s">
        <v>9860</v>
      </c>
      <c r="C5314" s="5" t="s">
        <v>3485</v>
      </c>
      <c r="D5314" s="5" t="s">
        <v>4479</v>
      </c>
      <c r="E5314" s="5" t="s">
        <v>3453</v>
      </c>
      <c r="F5314" s="5" t="s">
        <v>4294</v>
      </c>
      <c r="G5314" s="5" t="s">
        <v>3455</v>
      </c>
      <c r="H5314" s="5" t="s">
        <v>5509</v>
      </c>
      <c r="I5314" s="5" t="s">
        <v>5509</v>
      </c>
      <c r="J5314" s="5" t="s">
        <v>4481</v>
      </c>
      <c r="K5314" s="5" t="s">
        <v>3453</v>
      </c>
      <c r="L5314" s="5" t="s">
        <v>434</v>
      </c>
    </row>
    <row r="5315" spans="1:12" ht="63.75" x14ac:dyDescent="0.25">
      <c r="A5315" s="5" t="s">
        <v>4324</v>
      </c>
      <c r="B5315" s="5" t="s">
        <v>9861</v>
      </c>
      <c r="C5315" s="5" t="s">
        <v>3690</v>
      </c>
      <c r="D5315" s="5" t="s">
        <v>4479</v>
      </c>
      <c r="E5315" s="5" t="s">
        <v>3453</v>
      </c>
      <c r="F5315" s="5" t="s">
        <v>4294</v>
      </c>
      <c r="G5315" s="5" t="s">
        <v>3455</v>
      </c>
      <c r="H5315" s="5" t="s">
        <v>9862</v>
      </c>
      <c r="I5315" s="5" t="s">
        <v>9862</v>
      </c>
      <c r="J5315" s="5" t="s">
        <v>4481</v>
      </c>
      <c r="K5315" s="5" t="s">
        <v>3453</v>
      </c>
      <c r="L5315" s="5" t="s">
        <v>434</v>
      </c>
    </row>
    <row r="5316" spans="1:12" ht="63.75" x14ac:dyDescent="0.25">
      <c r="A5316" s="5" t="s">
        <v>4324</v>
      </c>
      <c r="B5316" s="5" t="s">
        <v>9863</v>
      </c>
      <c r="C5316" s="5" t="s">
        <v>9864</v>
      </c>
      <c r="D5316" s="5" t="s">
        <v>4479</v>
      </c>
      <c r="E5316" s="5" t="s">
        <v>3453</v>
      </c>
      <c r="F5316" s="5" t="s">
        <v>4294</v>
      </c>
      <c r="G5316" s="5" t="s">
        <v>3455</v>
      </c>
      <c r="H5316" s="5" t="s">
        <v>5257</v>
      </c>
      <c r="I5316" s="5" t="s">
        <v>5257</v>
      </c>
      <c r="J5316" s="5" t="s">
        <v>4481</v>
      </c>
      <c r="K5316" s="5" t="s">
        <v>3453</v>
      </c>
      <c r="L5316" s="5" t="s">
        <v>434</v>
      </c>
    </row>
    <row r="5317" spans="1:12" ht="63.75" x14ac:dyDescent="0.25">
      <c r="A5317" s="5" t="s">
        <v>4324</v>
      </c>
      <c r="B5317" s="5" t="s">
        <v>9865</v>
      </c>
      <c r="C5317" s="5" t="s">
        <v>8848</v>
      </c>
      <c r="D5317" s="5" t="s">
        <v>4479</v>
      </c>
      <c r="E5317" s="5" t="s">
        <v>3453</v>
      </c>
      <c r="F5317" s="5" t="s">
        <v>4294</v>
      </c>
      <c r="G5317" s="5" t="s">
        <v>3455</v>
      </c>
      <c r="H5317" s="5" t="s">
        <v>5255</v>
      </c>
      <c r="I5317" s="5" t="s">
        <v>5255</v>
      </c>
      <c r="J5317" s="5" t="s">
        <v>4481</v>
      </c>
      <c r="K5317" s="5" t="s">
        <v>3453</v>
      </c>
      <c r="L5317" s="5" t="s">
        <v>434</v>
      </c>
    </row>
    <row r="5318" spans="1:12" ht="63.75" x14ac:dyDescent="0.25">
      <c r="A5318" s="5" t="s">
        <v>4324</v>
      </c>
      <c r="B5318" s="5" t="s">
        <v>9866</v>
      </c>
      <c r="C5318" s="5" t="s">
        <v>3974</v>
      </c>
      <c r="D5318" s="5" t="s">
        <v>4479</v>
      </c>
      <c r="E5318" s="5" t="s">
        <v>3453</v>
      </c>
      <c r="F5318" s="5" t="s">
        <v>4294</v>
      </c>
      <c r="G5318" s="5" t="s">
        <v>3455</v>
      </c>
      <c r="H5318" s="5" t="s">
        <v>4525</v>
      </c>
      <c r="I5318" s="5" t="s">
        <v>4526</v>
      </c>
      <c r="J5318" s="5" t="s">
        <v>4481</v>
      </c>
      <c r="K5318" s="5" t="s">
        <v>3453</v>
      </c>
      <c r="L5318" s="5" t="s">
        <v>434</v>
      </c>
    </row>
    <row r="5319" spans="1:12" ht="63.75" x14ac:dyDescent="0.25">
      <c r="A5319" s="5" t="s">
        <v>4324</v>
      </c>
      <c r="B5319" s="5" t="s">
        <v>9867</v>
      </c>
      <c r="C5319" s="5" t="s">
        <v>8851</v>
      </c>
      <c r="D5319" s="5" t="s">
        <v>4479</v>
      </c>
      <c r="E5319" s="5" t="s">
        <v>3453</v>
      </c>
      <c r="F5319" s="5" t="s">
        <v>4294</v>
      </c>
      <c r="G5319" s="5" t="s">
        <v>3455</v>
      </c>
      <c r="H5319" s="5" t="s">
        <v>7591</v>
      </c>
      <c r="I5319" s="5" t="s">
        <v>7591</v>
      </c>
      <c r="J5319" s="5" t="s">
        <v>4481</v>
      </c>
      <c r="K5319" s="5" t="s">
        <v>3453</v>
      </c>
      <c r="L5319" s="5" t="s">
        <v>434</v>
      </c>
    </row>
    <row r="5320" spans="1:12" ht="63.75" x14ac:dyDescent="0.25">
      <c r="A5320" s="5" t="s">
        <v>4324</v>
      </c>
      <c r="B5320" s="5" t="s">
        <v>9868</v>
      </c>
      <c r="C5320" s="5" t="s">
        <v>3626</v>
      </c>
      <c r="D5320" s="5" t="s">
        <v>4479</v>
      </c>
      <c r="E5320" s="5" t="s">
        <v>3453</v>
      </c>
      <c r="F5320" s="5" t="s">
        <v>4294</v>
      </c>
      <c r="G5320" s="5" t="s">
        <v>3455</v>
      </c>
      <c r="H5320" s="5" t="s">
        <v>9869</v>
      </c>
      <c r="I5320" s="5" t="s">
        <v>9869</v>
      </c>
      <c r="J5320" s="5" t="s">
        <v>4481</v>
      </c>
      <c r="K5320" s="5" t="s">
        <v>3453</v>
      </c>
      <c r="L5320" s="5" t="s">
        <v>434</v>
      </c>
    </row>
    <row r="5321" spans="1:12" ht="63.75" x14ac:dyDescent="0.25">
      <c r="A5321" s="5" t="s">
        <v>4324</v>
      </c>
      <c r="B5321" s="5" t="s">
        <v>9870</v>
      </c>
      <c r="C5321" s="5" t="s">
        <v>5979</v>
      </c>
      <c r="D5321" s="5" t="s">
        <v>4479</v>
      </c>
      <c r="E5321" s="5" t="s">
        <v>3453</v>
      </c>
      <c r="F5321" s="5" t="s">
        <v>4294</v>
      </c>
      <c r="G5321" s="5" t="s">
        <v>3455</v>
      </c>
      <c r="H5321" s="5" t="s">
        <v>9871</v>
      </c>
      <c r="I5321" s="5" t="s">
        <v>9872</v>
      </c>
      <c r="J5321" s="5" t="s">
        <v>4481</v>
      </c>
      <c r="K5321" s="5" t="s">
        <v>3453</v>
      </c>
      <c r="L5321" s="5" t="s">
        <v>434</v>
      </c>
    </row>
    <row r="5322" spans="1:12" ht="63.75" x14ac:dyDescent="0.25">
      <c r="A5322" s="5" t="s">
        <v>4324</v>
      </c>
      <c r="B5322" s="5" t="s">
        <v>9873</v>
      </c>
      <c r="C5322" s="5" t="s">
        <v>4698</v>
      </c>
      <c r="D5322" s="5" t="s">
        <v>4479</v>
      </c>
      <c r="E5322" s="5" t="s">
        <v>3453</v>
      </c>
      <c r="F5322" s="5" t="s">
        <v>4294</v>
      </c>
      <c r="G5322" s="5" t="s">
        <v>3455</v>
      </c>
      <c r="H5322" s="5" t="s">
        <v>6519</v>
      </c>
      <c r="I5322" s="5" t="s">
        <v>6519</v>
      </c>
      <c r="J5322" s="5" t="s">
        <v>4481</v>
      </c>
      <c r="K5322" s="5" t="s">
        <v>3453</v>
      </c>
      <c r="L5322" s="5" t="s">
        <v>434</v>
      </c>
    </row>
    <row r="5323" spans="1:12" ht="63.75" x14ac:dyDescent="0.25">
      <c r="A5323" s="5" t="s">
        <v>4324</v>
      </c>
      <c r="B5323" s="5" t="s">
        <v>9874</v>
      </c>
      <c r="C5323" s="5" t="s">
        <v>4702</v>
      </c>
      <c r="D5323" s="5" t="s">
        <v>4479</v>
      </c>
      <c r="E5323" s="5" t="s">
        <v>3453</v>
      </c>
      <c r="F5323" s="5" t="s">
        <v>4294</v>
      </c>
      <c r="G5323" s="5" t="s">
        <v>3455</v>
      </c>
      <c r="H5323" s="5" t="s">
        <v>9875</v>
      </c>
      <c r="I5323" s="5" t="s">
        <v>9875</v>
      </c>
      <c r="J5323" s="5" t="s">
        <v>4481</v>
      </c>
      <c r="K5323" s="5" t="s">
        <v>3453</v>
      </c>
      <c r="L5323" s="5" t="s">
        <v>434</v>
      </c>
    </row>
    <row r="5324" spans="1:12" ht="63.75" x14ac:dyDescent="0.25">
      <c r="A5324" s="5" t="s">
        <v>4324</v>
      </c>
      <c r="B5324" s="5" t="s">
        <v>9876</v>
      </c>
      <c r="C5324" s="5" t="s">
        <v>7161</v>
      </c>
      <c r="D5324" s="5" t="s">
        <v>4479</v>
      </c>
      <c r="E5324" s="5" t="s">
        <v>3453</v>
      </c>
      <c r="F5324" s="5" t="s">
        <v>4294</v>
      </c>
      <c r="G5324" s="5" t="s">
        <v>3455</v>
      </c>
      <c r="H5324" s="5" t="s">
        <v>6519</v>
      </c>
      <c r="I5324" s="5" t="s">
        <v>6519</v>
      </c>
      <c r="J5324" s="5" t="s">
        <v>4481</v>
      </c>
      <c r="K5324" s="5" t="s">
        <v>3453</v>
      </c>
      <c r="L5324" s="5" t="s">
        <v>434</v>
      </c>
    </row>
    <row r="5325" spans="1:12" ht="63.75" x14ac:dyDescent="0.25">
      <c r="A5325" s="5" t="s">
        <v>4324</v>
      </c>
      <c r="B5325" s="5" t="s">
        <v>9877</v>
      </c>
      <c r="C5325" s="5" t="s">
        <v>4292</v>
      </c>
      <c r="D5325" s="5" t="s">
        <v>4479</v>
      </c>
      <c r="E5325" s="5" t="s">
        <v>3453</v>
      </c>
      <c r="F5325" s="5" t="s">
        <v>4294</v>
      </c>
      <c r="G5325" s="5" t="s">
        <v>3455</v>
      </c>
      <c r="H5325" s="5" t="s">
        <v>6537</v>
      </c>
      <c r="I5325" s="5" t="s">
        <v>6537</v>
      </c>
      <c r="J5325" s="5" t="s">
        <v>4481</v>
      </c>
      <c r="K5325" s="5" t="s">
        <v>3453</v>
      </c>
      <c r="L5325" s="5" t="s">
        <v>434</v>
      </c>
    </row>
    <row r="5326" spans="1:12" ht="63.75" x14ac:dyDescent="0.25">
      <c r="A5326" s="5" t="s">
        <v>4324</v>
      </c>
      <c r="B5326" s="5" t="s">
        <v>9878</v>
      </c>
      <c r="C5326" s="5" t="s">
        <v>4291</v>
      </c>
      <c r="D5326" s="5" t="s">
        <v>4479</v>
      </c>
      <c r="E5326" s="5" t="s">
        <v>3453</v>
      </c>
      <c r="F5326" s="5" t="s">
        <v>4294</v>
      </c>
      <c r="G5326" s="5" t="s">
        <v>3455</v>
      </c>
      <c r="H5326" s="5" t="s">
        <v>6537</v>
      </c>
      <c r="I5326" s="5" t="s">
        <v>6537</v>
      </c>
      <c r="J5326" s="5" t="s">
        <v>4481</v>
      </c>
      <c r="K5326" s="5" t="s">
        <v>3453</v>
      </c>
      <c r="L5326" s="5" t="s">
        <v>434</v>
      </c>
    </row>
    <row r="5327" spans="1:12" ht="63.75" x14ac:dyDescent="0.25">
      <c r="A5327" s="5" t="s">
        <v>4324</v>
      </c>
      <c r="B5327" s="5" t="s">
        <v>9879</v>
      </c>
      <c r="C5327" s="5" t="s">
        <v>3853</v>
      </c>
      <c r="D5327" s="5" t="s">
        <v>4479</v>
      </c>
      <c r="E5327" s="5" t="s">
        <v>3453</v>
      </c>
      <c r="F5327" s="5" t="s">
        <v>4294</v>
      </c>
      <c r="G5327" s="5" t="s">
        <v>3455</v>
      </c>
      <c r="H5327" s="5" t="s">
        <v>9880</v>
      </c>
      <c r="I5327" s="5" t="s">
        <v>9880</v>
      </c>
      <c r="J5327" s="5" t="s">
        <v>4481</v>
      </c>
      <c r="K5327" s="5" t="s">
        <v>3453</v>
      </c>
      <c r="L5327" s="5" t="s">
        <v>434</v>
      </c>
    </row>
    <row r="5328" spans="1:12" ht="63.75" x14ac:dyDescent="0.25">
      <c r="A5328" s="5" t="s">
        <v>4324</v>
      </c>
      <c r="B5328" s="5" t="s">
        <v>9881</v>
      </c>
      <c r="C5328" s="5" t="s">
        <v>3646</v>
      </c>
      <c r="D5328" s="5" t="s">
        <v>4479</v>
      </c>
      <c r="E5328" s="5" t="s">
        <v>3453</v>
      </c>
      <c r="F5328" s="5" t="s">
        <v>4294</v>
      </c>
      <c r="G5328" s="5" t="s">
        <v>3455</v>
      </c>
      <c r="H5328" s="5" t="s">
        <v>9882</v>
      </c>
      <c r="I5328" s="5" t="s">
        <v>9882</v>
      </c>
      <c r="J5328" s="5" t="s">
        <v>4481</v>
      </c>
      <c r="K5328" s="5" t="s">
        <v>3453</v>
      </c>
      <c r="L5328" s="5" t="s">
        <v>434</v>
      </c>
    </row>
    <row r="5329" spans="1:15" ht="63.75" x14ac:dyDescent="0.25">
      <c r="A5329" s="5" t="s">
        <v>4324</v>
      </c>
      <c r="B5329" s="5" t="s">
        <v>9883</v>
      </c>
      <c r="C5329" s="5" t="s">
        <v>3704</v>
      </c>
      <c r="D5329" s="5" t="s">
        <v>4479</v>
      </c>
      <c r="E5329" s="5" t="s">
        <v>3453</v>
      </c>
      <c r="F5329" s="5" t="s">
        <v>4294</v>
      </c>
      <c r="G5329" s="5" t="s">
        <v>3455</v>
      </c>
      <c r="H5329" s="5" t="s">
        <v>9884</v>
      </c>
      <c r="I5329" s="5" t="s">
        <v>9884</v>
      </c>
      <c r="J5329" s="5" t="s">
        <v>4481</v>
      </c>
      <c r="K5329" s="5" t="s">
        <v>3453</v>
      </c>
      <c r="L5329" s="5" t="s">
        <v>434</v>
      </c>
      <c r="M5329" s="5"/>
      <c r="N5329" s="5"/>
      <c r="O5329" s="5" t="s">
        <v>166</v>
      </c>
    </row>
    <row r="5330" spans="1:15" ht="63.75" x14ac:dyDescent="0.25">
      <c r="A5330" s="5" t="s">
        <v>4324</v>
      </c>
      <c r="B5330" s="5" t="s">
        <v>9885</v>
      </c>
      <c r="C5330" s="5" t="s">
        <v>1035</v>
      </c>
      <c r="D5330" s="5" t="s">
        <v>4479</v>
      </c>
      <c r="E5330" s="5" t="s">
        <v>3453</v>
      </c>
      <c r="F5330" s="5" t="s">
        <v>4294</v>
      </c>
      <c r="G5330" s="5" t="s">
        <v>3455</v>
      </c>
      <c r="H5330" s="5" t="s">
        <v>9886</v>
      </c>
      <c r="I5330" s="5" t="s">
        <v>9886</v>
      </c>
      <c r="J5330" s="5" t="s">
        <v>4481</v>
      </c>
      <c r="K5330" s="5" t="s">
        <v>3453</v>
      </c>
      <c r="L5330" s="5" t="s">
        <v>434</v>
      </c>
    </row>
    <row r="5331" spans="1:15" ht="63.75" x14ac:dyDescent="0.25">
      <c r="A5331" s="5" t="s">
        <v>4324</v>
      </c>
      <c r="B5331" s="5" t="s">
        <v>9887</v>
      </c>
      <c r="C5331" s="5" t="s">
        <v>7846</v>
      </c>
      <c r="D5331" s="5" t="s">
        <v>4479</v>
      </c>
      <c r="E5331" s="5" t="s">
        <v>3453</v>
      </c>
      <c r="F5331" s="5" t="s">
        <v>4294</v>
      </c>
      <c r="G5331" s="5" t="s">
        <v>3455</v>
      </c>
      <c r="H5331" s="5" t="s">
        <v>7774</v>
      </c>
      <c r="I5331" s="5" t="s">
        <v>7775</v>
      </c>
      <c r="J5331" s="5" t="s">
        <v>4481</v>
      </c>
      <c r="K5331" s="5" t="s">
        <v>3453</v>
      </c>
      <c r="L5331" s="5" t="s">
        <v>434</v>
      </c>
    </row>
    <row r="5332" spans="1:15" ht="63.75" x14ac:dyDescent="0.25">
      <c r="A5332" s="5" t="s">
        <v>4324</v>
      </c>
      <c r="B5332" s="5" t="s">
        <v>9888</v>
      </c>
      <c r="C5332" s="5" t="s">
        <v>4040</v>
      </c>
      <c r="D5332" s="5" t="s">
        <v>4479</v>
      </c>
      <c r="E5332" s="5" t="s">
        <v>3453</v>
      </c>
      <c r="F5332" s="5" t="s">
        <v>4294</v>
      </c>
      <c r="G5332" s="5" t="s">
        <v>3455</v>
      </c>
      <c r="H5332" s="5" t="s">
        <v>6471</v>
      </c>
      <c r="I5332" s="5" t="s">
        <v>6472</v>
      </c>
      <c r="J5332" s="5" t="s">
        <v>4481</v>
      </c>
      <c r="K5332" s="5" t="s">
        <v>3453</v>
      </c>
      <c r="L5332" s="5" t="s">
        <v>434</v>
      </c>
    </row>
    <row r="5333" spans="1:15" ht="63.75" x14ac:dyDescent="0.25">
      <c r="A5333" s="5" t="s">
        <v>4324</v>
      </c>
      <c r="B5333" s="5" t="s">
        <v>9889</v>
      </c>
      <c r="C5333" s="5" t="s">
        <v>7849</v>
      </c>
      <c r="D5333" s="5" t="s">
        <v>4479</v>
      </c>
      <c r="E5333" s="5" t="s">
        <v>3453</v>
      </c>
      <c r="F5333" s="5" t="s">
        <v>4294</v>
      </c>
      <c r="G5333" s="5" t="s">
        <v>3455</v>
      </c>
      <c r="H5333" s="5" t="s">
        <v>4512</v>
      </c>
      <c r="I5333" s="5" t="s">
        <v>4512</v>
      </c>
      <c r="J5333" s="5" t="s">
        <v>4481</v>
      </c>
      <c r="K5333" s="5" t="s">
        <v>3453</v>
      </c>
      <c r="L5333" s="5" t="s">
        <v>434</v>
      </c>
    </row>
    <row r="5334" spans="1:15" ht="63.75" x14ac:dyDescent="0.25">
      <c r="A5334" s="5" t="s">
        <v>4324</v>
      </c>
      <c r="B5334" s="5" t="s">
        <v>9890</v>
      </c>
      <c r="C5334" s="5" t="s">
        <v>1605</v>
      </c>
      <c r="D5334" s="5" t="s">
        <v>4479</v>
      </c>
      <c r="E5334" s="5" t="s">
        <v>3453</v>
      </c>
      <c r="F5334" s="5" t="s">
        <v>4294</v>
      </c>
      <c r="G5334" s="5" t="s">
        <v>3455</v>
      </c>
      <c r="H5334" s="5" t="s">
        <v>9891</v>
      </c>
      <c r="I5334" s="5" t="s">
        <v>9891</v>
      </c>
      <c r="J5334" s="5" t="s">
        <v>4481</v>
      </c>
      <c r="K5334" s="5" t="s">
        <v>3453</v>
      </c>
      <c r="L5334" s="5" t="s">
        <v>434</v>
      </c>
    </row>
    <row r="5335" spans="1:15" ht="63.75" x14ac:dyDescent="0.25">
      <c r="A5335" s="5" t="s">
        <v>4324</v>
      </c>
      <c r="B5335" s="5" t="s">
        <v>9892</v>
      </c>
      <c r="C5335" s="5" t="s">
        <v>4153</v>
      </c>
      <c r="D5335" s="5" t="s">
        <v>4479</v>
      </c>
      <c r="E5335" s="5" t="s">
        <v>3453</v>
      </c>
      <c r="F5335" s="5" t="s">
        <v>4294</v>
      </c>
      <c r="G5335" s="5" t="s">
        <v>3455</v>
      </c>
      <c r="H5335" s="5" t="s">
        <v>6049</v>
      </c>
      <c r="I5335" s="5" t="s">
        <v>6049</v>
      </c>
      <c r="J5335" s="5" t="s">
        <v>4481</v>
      </c>
      <c r="K5335" s="5" t="s">
        <v>3453</v>
      </c>
      <c r="L5335" s="5" t="s">
        <v>434</v>
      </c>
    </row>
    <row r="5336" spans="1:15" ht="63.75" x14ac:dyDescent="0.25">
      <c r="A5336" s="5" t="s">
        <v>4324</v>
      </c>
      <c r="B5336" s="5" t="s">
        <v>9893</v>
      </c>
      <c r="C5336" s="5" t="s">
        <v>3921</v>
      </c>
      <c r="D5336" s="5" t="s">
        <v>4479</v>
      </c>
      <c r="E5336" s="5" t="s">
        <v>3453</v>
      </c>
      <c r="F5336" s="5" t="s">
        <v>4294</v>
      </c>
      <c r="G5336" s="5" t="s">
        <v>3455</v>
      </c>
      <c r="H5336" s="5" t="s">
        <v>9894</v>
      </c>
      <c r="I5336" s="5" t="s">
        <v>9894</v>
      </c>
      <c r="J5336" s="5" t="s">
        <v>4481</v>
      </c>
      <c r="K5336" s="5" t="s">
        <v>3453</v>
      </c>
      <c r="L5336" s="5" t="s">
        <v>434</v>
      </c>
    </row>
    <row r="5337" spans="1:15" ht="63.75" x14ac:dyDescent="0.25">
      <c r="A5337" s="5" t="s">
        <v>4324</v>
      </c>
      <c r="B5337" s="5" t="s">
        <v>9895</v>
      </c>
      <c r="C5337" s="5" t="s">
        <v>5737</v>
      </c>
      <c r="D5337" s="5" t="s">
        <v>4479</v>
      </c>
      <c r="E5337" s="5" t="s">
        <v>3453</v>
      </c>
      <c r="F5337" s="5" t="s">
        <v>4294</v>
      </c>
      <c r="G5337" s="5" t="s">
        <v>3455</v>
      </c>
      <c r="H5337" s="5" t="s">
        <v>9896</v>
      </c>
      <c r="I5337" s="5" t="s">
        <v>9896</v>
      </c>
      <c r="J5337" s="5" t="s">
        <v>4481</v>
      </c>
      <c r="K5337" s="5" t="s">
        <v>3453</v>
      </c>
      <c r="L5337" s="5" t="s">
        <v>434</v>
      </c>
    </row>
    <row r="5338" spans="1:15" ht="63.75" x14ac:dyDescent="0.25">
      <c r="A5338" s="5" t="s">
        <v>4324</v>
      </c>
      <c r="B5338" s="5" t="s">
        <v>9897</v>
      </c>
      <c r="C5338" s="5" t="s">
        <v>4128</v>
      </c>
      <c r="D5338" s="5" t="s">
        <v>4479</v>
      </c>
      <c r="E5338" s="5" t="s">
        <v>3453</v>
      </c>
      <c r="F5338" s="5" t="s">
        <v>4294</v>
      </c>
      <c r="G5338" s="5" t="s">
        <v>3455</v>
      </c>
      <c r="H5338" s="5" t="s">
        <v>9898</v>
      </c>
      <c r="I5338" s="5" t="s">
        <v>9899</v>
      </c>
      <c r="J5338" s="5" t="s">
        <v>4481</v>
      </c>
      <c r="K5338" s="5" t="s">
        <v>3453</v>
      </c>
      <c r="L5338" s="5" t="s">
        <v>434</v>
      </c>
    </row>
    <row r="5339" spans="1:15" ht="63.75" x14ac:dyDescent="0.25">
      <c r="A5339" s="5" t="s">
        <v>4324</v>
      </c>
      <c r="B5339" s="5" t="s">
        <v>9900</v>
      </c>
      <c r="C5339" s="5" t="s">
        <v>4188</v>
      </c>
      <c r="D5339" s="5" t="s">
        <v>4479</v>
      </c>
      <c r="E5339" s="5" t="s">
        <v>3453</v>
      </c>
      <c r="F5339" s="5" t="s">
        <v>4294</v>
      </c>
      <c r="G5339" s="5" t="s">
        <v>3455</v>
      </c>
      <c r="H5339" s="5" t="s">
        <v>6698</v>
      </c>
      <c r="I5339" s="5" t="s">
        <v>6698</v>
      </c>
      <c r="J5339" s="5" t="s">
        <v>4481</v>
      </c>
      <c r="K5339" s="5" t="s">
        <v>3453</v>
      </c>
      <c r="L5339" s="5" t="s">
        <v>434</v>
      </c>
    </row>
    <row r="5340" spans="1:15" ht="63.75" x14ac:dyDescent="0.25">
      <c r="A5340" s="5" t="s">
        <v>4324</v>
      </c>
      <c r="B5340" s="5" t="s">
        <v>9901</v>
      </c>
      <c r="C5340" s="5" t="s">
        <v>7368</v>
      </c>
      <c r="D5340" s="5" t="s">
        <v>4479</v>
      </c>
      <c r="E5340" s="5" t="s">
        <v>3453</v>
      </c>
      <c r="F5340" s="5" t="s">
        <v>4294</v>
      </c>
      <c r="G5340" s="5" t="s">
        <v>3455</v>
      </c>
      <c r="H5340" s="5" t="s">
        <v>9902</v>
      </c>
      <c r="I5340" s="5" t="s">
        <v>9902</v>
      </c>
      <c r="J5340" s="5" t="s">
        <v>4481</v>
      </c>
      <c r="K5340" s="5" t="s">
        <v>3453</v>
      </c>
      <c r="L5340" s="5" t="s">
        <v>434</v>
      </c>
    </row>
    <row r="5341" spans="1:15" ht="63.75" x14ac:dyDescent="0.25">
      <c r="A5341" s="5" t="s">
        <v>4324</v>
      </c>
      <c r="B5341" s="5" t="s">
        <v>9903</v>
      </c>
      <c r="C5341" s="5" t="s">
        <v>4279</v>
      </c>
      <c r="D5341" s="5" t="s">
        <v>4326</v>
      </c>
      <c r="E5341" s="5" t="s">
        <v>3453</v>
      </c>
      <c r="F5341" s="5" t="s">
        <v>4294</v>
      </c>
      <c r="G5341" s="5" t="s">
        <v>3455</v>
      </c>
      <c r="H5341" s="5" t="s">
        <v>4357</v>
      </c>
      <c r="I5341" s="5" t="s">
        <v>4357</v>
      </c>
      <c r="J5341" s="5" t="s">
        <v>4328</v>
      </c>
      <c r="K5341" s="5" t="s">
        <v>3453</v>
      </c>
      <c r="L5341" s="5" t="s">
        <v>434</v>
      </c>
    </row>
    <row r="5342" spans="1:15" ht="63.75" x14ac:dyDescent="0.25">
      <c r="A5342" s="5" t="s">
        <v>4324</v>
      </c>
      <c r="B5342" s="5" t="s">
        <v>9904</v>
      </c>
      <c r="C5342" s="5" t="s">
        <v>4180</v>
      </c>
      <c r="D5342" s="5" t="s">
        <v>4326</v>
      </c>
      <c r="E5342" s="5" t="s">
        <v>3453</v>
      </c>
      <c r="F5342" s="5" t="s">
        <v>4294</v>
      </c>
      <c r="G5342" s="5" t="s">
        <v>3455</v>
      </c>
      <c r="H5342" s="5" t="s">
        <v>4357</v>
      </c>
      <c r="I5342" s="5" t="s">
        <v>4357</v>
      </c>
      <c r="J5342" s="5" t="s">
        <v>4328</v>
      </c>
      <c r="K5342" s="5" t="s">
        <v>3453</v>
      </c>
      <c r="L5342" s="5" t="s">
        <v>434</v>
      </c>
    </row>
    <row r="5343" spans="1:15" ht="63.75" x14ac:dyDescent="0.25">
      <c r="A5343" s="5" t="s">
        <v>4324</v>
      </c>
      <c r="B5343" s="5" t="s">
        <v>9905</v>
      </c>
      <c r="C5343" s="5" t="s">
        <v>3553</v>
      </c>
      <c r="D5343" s="5" t="s">
        <v>4326</v>
      </c>
      <c r="E5343" s="5" t="s">
        <v>3453</v>
      </c>
      <c r="F5343" s="5" t="s">
        <v>4294</v>
      </c>
      <c r="G5343" s="5" t="s">
        <v>3455</v>
      </c>
      <c r="H5343" s="5" t="s">
        <v>4357</v>
      </c>
      <c r="I5343" s="5" t="s">
        <v>4357</v>
      </c>
      <c r="J5343" s="5" t="s">
        <v>4328</v>
      </c>
      <c r="K5343" s="5" t="s">
        <v>3453</v>
      </c>
      <c r="L5343" s="5" t="s">
        <v>434</v>
      </c>
    </row>
    <row r="5344" spans="1:15" ht="63.75" x14ac:dyDescent="0.25">
      <c r="A5344" s="5" t="s">
        <v>4324</v>
      </c>
      <c r="B5344" s="5" t="s">
        <v>9906</v>
      </c>
      <c r="C5344" s="5" t="s">
        <v>4168</v>
      </c>
      <c r="D5344" s="5" t="s">
        <v>4326</v>
      </c>
      <c r="E5344" s="5" t="s">
        <v>3453</v>
      </c>
      <c r="F5344" s="5" t="s">
        <v>4294</v>
      </c>
      <c r="G5344" s="5" t="s">
        <v>3455</v>
      </c>
      <c r="H5344" s="5" t="s">
        <v>4357</v>
      </c>
      <c r="I5344" s="5" t="s">
        <v>4357</v>
      </c>
      <c r="J5344" s="5" t="s">
        <v>4328</v>
      </c>
      <c r="K5344" s="5" t="s">
        <v>3453</v>
      </c>
      <c r="L5344" s="5" t="s">
        <v>434</v>
      </c>
    </row>
    <row r="5345" spans="1:12" ht="63.75" x14ac:dyDescent="0.25">
      <c r="A5345" s="5" t="s">
        <v>4324</v>
      </c>
      <c r="B5345" s="5" t="s">
        <v>9907</v>
      </c>
      <c r="C5345" s="5" t="s">
        <v>4043</v>
      </c>
      <c r="D5345" s="5" t="s">
        <v>4326</v>
      </c>
      <c r="E5345" s="5" t="s">
        <v>3453</v>
      </c>
      <c r="F5345" s="5" t="s">
        <v>4294</v>
      </c>
      <c r="G5345" s="5" t="s">
        <v>3455</v>
      </c>
      <c r="H5345" s="5" t="s">
        <v>4357</v>
      </c>
      <c r="I5345" s="5" t="s">
        <v>4357</v>
      </c>
      <c r="J5345" s="5" t="s">
        <v>4328</v>
      </c>
      <c r="K5345" s="5" t="s">
        <v>3453</v>
      </c>
      <c r="L5345" s="5" t="s">
        <v>434</v>
      </c>
    </row>
    <row r="5346" spans="1:12" ht="63.75" x14ac:dyDescent="0.25">
      <c r="A5346" s="5" t="s">
        <v>4324</v>
      </c>
      <c r="B5346" s="5" t="s">
        <v>9908</v>
      </c>
      <c r="C5346" s="5" t="s">
        <v>3801</v>
      </c>
      <c r="D5346" s="5" t="s">
        <v>4326</v>
      </c>
      <c r="E5346" s="5" t="s">
        <v>3453</v>
      </c>
      <c r="F5346" s="5" t="s">
        <v>4294</v>
      </c>
      <c r="G5346" s="5" t="s">
        <v>3455</v>
      </c>
      <c r="H5346" s="5" t="s">
        <v>4357</v>
      </c>
      <c r="I5346" s="5" t="s">
        <v>4357</v>
      </c>
      <c r="J5346" s="5" t="s">
        <v>4328</v>
      </c>
      <c r="K5346" s="5" t="s">
        <v>3453</v>
      </c>
      <c r="L5346" s="5" t="s">
        <v>434</v>
      </c>
    </row>
    <row r="5347" spans="1:12" ht="63.75" x14ac:dyDescent="0.25">
      <c r="A5347" s="5" t="s">
        <v>4324</v>
      </c>
      <c r="B5347" s="5" t="s">
        <v>9909</v>
      </c>
      <c r="C5347" s="5" t="s">
        <v>4127</v>
      </c>
      <c r="D5347" s="5" t="s">
        <v>4326</v>
      </c>
      <c r="E5347" s="5" t="s">
        <v>3453</v>
      </c>
      <c r="F5347" s="5" t="s">
        <v>4294</v>
      </c>
      <c r="G5347" s="5" t="s">
        <v>3455</v>
      </c>
      <c r="H5347" s="5" t="s">
        <v>4357</v>
      </c>
      <c r="I5347" s="5" t="s">
        <v>4357</v>
      </c>
      <c r="J5347" s="5" t="s">
        <v>4328</v>
      </c>
      <c r="K5347" s="5" t="s">
        <v>3453</v>
      </c>
      <c r="L5347" s="5" t="s">
        <v>434</v>
      </c>
    </row>
    <row r="5348" spans="1:12" ht="63.75" x14ac:dyDescent="0.25">
      <c r="A5348" s="5" t="s">
        <v>4324</v>
      </c>
      <c r="B5348" s="5" t="s">
        <v>9910</v>
      </c>
      <c r="C5348" s="5" t="s">
        <v>4075</v>
      </c>
      <c r="D5348" s="5" t="s">
        <v>4330</v>
      </c>
      <c r="E5348" s="5" t="s">
        <v>3453</v>
      </c>
      <c r="F5348" s="5" t="s">
        <v>4294</v>
      </c>
      <c r="G5348" s="5" t="s">
        <v>3455</v>
      </c>
      <c r="H5348" s="5" t="s">
        <v>4357</v>
      </c>
      <c r="I5348" s="5" t="s">
        <v>4357</v>
      </c>
      <c r="J5348" s="5" t="s">
        <v>4328</v>
      </c>
      <c r="K5348" s="5" t="s">
        <v>3453</v>
      </c>
      <c r="L5348" s="5" t="s">
        <v>434</v>
      </c>
    </row>
    <row r="5349" spans="1:12" ht="63.75" x14ac:dyDescent="0.25">
      <c r="A5349" s="5" t="s">
        <v>4324</v>
      </c>
      <c r="B5349" s="5" t="s">
        <v>9911</v>
      </c>
      <c r="C5349" s="5" t="s">
        <v>3670</v>
      </c>
      <c r="D5349" s="5" t="s">
        <v>4326</v>
      </c>
      <c r="E5349" s="5" t="s">
        <v>3453</v>
      </c>
      <c r="F5349" s="5" t="s">
        <v>4294</v>
      </c>
      <c r="G5349" s="5" t="s">
        <v>3455</v>
      </c>
      <c r="H5349" s="5" t="s">
        <v>4357</v>
      </c>
      <c r="I5349" s="5" t="s">
        <v>4357</v>
      </c>
      <c r="J5349" s="5" t="s">
        <v>4328</v>
      </c>
      <c r="K5349" s="5" t="s">
        <v>3453</v>
      </c>
      <c r="L5349" s="5" t="s">
        <v>434</v>
      </c>
    </row>
    <row r="5350" spans="1:12" ht="63.75" x14ac:dyDescent="0.25">
      <c r="A5350" s="5" t="s">
        <v>4324</v>
      </c>
      <c r="B5350" s="5" t="s">
        <v>9912</v>
      </c>
      <c r="C5350" s="5" t="s">
        <v>3513</v>
      </c>
      <c r="D5350" s="5" t="s">
        <v>4326</v>
      </c>
      <c r="E5350" s="5" t="s">
        <v>3453</v>
      </c>
      <c r="F5350" s="5" t="s">
        <v>4294</v>
      </c>
      <c r="G5350" s="5" t="s">
        <v>3455</v>
      </c>
      <c r="H5350" s="5" t="s">
        <v>9913</v>
      </c>
      <c r="I5350" s="5" t="s">
        <v>9913</v>
      </c>
      <c r="J5350" s="5" t="s">
        <v>4144</v>
      </c>
      <c r="K5350" s="5" t="s">
        <v>3453</v>
      </c>
      <c r="L5350" s="5" t="s">
        <v>434</v>
      </c>
    </row>
    <row r="5351" spans="1:12" ht="63.75" x14ac:dyDescent="0.25">
      <c r="A5351" s="5" t="s">
        <v>4324</v>
      </c>
      <c r="B5351" s="5" t="s">
        <v>9914</v>
      </c>
      <c r="C5351" s="5" t="s">
        <v>3580</v>
      </c>
      <c r="D5351" s="5" t="s">
        <v>4326</v>
      </c>
      <c r="E5351" s="5" t="s">
        <v>3453</v>
      </c>
      <c r="F5351" s="5" t="s">
        <v>4294</v>
      </c>
      <c r="G5351" s="5" t="s">
        <v>3455</v>
      </c>
      <c r="H5351" s="5" t="s">
        <v>9506</v>
      </c>
      <c r="I5351" s="5" t="s">
        <v>9506</v>
      </c>
      <c r="J5351" s="5" t="s">
        <v>4144</v>
      </c>
      <c r="K5351" s="5" t="s">
        <v>3453</v>
      </c>
      <c r="L5351" s="5" t="s">
        <v>434</v>
      </c>
    </row>
    <row r="5352" spans="1:12" ht="63.75" x14ac:dyDescent="0.25">
      <c r="A5352" s="5" t="s">
        <v>4324</v>
      </c>
      <c r="B5352" s="5" t="s">
        <v>9915</v>
      </c>
      <c r="C5352" s="5" t="s">
        <v>4193</v>
      </c>
      <c r="D5352" s="5" t="s">
        <v>4326</v>
      </c>
      <c r="E5352" s="5" t="s">
        <v>3453</v>
      </c>
      <c r="F5352" s="5" t="s">
        <v>4294</v>
      </c>
      <c r="G5352" s="5" t="s">
        <v>3455</v>
      </c>
      <c r="H5352" s="5" t="s">
        <v>5331</v>
      </c>
      <c r="I5352" s="5" t="s">
        <v>5331</v>
      </c>
      <c r="J5352" s="5" t="s">
        <v>4144</v>
      </c>
      <c r="K5352" s="5" t="s">
        <v>3453</v>
      </c>
      <c r="L5352" s="5" t="s">
        <v>434</v>
      </c>
    </row>
    <row r="5353" spans="1:12" ht="63.75" x14ac:dyDescent="0.25">
      <c r="A5353" s="5" t="s">
        <v>4324</v>
      </c>
      <c r="B5353" s="5" t="s">
        <v>9916</v>
      </c>
      <c r="C5353" s="5" t="s">
        <v>3571</v>
      </c>
      <c r="D5353" s="5" t="s">
        <v>4326</v>
      </c>
      <c r="E5353" s="5" t="s">
        <v>3453</v>
      </c>
      <c r="F5353" s="5" t="s">
        <v>4294</v>
      </c>
      <c r="G5353" s="5" t="s">
        <v>3455</v>
      </c>
      <c r="H5353" s="5" t="s">
        <v>9502</v>
      </c>
      <c r="I5353" s="5" t="s">
        <v>9502</v>
      </c>
      <c r="J5353" s="5" t="s">
        <v>4144</v>
      </c>
      <c r="K5353" s="5" t="s">
        <v>3453</v>
      </c>
      <c r="L5353" s="5" t="s">
        <v>434</v>
      </c>
    </row>
    <row r="5354" spans="1:12" ht="63.75" x14ac:dyDescent="0.25">
      <c r="A5354" s="5" t="s">
        <v>4324</v>
      </c>
      <c r="B5354" s="5" t="s">
        <v>9917</v>
      </c>
      <c r="C5354" s="5" t="s">
        <v>9918</v>
      </c>
      <c r="D5354" s="5" t="s">
        <v>4479</v>
      </c>
      <c r="E5354" s="5" t="s">
        <v>3453</v>
      </c>
      <c r="F5354" s="5" t="s">
        <v>4294</v>
      </c>
      <c r="G5354" s="5" t="s">
        <v>3455</v>
      </c>
      <c r="H5354" s="5" t="s">
        <v>9919</v>
      </c>
      <c r="I5354" s="5" t="s">
        <v>9920</v>
      </c>
      <c r="J5354" s="5" t="s">
        <v>4481</v>
      </c>
      <c r="K5354" s="5" t="s">
        <v>3453</v>
      </c>
      <c r="L5354" s="5" t="s">
        <v>434</v>
      </c>
    </row>
    <row r="5355" spans="1:12" ht="63.75" x14ac:dyDescent="0.25">
      <c r="A5355" s="5" t="s">
        <v>4324</v>
      </c>
      <c r="B5355" s="5" t="s">
        <v>9921</v>
      </c>
      <c r="C5355" s="5" t="s">
        <v>3454</v>
      </c>
      <c r="D5355" s="5" t="s">
        <v>4479</v>
      </c>
      <c r="E5355" s="5" t="s">
        <v>3453</v>
      </c>
      <c r="F5355" s="5" t="s">
        <v>4294</v>
      </c>
      <c r="G5355" s="5" t="s">
        <v>3455</v>
      </c>
      <c r="H5355" s="5" t="s">
        <v>9922</v>
      </c>
      <c r="I5355" s="5" t="s">
        <v>9922</v>
      </c>
      <c r="J5355" s="5" t="s">
        <v>4481</v>
      </c>
      <c r="K5355" s="5" t="s">
        <v>3453</v>
      </c>
      <c r="L5355" s="5" t="s">
        <v>434</v>
      </c>
    </row>
    <row r="5356" spans="1:12" ht="63.75" x14ac:dyDescent="0.25">
      <c r="A5356" s="5" t="s">
        <v>4324</v>
      </c>
      <c r="B5356" s="5" t="s">
        <v>9923</v>
      </c>
      <c r="C5356" s="5" t="s">
        <v>3578</v>
      </c>
      <c r="D5356" s="5" t="s">
        <v>4479</v>
      </c>
      <c r="E5356" s="5" t="s">
        <v>3453</v>
      </c>
      <c r="F5356" s="5" t="s">
        <v>4294</v>
      </c>
      <c r="G5356" s="5" t="s">
        <v>3455</v>
      </c>
      <c r="H5356" s="5" t="s">
        <v>9924</v>
      </c>
      <c r="I5356" s="5" t="s">
        <v>9924</v>
      </c>
      <c r="J5356" s="5" t="s">
        <v>4481</v>
      </c>
      <c r="K5356" s="5" t="s">
        <v>3453</v>
      </c>
      <c r="L5356" s="5" t="s">
        <v>434</v>
      </c>
    </row>
    <row r="5357" spans="1:12" ht="63.75" x14ac:dyDescent="0.25">
      <c r="A5357" s="5" t="s">
        <v>4324</v>
      </c>
      <c r="B5357" s="5" t="s">
        <v>9925</v>
      </c>
      <c r="C5357" s="5" t="s">
        <v>3904</v>
      </c>
      <c r="D5357" s="5" t="s">
        <v>4479</v>
      </c>
      <c r="E5357" s="5" t="s">
        <v>3453</v>
      </c>
      <c r="F5357" s="5" t="s">
        <v>4294</v>
      </c>
      <c r="G5357" s="5" t="s">
        <v>3455</v>
      </c>
      <c r="H5357" s="5" t="s">
        <v>9926</v>
      </c>
      <c r="I5357" s="5" t="s">
        <v>9926</v>
      </c>
      <c r="J5357" s="5" t="s">
        <v>4481</v>
      </c>
      <c r="K5357" s="5" t="s">
        <v>3453</v>
      </c>
      <c r="L5357" s="5" t="s">
        <v>434</v>
      </c>
    </row>
    <row r="5358" spans="1:12" ht="63.75" x14ac:dyDescent="0.25">
      <c r="A5358" s="5" t="s">
        <v>4324</v>
      </c>
      <c r="B5358" s="5" t="s">
        <v>9927</v>
      </c>
      <c r="C5358" s="5" t="s">
        <v>3753</v>
      </c>
      <c r="D5358" s="5" t="s">
        <v>4479</v>
      </c>
      <c r="E5358" s="5" t="s">
        <v>3453</v>
      </c>
      <c r="F5358" s="5" t="s">
        <v>4294</v>
      </c>
      <c r="G5358" s="5" t="s">
        <v>3455</v>
      </c>
      <c r="H5358" s="5" t="s">
        <v>9928</v>
      </c>
      <c r="I5358" s="5" t="s">
        <v>9928</v>
      </c>
      <c r="J5358" s="5" t="s">
        <v>4481</v>
      </c>
      <c r="K5358" s="5" t="s">
        <v>3453</v>
      </c>
      <c r="L5358" s="5" t="s">
        <v>434</v>
      </c>
    </row>
    <row r="5359" spans="1:12" ht="63.75" x14ac:dyDescent="0.25">
      <c r="A5359" s="5" t="s">
        <v>4324</v>
      </c>
      <c r="B5359" s="5" t="s">
        <v>9929</v>
      </c>
      <c r="C5359" s="5" t="s">
        <v>4196</v>
      </c>
      <c r="D5359" s="5" t="s">
        <v>4479</v>
      </c>
      <c r="E5359" s="5" t="s">
        <v>3453</v>
      </c>
      <c r="F5359" s="5" t="s">
        <v>4294</v>
      </c>
      <c r="G5359" s="5" t="s">
        <v>3455</v>
      </c>
      <c r="H5359" s="5" t="s">
        <v>9930</v>
      </c>
      <c r="I5359" s="5" t="s">
        <v>9930</v>
      </c>
      <c r="J5359" s="5" t="s">
        <v>4481</v>
      </c>
      <c r="K5359" s="5" t="s">
        <v>3453</v>
      </c>
      <c r="L5359" s="5" t="s">
        <v>434</v>
      </c>
    </row>
    <row r="5360" spans="1:12" ht="63.75" x14ac:dyDescent="0.25">
      <c r="A5360" s="5" t="s">
        <v>4324</v>
      </c>
      <c r="B5360" s="5" t="s">
        <v>9931</v>
      </c>
      <c r="C5360" s="5" t="s">
        <v>6764</v>
      </c>
      <c r="D5360" s="5" t="s">
        <v>9932</v>
      </c>
      <c r="E5360" s="5" t="s">
        <v>3453</v>
      </c>
      <c r="F5360" s="5" t="s">
        <v>4294</v>
      </c>
      <c r="G5360" s="5" t="s">
        <v>3455</v>
      </c>
      <c r="H5360" s="5" t="s">
        <v>9933</v>
      </c>
      <c r="I5360" s="5" t="s">
        <v>9933</v>
      </c>
      <c r="J5360" s="5" t="s">
        <v>4609</v>
      </c>
      <c r="K5360" s="5" t="s">
        <v>3453</v>
      </c>
      <c r="L5360" s="5" t="s">
        <v>434</v>
      </c>
    </row>
    <row r="5361" spans="1:12" ht="63.75" x14ac:dyDescent="0.25">
      <c r="A5361" s="5" t="s">
        <v>4324</v>
      </c>
      <c r="B5361" s="5" t="s">
        <v>9934</v>
      </c>
      <c r="C5361" s="5" t="s">
        <v>8226</v>
      </c>
      <c r="D5361" s="5" t="s">
        <v>4326</v>
      </c>
      <c r="E5361" s="5" t="s">
        <v>3453</v>
      </c>
      <c r="F5361" s="5" t="s">
        <v>4294</v>
      </c>
      <c r="G5361" s="5" t="s">
        <v>3455</v>
      </c>
      <c r="H5361" s="5" t="s">
        <v>9935</v>
      </c>
      <c r="I5361" s="5" t="s">
        <v>9935</v>
      </c>
      <c r="J5361" s="5" t="s">
        <v>4609</v>
      </c>
      <c r="K5361" s="5" t="s">
        <v>3453</v>
      </c>
      <c r="L5361" s="5" t="s">
        <v>434</v>
      </c>
    </row>
    <row r="5362" spans="1:12" ht="63.75" x14ac:dyDescent="0.25">
      <c r="A5362" s="5" t="s">
        <v>4324</v>
      </c>
      <c r="B5362" s="5" t="s">
        <v>9936</v>
      </c>
      <c r="C5362" s="5" t="s">
        <v>4773</v>
      </c>
      <c r="D5362" s="5" t="s">
        <v>4326</v>
      </c>
      <c r="E5362" s="5" t="s">
        <v>3453</v>
      </c>
      <c r="F5362" s="5" t="s">
        <v>4294</v>
      </c>
      <c r="G5362" s="5" t="s">
        <v>3455</v>
      </c>
      <c r="H5362" s="5" t="s">
        <v>9937</v>
      </c>
      <c r="I5362" s="5" t="s">
        <v>9937</v>
      </c>
      <c r="J5362" s="5" t="s">
        <v>4609</v>
      </c>
      <c r="K5362" s="5" t="s">
        <v>3453</v>
      </c>
      <c r="L5362" s="5" t="s">
        <v>434</v>
      </c>
    </row>
    <row r="5363" spans="1:12" ht="63.75" x14ac:dyDescent="0.25">
      <c r="A5363" s="5" t="s">
        <v>4324</v>
      </c>
      <c r="B5363" s="5" t="s">
        <v>9938</v>
      </c>
      <c r="C5363" s="5" t="s">
        <v>4776</v>
      </c>
      <c r="D5363" s="5" t="s">
        <v>4326</v>
      </c>
      <c r="E5363" s="5" t="s">
        <v>3453</v>
      </c>
      <c r="F5363" s="5" t="s">
        <v>4294</v>
      </c>
      <c r="G5363" s="5" t="s">
        <v>3455</v>
      </c>
      <c r="H5363" s="5" t="s">
        <v>9939</v>
      </c>
      <c r="I5363" s="5" t="s">
        <v>9939</v>
      </c>
      <c r="J5363" s="5" t="s">
        <v>4609</v>
      </c>
      <c r="K5363" s="5" t="s">
        <v>3453</v>
      </c>
      <c r="L5363" s="5" t="s">
        <v>434</v>
      </c>
    </row>
    <row r="5364" spans="1:12" ht="63.75" x14ac:dyDescent="0.25">
      <c r="A5364" s="5" t="s">
        <v>4324</v>
      </c>
      <c r="B5364" s="5" t="s">
        <v>9940</v>
      </c>
      <c r="C5364" s="5" t="s">
        <v>6035</v>
      </c>
      <c r="D5364" s="5" t="s">
        <v>4326</v>
      </c>
      <c r="E5364" s="5" t="s">
        <v>3453</v>
      </c>
      <c r="F5364" s="5" t="s">
        <v>4294</v>
      </c>
      <c r="G5364" s="5" t="s">
        <v>3455</v>
      </c>
      <c r="H5364" s="5" t="s">
        <v>9941</v>
      </c>
      <c r="I5364" s="5" t="s">
        <v>9941</v>
      </c>
      <c r="J5364" s="5" t="s">
        <v>4609</v>
      </c>
      <c r="K5364" s="5" t="s">
        <v>3453</v>
      </c>
      <c r="L5364" s="5" t="s">
        <v>434</v>
      </c>
    </row>
    <row r="5365" spans="1:12" ht="63.75" x14ac:dyDescent="0.25">
      <c r="A5365" s="5" t="s">
        <v>4324</v>
      </c>
      <c r="B5365" s="5" t="s">
        <v>9942</v>
      </c>
      <c r="C5365" s="5" t="s">
        <v>4779</v>
      </c>
      <c r="D5365" s="5" t="s">
        <v>4326</v>
      </c>
      <c r="E5365" s="5" t="s">
        <v>3453</v>
      </c>
      <c r="F5365" s="5" t="s">
        <v>4294</v>
      </c>
      <c r="G5365" s="5" t="s">
        <v>3455</v>
      </c>
      <c r="H5365" s="5" t="s">
        <v>9943</v>
      </c>
      <c r="I5365" s="5" t="s">
        <v>9943</v>
      </c>
      <c r="J5365" s="5" t="s">
        <v>4609</v>
      </c>
      <c r="K5365" s="5" t="s">
        <v>3453</v>
      </c>
      <c r="L5365" s="5" t="s">
        <v>434</v>
      </c>
    </row>
    <row r="5366" spans="1:12" ht="63.75" x14ac:dyDescent="0.25">
      <c r="A5366" s="5" t="s">
        <v>4324</v>
      </c>
      <c r="B5366" s="5" t="s">
        <v>9944</v>
      </c>
      <c r="C5366" s="5" t="s">
        <v>3524</v>
      </c>
      <c r="D5366" s="5" t="s">
        <v>4326</v>
      </c>
      <c r="E5366" s="5" t="s">
        <v>3453</v>
      </c>
      <c r="F5366" s="5" t="s">
        <v>4294</v>
      </c>
      <c r="G5366" s="5" t="s">
        <v>3455</v>
      </c>
      <c r="H5366" s="5" t="s">
        <v>9945</v>
      </c>
      <c r="I5366" s="5" t="s">
        <v>9945</v>
      </c>
      <c r="J5366" s="5" t="s">
        <v>4712</v>
      </c>
      <c r="K5366" s="5" t="s">
        <v>3453</v>
      </c>
      <c r="L5366" s="5" t="s">
        <v>434</v>
      </c>
    </row>
    <row r="5367" spans="1:12" ht="63.75" x14ac:dyDescent="0.25">
      <c r="A5367" s="5" t="s">
        <v>4324</v>
      </c>
      <c r="B5367" s="5" t="s">
        <v>9946</v>
      </c>
      <c r="C5367" s="5" t="s">
        <v>3894</v>
      </c>
      <c r="D5367" s="5" t="s">
        <v>4326</v>
      </c>
      <c r="E5367" s="5" t="s">
        <v>3453</v>
      </c>
      <c r="F5367" s="5" t="s">
        <v>4294</v>
      </c>
      <c r="G5367" s="5" t="s">
        <v>3455</v>
      </c>
      <c r="H5367" s="5" t="s">
        <v>9947</v>
      </c>
      <c r="I5367" s="5" t="s">
        <v>9947</v>
      </c>
      <c r="J5367" s="5" t="s">
        <v>3895</v>
      </c>
      <c r="K5367" s="5" t="s">
        <v>3453</v>
      </c>
      <c r="L5367" s="5" t="s">
        <v>434</v>
      </c>
    </row>
    <row r="5368" spans="1:12" ht="63.75" x14ac:dyDescent="0.25">
      <c r="A5368" s="5" t="s">
        <v>4324</v>
      </c>
      <c r="B5368" s="5" t="s">
        <v>9948</v>
      </c>
      <c r="C5368" s="5" t="s">
        <v>3758</v>
      </c>
      <c r="D5368" s="5" t="s">
        <v>4326</v>
      </c>
      <c r="E5368" s="5" t="s">
        <v>3453</v>
      </c>
      <c r="F5368" s="5" t="s">
        <v>4294</v>
      </c>
      <c r="G5368" s="5" t="s">
        <v>3455</v>
      </c>
      <c r="H5368" s="5" t="s">
        <v>9949</v>
      </c>
      <c r="I5368" s="5" t="s">
        <v>9949</v>
      </c>
      <c r="J5368" s="5" t="s">
        <v>9950</v>
      </c>
      <c r="K5368" s="5" t="s">
        <v>3453</v>
      </c>
      <c r="L5368" s="5" t="s">
        <v>434</v>
      </c>
    </row>
    <row r="5369" spans="1:12" ht="255" x14ac:dyDescent="0.25">
      <c r="A5369" s="5" t="s">
        <v>4324</v>
      </c>
      <c r="B5369" s="5" t="s">
        <v>9951</v>
      </c>
      <c r="C5369" s="5" t="s">
        <v>3752</v>
      </c>
      <c r="D5369" s="5" t="s">
        <v>9952</v>
      </c>
      <c r="E5369" s="5" t="s">
        <v>3453</v>
      </c>
      <c r="F5369" s="5" t="s">
        <v>4294</v>
      </c>
      <c r="G5369" s="5" t="s">
        <v>3455</v>
      </c>
      <c r="H5369" s="5" t="s">
        <v>9953</v>
      </c>
      <c r="I5369" s="5" t="s">
        <v>9953</v>
      </c>
      <c r="J5369" s="5" t="s">
        <v>3893</v>
      </c>
      <c r="K5369" s="5" t="s">
        <v>3453</v>
      </c>
      <c r="L5369" s="5" t="s">
        <v>434</v>
      </c>
    </row>
    <row r="5370" spans="1:12" ht="63.75" x14ac:dyDescent="0.25">
      <c r="A5370" s="5" t="s">
        <v>4324</v>
      </c>
      <c r="B5370" s="5" t="s">
        <v>9954</v>
      </c>
      <c r="C5370" s="5" t="s">
        <v>3636</v>
      </c>
      <c r="D5370" s="5" t="s">
        <v>4326</v>
      </c>
      <c r="E5370" s="5" t="s">
        <v>3453</v>
      </c>
      <c r="F5370" s="5" t="s">
        <v>4294</v>
      </c>
      <c r="G5370" s="5" t="s">
        <v>3455</v>
      </c>
      <c r="H5370" s="5" t="s">
        <v>9955</v>
      </c>
      <c r="I5370" s="5" t="s">
        <v>9955</v>
      </c>
      <c r="J5370" s="5" t="s">
        <v>3456</v>
      </c>
      <c r="K5370" s="5" t="s">
        <v>3453</v>
      </c>
      <c r="L5370" s="5" t="s">
        <v>434</v>
      </c>
    </row>
    <row r="5371" spans="1:12" ht="63.75" x14ac:dyDescent="0.25">
      <c r="A5371" s="5" t="s">
        <v>4324</v>
      </c>
      <c r="B5371" s="5" t="s">
        <v>9956</v>
      </c>
      <c r="C5371" s="5" t="s">
        <v>3898</v>
      </c>
      <c r="D5371" s="5" t="s">
        <v>4326</v>
      </c>
      <c r="E5371" s="5" t="s">
        <v>3453</v>
      </c>
      <c r="F5371" s="5" t="s">
        <v>4294</v>
      </c>
      <c r="G5371" s="5" t="s">
        <v>7209</v>
      </c>
      <c r="H5371" s="5" t="s">
        <v>9957</v>
      </c>
      <c r="I5371" s="5" t="s">
        <v>9957</v>
      </c>
      <c r="J5371" s="5" t="s">
        <v>3456</v>
      </c>
      <c r="K5371" s="5" t="s">
        <v>3453</v>
      </c>
      <c r="L5371" s="5" t="s">
        <v>434</v>
      </c>
    </row>
    <row r="5372" spans="1:12" ht="63.75" x14ac:dyDescent="0.25">
      <c r="A5372" s="5" t="s">
        <v>4324</v>
      </c>
      <c r="B5372" s="5" t="s">
        <v>9958</v>
      </c>
      <c r="C5372" s="5" t="s">
        <v>3523</v>
      </c>
      <c r="D5372" s="5" t="s">
        <v>9673</v>
      </c>
      <c r="E5372" s="5" t="s">
        <v>3453</v>
      </c>
      <c r="F5372" s="5" t="s">
        <v>4294</v>
      </c>
      <c r="G5372" s="5" t="s">
        <v>3455</v>
      </c>
      <c r="H5372" s="5" t="s">
        <v>9959</v>
      </c>
      <c r="I5372" s="5" t="s">
        <v>9959</v>
      </c>
      <c r="J5372" s="5" t="s">
        <v>3456</v>
      </c>
      <c r="K5372" s="5" t="s">
        <v>3453</v>
      </c>
      <c r="L5372" s="5" t="s">
        <v>434</v>
      </c>
    </row>
    <row r="5373" spans="1:12" ht="63.75" x14ac:dyDescent="0.25">
      <c r="A5373" s="5" t="s">
        <v>4324</v>
      </c>
      <c r="B5373" s="5" t="s">
        <v>9960</v>
      </c>
      <c r="C5373" s="5" t="s">
        <v>3523</v>
      </c>
      <c r="D5373" s="5" t="s">
        <v>9961</v>
      </c>
      <c r="E5373" s="5" t="s">
        <v>3453</v>
      </c>
      <c r="F5373" s="5" t="s">
        <v>4294</v>
      </c>
      <c r="G5373" s="5" t="s">
        <v>3455</v>
      </c>
      <c r="H5373" s="5" t="s">
        <v>9962</v>
      </c>
      <c r="I5373" s="5" t="s">
        <v>9962</v>
      </c>
      <c r="J5373" s="5" t="s">
        <v>3456</v>
      </c>
      <c r="K5373" s="5" t="s">
        <v>3453</v>
      </c>
      <c r="L5373" s="5" t="s">
        <v>434</v>
      </c>
    </row>
    <row r="5374" spans="1:12" ht="63.75" x14ac:dyDescent="0.25">
      <c r="A5374" s="5" t="s">
        <v>4324</v>
      </c>
      <c r="B5374" s="5" t="s">
        <v>9963</v>
      </c>
      <c r="C5374" s="5" t="s">
        <v>4721</v>
      </c>
      <c r="D5374" s="5" t="s">
        <v>4326</v>
      </c>
      <c r="E5374" s="5" t="s">
        <v>3453</v>
      </c>
      <c r="F5374" s="5" t="s">
        <v>4294</v>
      </c>
      <c r="G5374" s="5" t="s">
        <v>3455</v>
      </c>
      <c r="H5374" s="5" t="s">
        <v>9964</v>
      </c>
      <c r="I5374" s="5" t="s">
        <v>9965</v>
      </c>
      <c r="J5374" s="5" t="s">
        <v>3456</v>
      </c>
      <c r="K5374" s="5" t="s">
        <v>3453</v>
      </c>
      <c r="L5374" s="5" t="s">
        <v>434</v>
      </c>
    </row>
    <row r="5375" spans="1:12" ht="63.75" x14ac:dyDescent="0.25">
      <c r="A5375" s="5" t="s">
        <v>4324</v>
      </c>
      <c r="B5375" s="5" t="s">
        <v>9966</v>
      </c>
      <c r="C5375" s="5" t="s">
        <v>3901</v>
      </c>
      <c r="D5375" s="5" t="s">
        <v>4326</v>
      </c>
      <c r="E5375" s="5" t="s">
        <v>3453</v>
      </c>
      <c r="F5375" s="5" t="s">
        <v>4294</v>
      </c>
      <c r="G5375" s="5" t="s">
        <v>3455</v>
      </c>
      <c r="H5375" s="5" t="s">
        <v>9967</v>
      </c>
      <c r="I5375" s="5" t="s">
        <v>9967</v>
      </c>
      <c r="J5375" s="5" t="s">
        <v>3456</v>
      </c>
      <c r="K5375" s="5" t="s">
        <v>3453</v>
      </c>
      <c r="L5375" s="5" t="s">
        <v>434</v>
      </c>
    </row>
    <row r="5376" spans="1:12" ht="63.75" x14ac:dyDescent="0.25">
      <c r="A5376" s="5" t="s">
        <v>4324</v>
      </c>
      <c r="B5376" s="5" t="s">
        <v>9968</v>
      </c>
      <c r="C5376" s="5" t="s">
        <v>4199</v>
      </c>
      <c r="D5376" s="5" t="s">
        <v>4326</v>
      </c>
      <c r="E5376" s="5" t="s">
        <v>3453</v>
      </c>
      <c r="F5376" s="5" t="s">
        <v>4294</v>
      </c>
      <c r="G5376" s="5" t="s">
        <v>3455</v>
      </c>
      <c r="H5376" s="5" t="s">
        <v>9969</v>
      </c>
      <c r="I5376" s="5" t="s">
        <v>9969</v>
      </c>
      <c r="J5376" s="5" t="s">
        <v>3456</v>
      </c>
      <c r="K5376" s="5" t="s">
        <v>3453</v>
      </c>
      <c r="L5376" s="5" t="s">
        <v>434</v>
      </c>
    </row>
    <row r="5377" spans="1:12" ht="63.75" x14ac:dyDescent="0.25">
      <c r="A5377" s="5" t="s">
        <v>4324</v>
      </c>
      <c r="B5377" s="5" t="s">
        <v>9970</v>
      </c>
      <c r="C5377" s="5" t="s">
        <v>3693</v>
      </c>
      <c r="D5377" s="5" t="s">
        <v>9971</v>
      </c>
      <c r="E5377" s="5" t="s">
        <v>3453</v>
      </c>
      <c r="F5377" s="5" t="s">
        <v>4294</v>
      </c>
      <c r="G5377" s="5" t="s">
        <v>3455</v>
      </c>
      <c r="H5377" s="5" t="s">
        <v>9972</v>
      </c>
      <c r="I5377" s="5" t="s">
        <v>9972</v>
      </c>
      <c r="J5377" s="5" t="s">
        <v>3456</v>
      </c>
      <c r="K5377" s="5" t="s">
        <v>3453</v>
      </c>
      <c r="L5377" s="5" t="s">
        <v>434</v>
      </c>
    </row>
    <row r="5378" spans="1:12" ht="63.75" x14ac:dyDescent="0.25">
      <c r="A5378" s="5" t="s">
        <v>4324</v>
      </c>
      <c r="B5378" s="5" t="s">
        <v>9973</v>
      </c>
      <c r="C5378" s="5" t="s">
        <v>3693</v>
      </c>
      <c r="D5378" s="5" t="s">
        <v>9974</v>
      </c>
      <c r="E5378" s="5" t="s">
        <v>3453</v>
      </c>
      <c r="F5378" s="5" t="s">
        <v>4294</v>
      </c>
      <c r="G5378" s="5" t="s">
        <v>3455</v>
      </c>
      <c r="H5378" s="5" t="s">
        <v>9975</v>
      </c>
      <c r="I5378" s="5" t="s">
        <v>9975</v>
      </c>
      <c r="J5378" s="5" t="s">
        <v>3456</v>
      </c>
      <c r="K5378" s="5" t="s">
        <v>3453</v>
      </c>
      <c r="L5378" s="5" t="s">
        <v>434</v>
      </c>
    </row>
    <row r="5379" spans="1:12" ht="63.75" x14ac:dyDescent="0.25">
      <c r="A5379" s="5" t="s">
        <v>4324</v>
      </c>
      <c r="B5379" s="5" t="s">
        <v>9976</v>
      </c>
      <c r="C5379" s="5" t="s">
        <v>3854</v>
      </c>
      <c r="D5379" s="5" t="s">
        <v>4326</v>
      </c>
      <c r="E5379" s="5" t="s">
        <v>3453</v>
      </c>
      <c r="F5379" s="5" t="s">
        <v>4294</v>
      </c>
      <c r="G5379" s="5" t="s">
        <v>3455</v>
      </c>
      <c r="H5379" s="5" t="s">
        <v>9977</v>
      </c>
      <c r="I5379" s="5" t="s">
        <v>9977</v>
      </c>
      <c r="J5379" s="5" t="s">
        <v>3456</v>
      </c>
      <c r="K5379" s="5" t="s">
        <v>3453</v>
      </c>
      <c r="L5379" s="5" t="s">
        <v>434</v>
      </c>
    </row>
    <row r="5380" spans="1:12" ht="63.75" x14ac:dyDescent="0.25">
      <c r="A5380" s="5" t="s">
        <v>4324</v>
      </c>
      <c r="B5380" s="5" t="s">
        <v>9978</v>
      </c>
      <c r="C5380" s="5" t="s">
        <v>5177</v>
      </c>
      <c r="D5380" s="5" t="s">
        <v>4326</v>
      </c>
      <c r="E5380" s="5" t="s">
        <v>3453</v>
      </c>
      <c r="F5380" s="5" t="s">
        <v>4294</v>
      </c>
      <c r="G5380" s="5" t="s">
        <v>3455</v>
      </c>
      <c r="H5380" s="5" t="s">
        <v>9979</v>
      </c>
      <c r="I5380" s="5" t="s">
        <v>9979</v>
      </c>
      <c r="J5380" s="5" t="s">
        <v>3456</v>
      </c>
      <c r="K5380" s="5" t="s">
        <v>3453</v>
      </c>
      <c r="L5380" s="5" t="s">
        <v>434</v>
      </c>
    </row>
    <row r="5381" spans="1:12" ht="63.75" x14ac:dyDescent="0.25">
      <c r="A5381" s="5" t="s">
        <v>4324</v>
      </c>
      <c r="B5381" s="5" t="s">
        <v>9980</v>
      </c>
      <c r="C5381" s="5" t="s">
        <v>5181</v>
      </c>
      <c r="D5381" s="5" t="s">
        <v>4326</v>
      </c>
      <c r="E5381" s="5" t="s">
        <v>3453</v>
      </c>
      <c r="F5381" s="5" t="s">
        <v>4294</v>
      </c>
      <c r="G5381" s="5" t="s">
        <v>3455</v>
      </c>
      <c r="H5381" s="5" t="s">
        <v>9981</v>
      </c>
      <c r="I5381" s="5" t="s">
        <v>9981</v>
      </c>
      <c r="J5381" s="5" t="s">
        <v>3456</v>
      </c>
      <c r="K5381" s="5" t="s">
        <v>3453</v>
      </c>
      <c r="L5381" s="5" t="s">
        <v>434</v>
      </c>
    </row>
    <row r="5382" spans="1:12" ht="63.75" x14ac:dyDescent="0.25">
      <c r="A5382" s="5" t="s">
        <v>4324</v>
      </c>
      <c r="B5382" s="5" t="s">
        <v>9982</v>
      </c>
      <c r="C5382" s="5" t="s">
        <v>3495</v>
      </c>
      <c r="D5382" s="5" t="s">
        <v>4326</v>
      </c>
      <c r="E5382" s="5" t="s">
        <v>3453</v>
      </c>
      <c r="F5382" s="5" t="s">
        <v>4294</v>
      </c>
      <c r="G5382" s="5" t="s">
        <v>3455</v>
      </c>
      <c r="H5382" s="5" t="s">
        <v>9983</v>
      </c>
      <c r="I5382" s="5" t="s">
        <v>9983</v>
      </c>
      <c r="J5382" s="5" t="s">
        <v>3456</v>
      </c>
      <c r="K5382" s="5" t="s">
        <v>3453</v>
      </c>
      <c r="L5382" s="5" t="s">
        <v>434</v>
      </c>
    </row>
    <row r="5383" spans="1:12" ht="63.75" x14ac:dyDescent="0.25">
      <c r="A5383" s="5" t="s">
        <v>4324</v>
      </c>
      <c r="B5383" s="5" t="s">
        <v>9984</v>
      </c>
      <c r="C5383" s="5" t="s">
        <v>5187</v>
      </c>
      <c r="D5383" s="5" t="s">
        <v>4326</v>
      </c>
      <c r="E5383" s="5" t="s">
        <v>3453</v>
      </c>
      <c r="F5383" s="5" t="s">
        <v>4294</v>
      </c>
      <c r="G5383" s="5" t="s">
        <v>3455</v>
      </c>
      <c r="H5383" s="5" t="s">
        <v>9985</v>
      </c>
      <c r="I5383" s="5" t="s">
        <v>9985</v>
      </c>
      <c r="J5383" s="5" t="s">
        <v>3456</v>
      </c>
      <c r="K5383" s="5" t="s">
        <v>3453</v>
      </c>
      <c r="L5383" s="5" t="s">
        <v>434</v>
      </c>
    </row>
    <row r="5384" spans="1:12" ht="63.75" x14ac:dyDescent="0.25">
      <c r="A5384" s="5" t="s">
        <v>4324</v>
      </c>
      <c r="B5384" s="5" t="s">
        <v>9986</v>
      </c>
      <c r="C5384" s="5" t="s">
        <v>5190</v>
      </c>
      <c r="D5384" s="5" t="s">
        <v>4326</v>
      </c>
      <c r="E5384" s="5" t="s">
        <v>3453</v>
      </c>
      <c r="F5384" s="5" t="s">
        <v>4294</v>
      </c>
      <c r="G5384" s="5" t="s">
        <v>3455</v>
      </c>
      <c r="H5384" s="5" t="s">
        <v>9987</v>
      </c>
      <c r="I5384" s="5" t="s">
        <v>9987</v>
      </c>
      <c r="J5384" s="5" t="s">
        <v>3456</v>
      </c>
      <c r="K5384" s="5" t="s">
        <v>3453</v>
      </c>
      <c r="L5384" s="5" t="s">
        <v>434</v>
      </c>
    </row>
    <row r="5385" spans="1:12" ht="63.75" x14ac:dyDescent="0.25">
      <c r="A5385" s="5" t="s">
        <v>4324</v>
      </c>
      <c r="B5385" s="5" t="s">
        <v>9988</v>
      </c>
      <c r="C5385" s="5" t="s">
        <v>9989</v>
      </c>
      <c r="D5385" s="5" t="s">
        <v>4330</v>
      </c>
      <c r="E5385" s="5" t="s">
        <v>3453</v>
      </c>
      <c r="F5385" s="5" t="s">
        <v>4294</v>
      </c>
      <c r="G5385" s="5" t="s">
        <v>3455</v>
      </c>
      <c r="H5385" s="5" t="s">
        <v>9990</v>
      </c>
      <c r="I5385" s="5" t="s">
        <v>9990</v>
      </c>
      <c r="J5385" s="5" t="s">
        <v>3456</v>
      </c>
      <c r="K5385" s="5" t="s">
        <v>3453</v>
      </c>
      <c r="L5385" s="5" t="s">
        <v>434</v>
      </c>
    </row>
    <row r="5386" spans="1:12" ht="63.75" x14ac:dyDescent="0.25">
      <c r="A5386" s="5" t="s">
        <v>4324</v>
      </c>
      <c r="B5386" s="5" t="s">
        <v>9991</v>
      </c>
      <c r="C5386" s="5" t="s">
        <v>3647</v>
      </c>
      <c r="D5386" s="5" t="s">
        <v>4326</v>
      </c>
      <c r="E5386" s="5" t="s">
        <v>3453</v>
      </c>
      <c r="F5386" s="5" t="s">
        <v>4294</v>
      </c>
      <c r="G5386" s="5" t="s">
        <v>3455</v>
      </c>
      <c r="H5386" s="5" t="s">
        <v>9992</v>
      </c>
      <c r="I5386" s="5" t="s">
        <v>9992</v>
      </c>
      <c r="J5386" s="5" t="s">
        <v>3456</v>
      </c>
      <c r="K5386" s="5" t="s">
        <v>3453</v>
      </c>
      <c r="L5386" s="5" t="s">
        <v>434</v>
      </c>
    </row>
    <row r="5387" spans="1:12" ht="63.75" x14ac:dyDescent="0.25">
      <c r="A5387" s="5" t="s">
        <v>4324</v>
      </c>
      <c r="B5387" s="5" t="s">
        <v>9993</v>
      </c>
      <c r="C5387" s="5" t="s">
        <v>9994</v>
      </c>
      <c r="D5387" s="5" t="s">
        <v>4326</v>
      </c>
      <c r="E5387" s="5" t="s">
        <v>3453</v>
      </c>
      <c r="F5387" s="5" t="s">
        <v>4294</v>
      </c>
      <c r="G5387" s="5" t="s">
        <v>3455</v>
      </c>
      <c r="H5387" s="5" t="s">
        <v>9995</v>
      </c>
      <c r="I5387" s="5" t="s">
        <v>9995</v>
      </c>
      <c r="J5387" s="5" t="s">
        <v>3456</v>
      </c>
      <c r="K5387" s="5" t="s">
        <v>3453</v>
      </c>
      <c r="L5387" s="5" t="s">
        <v>434</v>
      </c>
    </row>
    <row r="5388" spans="1:12" ht="63.75" x14ac:dyDescent="0.25">
      <c r="A5388" s="5" t="s">
        <v>4324</v>
      </c>
      <c r="B5388" s="5" t="s">
        <v>9996</v>
      </c>
      <c r="C5388" s="5" t="s">
        <v>3510</v>
      </c>
      <c r="D5388" s="5" t="s">
        <v>4326</v>
      </c>
      <c r="E5388" s="5" t="s">
        <v>3453</v>
      </c>
      <c r="F5388" s="5" t="s">
        <v>4294</v>
      </c>
      <c r="G5388" s="5" t="s">
        <v>3455</v>
      </c>
      <c r="H5388" s="5" t="s">
        <v>9997</v>
      </c>
      <c r="I5388" s="5" t="s">
        <v>9997</v>
      </c>
      <c r="J5388" s="5" t="s">
        <v>3456</v>
      </c>
      <c r="K5388" s="5" t="s">
        <v>3453</v>
      </c>
      <c r="L5388" s="5" t="s">
        <v>434</v>
      </c>
    </row>
    <row r="5389" spans="1:12" ht="63.75" x14ac:dyDescent="0.25">
      <c r="A5389" s="5" t="s">
        <v>4324</v>
      </c>
      <c r="B5389" s="5" t="s">
        <v>9998</v>
      </c>
      <c r="C5389" s="5" t="s">
        <v>9999</v>
      </c>
      <c r="D5389" s="5" t="s">
        <v>4326</v>
      </c>
      <c r="E5389" s="5" t="s">
        <v>3453</v>
      </c>
      <c r="F5389" s="5" t="s">
        <v>4294</v>
      </c>
      <c r="G5389" s="5" t="s">
        <v>3455</v>
      </c>
      <c r="H5389" s="5" t="s">
        <v>10000</v>
      </c>
      <c r="I5389" s="5" t="s">
        <v>10000</v>
      </c>
      <c r="J5389" s="5" t="s">
        <v>3456</v>
      </c>
      <c r="K5389" s="5" t="s">
        <v>3453</v>
      </c>
      <c r="L5389" s="5" t="s">
        <v>434</v>
      </c>
    </row>
    <row r="5390" spans="1:12" ht="63.75" x14ac:dyDescent="0.25">
      <c r="A5390" s="5" t="s">
        <v>4324</v>
      </c>
      <c r="B5390" s="5" t="s">
        <v>10001</v>
      </c>
      <c r="C5390" s="5" t="s">
        <v>7485</v>
      </c>
      <c r="D5390" s="5" t="s">
        <v>4326</v>
      </c>
      <c r="E5390" s="5" t="s">
        <v>3453</v>
      </c>
      <c r="F5390" s="5" t="s">
        <v>4294</v>
      </c>
      <c r="G5390" s="5" t="s">
        <v>3455</v>
      </c>
      <c r="H5390" s="5" t="s">
        <v>4910</v>
      </c>
      <c r="I5390" s="5" t="s">
        <v>4910</v>
      </c>
      <c r="J5390" s="5" t="s">
        <v>4328</v>
      </c>
      <c r="K5390" s="5" t="s">
        <v>3453</v>
      </c>
      <c r="L5390" s="5" t="s">
        <v>434</v>
      </c>
    </row>
    <row r="5391" spans="1:12" ht="63.75" x14ac:dyDescent="0.25">
      <c r="A5391" s="5" t="s">
        <v>4324</v>
      </c>
      <c r="B5391" s="5" t="s">
        <v>10002</v>
      </c>
      <c r="C5391" s="5" t="s">
        <v>4255</v>
      </c>
      <c r="D5391" s="5" t="s">
        <v>4326</v>
      </c>
      <c r="E5391" s="5" t="s">
        <v>3453</v>
      </c>
      <c r="F5391" s="5" t="s">
        <v>4294</v>
      </c>
      <c r="G5391" s="5" t="s">
        <v>3455</v>
      </c>
      <c r="H5391" s="5" t="s">
        <v>4910</v>
      </c>
      <c r="I5391" s="5" t="s">
        <v>4910</v>
      </c>
      <c r="J5391" s="5" t="s">
        <v>4328</v>
      </c>
      <c r="K5391" s="5" t="s">
        <v>3453</v>
      </c>
      <c r="L5391" s="5" t="s">
        <v>434</v>
      </c>
    </row>
    <row r="5392" spans="1:12" ht="63.75" x14ac:dyDescent="0.25">
      <c r="A5392" s="5" t="s">
        <v>4324</v>
      </c>
      <c r="B5392" s="5" t="s">
        <v>10003</v>
      </c>
      <c r="C5392" s="5" t="s">
        <v>3703</v>
      </c>
      <c r="D5392" s="5" t="s">
        <v>4326</v>
      </c>
      <c r="E5392" s="5" t="s">
        <v>3453</v>
      </c>
      <c r="F5392" s="5" t="s">
        <v>4294</v>
      </c>
      <c r="G5392" s="5" t="s">
        <v>3455</v>
      </c>
      <c r="H5392" s="5" t="s">
        <v>4910</v>
      </c>
      <c r="I5392" s="5" t="s">
        <v>4910</v>
      </c>
      <c r="J5392" s="5" t="s">
        <v>4328</v>
      </c>
      <c r="K5392" s="5" t="s">
        <v>3453</v>
      </c>
      <c r="L5392" s="5" t="s">
        <v>434</v>
      </c>
    </row>
    <row r="5393" spans="1:12" ht="63.75" x14ac:dyDescent="0.25">
      <c r="A5393" s="5" t="s">
        <v>4324</v>
      </c>
      <c r="B5393" s="5" t="s">
        <v>10004</v>
      </c>
      <c r="C5393" s="5" t="s">
        <v>3836</v>
      </c>
      <c r="D5393" s="5" t="s">
        <v>4326</v>
      </c>
      <c r="E5393" s="5" t="s">
        <v>3453</v>
      </c>
      <c r="F5393" s="5" t="s">
        <v>4294</v>
      </c>
      <c r="G5393" s="5" t="s">
        <v>3455</v>
      </c>
      <c r="H5393" s="5" t="s">
        <v>4910</v>
      </c>
      <c r="I5393" s="5" t="s">
        <v>4910</v>
      </c>
      <c r="J5393" s="5" t="s">
        <v>4328</v>
      </c>
      <c r="K5393" s="5" t="s">
        <v>3453</v>
      </c>
      <c r="L5393" s="5" t="s">
        <v>434</v>
      </c>
    </row>
    <row r="5394" spans="1:12" ht="63.75" x14ac:dyDescent="0.25">
      <c r="A5394" s="5" t="s">
        <v>4324</v>
      </c>
      <c r="B5394" s="5" t="s">
        <v>10005</v>
      </c>
      <c r="C5394" s="5" t="s">
        <v>3882</v>
      </c>
      <c r="D5394" s="5" t="s">
        <v>4326</v>
      </c>
      <c r="E5394" s="5" t="s">
        <v>3453</v>
      </c>
      <c r="F5394" s="5" t="s">
        <v>4294</v>
      </c>
      <c r="G5394" s="5" t="s">
        <v>3455</v>
      </c>
      <c r="H5394" s="5" t="s">
        <v>4910</v>
      </c>
      <c r="I5394" s="5" t="s">
        <v>4910</v>
      </c>
      <c r="J5394" s="5" t="s">
        <v>4328</v>
      </c>
      <c r="K5394" s="5" t="s">
        <v>3453</v>
      </c>
      <c r="L5394" s="5" t="s">
        <v>434</v>
      </c>
    </row>
    <row r="5395" spans="1:12" ht="63.75" x14ac:dyDescent="0.25">
      <c r="A5395" s="5" t="s">
        <v>4324</v>
      </c>
      <c r="B5395" s="5" t="s">
        <v>10006</v>
      </c>
      <c r="C5395" s="5" t="s">
        <v>3733</v>
      </c>
      <c r="D5395" s="5" t="s">
        <v>4326</v>
      </c>
      <c r="E5395" s="5" t="s">
        <v>3453</v>
      </c>
      <c r="F5395" s="5" t="s">
        <v>4294</v>
      </c>
      <c r="G5395" s="5" t="s">
        <v>3455</v>
      </c>
      <c r="H5395" s="5" t="s">
        <v>4910</v>
      </c>
      <c r="I5395" s="5" t="s">
        <v>4910</v>
      </c>
      <c r="J5395" s="5" t="s">
        <v>4328</v>
      </c>
      <c r="K5395" s="5" t="s">
        <v>3453</v>
      </c>
      <c r="L5395" s="5" t="s">
        <v>434</v>
      </c>
    </row>
    <row r="5396" spans="1:12" ht="63.75" x14ac:dyDescent="0.25">
      <c r="A5396" s="5" t="s">
        <v>4324</v>
      </c>
      <c r="B5396" s="5" t="s">
        <v>10007</v>
      </c>
      <c r="C5396" s="5" t="s">
        <v>3734</v>
      </c>
      <c r="D5396" s="5" t="s">
        <v>4326</v>
      </c>
      <c r="E5396" s="5" t="s">
        <v>3453</v>
      </c>
      <c r="F5396" s="5" t="s">
        <v>4294</v>
      </c>
      <c r="G5396" s="5" t="s">
        <v>3455</v>
      </c>
      <c r="H5396" s="5" t="s">
        <v>4910</v>
      </c>
      <c r="I5396" s="5" t="s">
        <v>4910</v>
      </c>
      <c r="J5396" s="5" t="s">
        <v>4328</v>
      </c>
      <c r="K5396" s="5" t="s">
        <v>3453</v>
      </c>
      <c r="L5396" s="5" t="s">
        <v>434</v>
      </c>
    </row>
    <row r="5397" spans="1:12" ht="63.75" x14ac:dyDescent="0.25">
      <c r="A5397" s="5" t="s">
        <v>4324</v>
      </c>
      <c r="B5397" s="5" t="s">
        <v>10008</v>
      </c>
      <c r="C5397" s="5" t="s">
        <v>6515</v>
      </c>
      <c r="D5397" s="5" t="s">
        <v>4330</v>
      </c>
      <c r="E5397" s="5" t="s">
        <v>3453</v>
      </c>
      <c r="F5397" s="5" t="s">
        <v>4294</v>
      </c>
      <c r="G5397" s="5" t="s">
        <v>3455</v>
      </c>
      <c r="H5397" s="5" t="s">
        <v>9608</v>
      </c>
      <c r="I5397" s="5" t="s">
        <v>9609</v>
      </c>
      <c r="J5397" s="5" t="s">
        <v>6180</v>
      </c>
      <c r="K5397" s="5" t="s">
        <v>3453</v>
      </c>
      <c r="L5397" s="5" t="s">
        <v>434</v>
      </c>
    </row>
    <row r="5398" spans="1:12" ht="63.75" x14ac:dyDescent="0.25">
      <c r="A5398" s="5" t="s">
        <v>4324</v>
      </c>
      <c r="B5398" s="5" t="s">
        <v>10009</v>
      </c>
      <c r="C5398" s="5" t="s">
        <v>7984</v>
      </c>
      <c r="D5398" s="5" t="s">
        <v>4326</v>
      </c>
      <c r="E5398" s="5" t="s">
        <v>3453</v>
      </c>
      <c r="F5398" s="5" t="s">
        <v>4294</v>
      </c>
      <c r="G5398" s="5" t="s">
        <v>3455</v>
      </c>
      <c r="H5398" s="5" t="s">
        <v>6758</v>
      </c>
      <c r="I5398" s="5" t="s">
        <v>6759</v>
      </c>
      <c r="J5398" s="5" t="s">
        <v>6180</v>
      </c>
      <c r="K5398" s="5" t="s">
        <v>3453</v>
      </c>
      <c r="L5398" s="5" t="s">
        <v>434</v>
      </c>
    </row>
    <row r="5399" spans="1:12" ht="63.75" x14ac:dyDescent="0.25">
      <c r="A5399" s="5" t="s">
        <v>4324</v>
      </c>
      <c r="B5399" s="5" t="s">
        <v>10010</v>
      </c>
      <c r="C5399" s="5" t="s">
        <v>5946</v>
      </c>
      <c r="D5399" s="5" t="s">
        <v>4326</v>
      </c>
      <c r="E5399" s="5" t="s">
        <v>3453</v>
      </c>
      <c r="F5399" s="5" t="s">
        <v>4294</v>
      </c>
      <c r="G5399" s="5" t="s">
        <v>3455</v>
      </c>
      <c r="H5399" s="5" t="s">
        <v>9608</v>
      </c>
      <c r="I5399" s="5" t="s">
        <v>9609</v>
      </c>
      <c r="J5399" s="5" t="s">
        <v>6180</v>
      </c>
      <c r="K5399" s="5" t="s">
        <v>3453</v>
      </c>
      <c r="L5399" s="5" t="s">
        <v>434</v>
      </c>
    </row>
    <row r="5400" spans="1:12" ht="63.75" x14ac:dyDescent="0.25">
      <c r="A5400" s="5" t="s">
        <v>4324</v>
      </c>
      <c r="B5400" s="5" t="s">
        <v>10011</v>
      </c>
      <c r="C5400" s="5" t="s">
        <v>3597</v>
      </c>
      <c r="D5400" s="5" t="s">
        <v>4326</v>
      </c>
      <c r="E5400" s="5" t="s">
        <v>3453</v>
      </c>
      <c r="F5400" s="5" t="s">
        <v>4294</v>
      </c>
      <c r="G5400" s="5" t="s">
        <v>3455</v>
      </c>
      <c r="H5400" s="5" t="s">
        <v>4910</v>
      </c>
      <c r="I5400" s="5" t="s">
        <v>4910</v>
      </c>
      <c r="J5400" s="5" t="s">
        <v>4328</v>
      </c>
      <c r="K5400" s="5" t="s">
        <v>3453</v>
      </c>
      <c r="L5400" s="5" t="s">
        <v>434</v>
      </c>
    </row>
    <row r="5401" spans="1:12" ht="63.75" x14ac:dyDescent="0.25">
      <c r="A5401" s="5" t="s">
        <v>4324</v>
      </c>
      <c r="B5401" s="5" t="s">
        <v>10012</v>
      </c>
      <c r="C5401" s="5" t="s">
        <v>4186</v>
      </c>
      <c r="D5401" s="5" t="s">
        <v>4326</v>
      </c>
      <c r="E5401" s="5" t="s">
        <v>3453</v>
      </c>
      <c r="F5401" s="5" t="s">
        <v>4294</v>
      </c>
      <c r="G5401" s="5" t="s">
        <v>3455</v>
      </c>
      <c r="H5401" s="5" t="s">
        <v>4910</v>
      </c>
      <c r="I5401" s="5" t="s">
        <v>4910</v>
      </c>
      <c r="J5401" s="5" t="s">
        <v>4328</v>
      </c>
      <c r="K5401" s="5" t="s">
        <v>3453</v>
      </c>
      <c r="L5401" s="5" t="s">
        <v>434</v>
      </c>
    </row>
    <row r="5402" spans="1:12" ht="63.75" x14ac:dyDescent="0.25">
      <c r="A5402" s="5" t="s">
        <v>4324</v>
      </c>
      <c r="B5402" s="5" t="s">
        <v>10013</v>
      </c>
      <c r="C5402" s="5" t="s">
        <v>4236</v>
      </c>
      <c r="D5402" s="5" t="s">
        <v>4326</v>
      </c>
      <c r="E5402" s="5" t="s">
        <v>3453</v>
      </c>
      <c r="F5402" s="5" t="s">
        <v>4294</v>
      </c>
      <c r="G5402" s="5" t="s">
        <v>3455</v>
      </c>
      <c r="H5402" s="5" t="s">
        <v>4910</v>
      </c>
      <c r="I5402" s="5" t="s">
        <v>4910</v>
      </c>
      <c r="J5402" s="5" t="s">
        <v>4328</v>
      </c>
      <c r="K5402" s="5" t="s">
        <v>3453</v>
      </c>
      <c r="L5402" s="5" t="s">
        <v>434</v>
      </c>
    </row>
    <row r="5403" spans="1:12" ht="63.75" x14ac:dyDescent="0.25">
      <c r="A5403" s="5" t="s">
        <v>4324</v>
      </c>
      <c r="B5403" s="5" t="s">
        <v>10014</v>
      </c>
      <c r="C5403" s="5" t="s">
        <v>3980</v>
      </c>
      <c r="D5403" s="5" t="s">
        <v>4326</v>
      </c>
      <c r="E5403" s="5" t="s">
        <v>3453</v>
      </c>
      <c r="F5403" s="5" t="s">
        <v>4294</v>
      </c>
      <c r="G5403" s="5" t="s">
        <v>3455</v>
      </c>
      <c r="H5403" s="5" t="s">
        <v>4910</v>
      </c>
      <c r="I5403" s="5" t="s">
        <v>4910</v>
      </c>
      <c r="J5403" s="5" t="s">
        <v>4328</v>
      </c>
      <c r="K5403" s="5" t="s">
        <v>3453</v>
      </c>
      <c r="L5403" s="5" t="s">
        <v>434</v>
      </c>
    </row>
    <row r="5404" spans="1:12" ht="63.75" x14ac:dyDescent="0.25">
      <c r="A5404" s="5" t="s">
        <v>4324</v>
      </c>
      <c r="B5404" s="5" t="s">
        <v>10015</v>
      </c>
      <c r="C5404" s="5" t="s">
        <v>3663</v>
      </c>
      <c r="D5404" s="5" t="s">
        <v>4330</v>
      </c>
      <c r="E5404" s="5" t="s">
        <v>3453</v>
      </c>
      <c r="F5404" s="5" t="s">
        <v>4294</v>
      </c>
      <c r="G5404" s="5" t="s">
        <v>3455</v>
      </c>
      <c r="H5404" s="5" t="s">
        <v>4910</v>
      </c>
      <c r="I5404" s="5" t="s">
        <v>4910</v>
      </c>
      <c r="J5404" s="5" t="s">
        <v>4328</v>
      </c>
      <c r="K5404" s="5" t="s">
        <v>3453</v>
      </c>
      <c r="L5404" s="5" t="s">
        <v>434</v>
      </c>
    </row>
    <row r="5405" spans="1:12" ht="63.75" x14ac:dyDescent="0.25">
      <c r="A5405" s="5" t="s">
        <v>4324</v>
      </c>
      <c r="B5405" s="5" t="s">
        <v>10016</v>
      </c>
      <c r="C5405" s="5" t="s">
        <v>3754</v>
      </c>
      <c r="D5405" s="5" t="s">
        <v>4332</v>
      </c>
      <c r="E5405" s="5" t="s">
        <v>3453</v>
      </c>
      <c r="F5405" s="5" t="s">
        <v>4294</v>
      </c>
      <c r="G5405" s="5" t="s">
        <v>3455</v>
      </c>
      <c r="H5405" s="5" t="s">
        <v>4910</v>
      </c>
      <c r="I5405" s="5" t="s">
        <v>4910</v>
      </c>
      <c r="J5405" s="5" t="s">
        <v>4328</v>
      </c>
      <c r="K5405" s="5" t="s">
        <v>3453</v>
      </c>
      <c r="L5405" s="5" t="s">
        <v>434</v>
      </c>
    </row>
    <row r="5406" spans="1:12" ht="63.75" x14ac:dyDescent="0.25">
      <c r="A5406" s="5" t="s">
        <v>4324</v>
      </c>
      <c r="B5406" s="5" t="s">
        <v>10017</v>
      </c>
      <c r="C5406" s="5" t="s">
        <v>4200</v>
      </c>
      <c r="D5406" s="5" t="s">
        <v>4326</v>
      </c>
      <c r="E5406" s="5" t="s">
        <v>3453</v>
      </c>
      <c r="F5406" s="5" t="s">
        <v>4294</v>
      </c>
      <c r="G5406" s="5" t="s">
        <v>3455</v>
      </c>
      <c r="H5406" s="5" t="s">
        <v>4910</v>
      </c>
      <c r="I5406" s="5" t="s">
        <v>4910</v>
      </c>
      <c r="J5406" s="5" t="s">
        <v>4328</v>
      </c>
      <c r="K5406" s="5" t="s">
        <v>3453</v>
      </c>
      <c r="L5406" s="5" t="s">
        <v>434</v>
      </c>
    </row>
    <row r="5407" spans="1:12" ht="63.75" x14ac:dyDescent="0.25">
      <c r="A5407" s="5" t="s">
        <v>4324</v>
      </c>
      <c r="B5407" s="5" t="s">
        <v>10018</v>
      </c>
      <c r="C5407" s="5" t="s">
        <v>4250</v>
      </c>
      <c r="D5407" s="5" t="s">
        <v>4326</v>
      </c>
      <c r="E5407" s="5" t="s">
        <v>3453</v>
      </c>
      <c r="F5407" s="5" t="s">
        <v>4294</v>
      </c>
      <c r="G5407" s="5" t="s">
        <v>3455</v>
      </c>
      <c r="H5407" s="5" t="s">
        <v>4910</v>
      </c>
      <c r="I5407" s="5" t="s">
        <v>4910</v>
      </c>
      <c r="J5407" s="5" t="s">
        <v>4328</v>
      </c>
      <c r="K5407" s="5" t="s">
        <v>3453</v>
      </c>
      <c r="L5407" s="5" t="s">
        <v>434</v>
      </c>
    </row>
    <row r="5408" spans="1:12" ht="63.75" x14ac:dyDescent="0.25">
      <c r="A5408" s="5" t="s">
        <v>4324</v>
      </c>
      <c r="B5408" s="5" t="s">
        <v>10019</v>
      </c>
      <c r="C5408" s="5" t="s">
        <v>4250</v>
      </c>
      <c r="D5408" s="5" t="s">
        <v>4330</v>
      </c>
      <c r="E5408" s="5" t="s">
        <v>3453</v>
      </c>
      <c r="F5408" s="5" t="s">
        <v>4294</v>
      </c>
      <c r="G5408" s="5" t="s">
        <v>3455</v>
      </c>
      <c r="H5408" s="5" t="s">
        <v>4910</v>
      </c>
      <c r="I5408" s="5" t="s">
        <v>4910</v>
      </c>
      <c r="J5408" s="5" t="s">
        <v>4328</v>
      </c>
      <c r="K5408" s="5" t="s">
        <v>3453</v>
      </c>
      <c r="L5408" s="5" t="s">
        <v>434</v>
      </c>
    </row>
    <row r="5409" spans="1:12" ht="63.75" x14ac:dyDescent="0.25">
      <c r="A5409" s="5" t="s">
        <v>4324</v>
      </c>
      <c r="B5409" s="5" t="s">
        <v>10020</v>
      </c>
      <c r="C5409" s="5" t="s">
        <v>4252</v>
      </c>
      <c r="D5409" s="5" t="s">
        <v>4326</v>
      </c>
      <c r="E5409" s="5" t="s">
        <v>3453</v>
      </c>
      <c r="F5409" s="5" t="s">
        <v>4294</v>
      </c>
      <c r="G5409" s="5" t="s">
        <v>3455</v>
      </c>
      <c r="H5409" s="5" t="s">
        <v>4910</v>
      </c>
      <c r="I5409" s="5" t="s">
        <v>4910</v>
      </c>
      <c r="J5409" s="5" t="s">
        <v>4328</v>
      </c>
      <c r="K5409" s="5" t="s">
        <v>3453</v>
      </c>
      <c r="L5409" s="5" t="s">
        <v>434</v>
      </c>
    </row>
    <row r="5410" spans="1:12" ht="63.75" x14ac:dyDescent="0.25">
      <c r="A5410" s="5" t="s">
        <v>4324</v>
      </c>
      <c r="B5410" s="5" t="s">
        <v>10021</v>
      </c>
      <c r="C5410" s="5" t="s">
        <v>4519</v>
      </c>
      <c r="D5410" s="5" t="s">
        <v>4326</v>
      </c>
      <c r="E5410" s="5" t="s">
        <v>3453</v>
      </c>
      <c r="F5410" s="5" t="s">
        <v>4294</v>
      </c>
      <c r="G5410" s="5" t="s">
        <v>3455</v>
      </c>
      <c r="H5410" s="5" t="s">
        <v>10022</v>
      </c>
      <c r="I5410" s="5" t="s">
        <v>10022</v>
      </c>
      <c r="J5410" s="5" t="s">
        <v>4328</v>
      </c>
      <c r="K5410" s="5" t="s">
        <v>3453</v>
      </c>
      <c r="L5410" s="5" t="s">
        <v>434</v>
      </c>
    </row>
    <row r="5411" spans="1:12" ht="63.75" x14ac:dyDescent="0.25">
      <c r="A5411" s="5" t="s">
        <v>4324</v>
      </c>
      <c r="B5411" s="5" t="s">
        <v>10023</v>
      </c>
      <c r="C5411" s="5" t="s">
        <v>3678</v>
      </c>
      <c r="D5411" s="5" t="s">
        <v>4326</v>
      </c>
      <c r="E5411" s="5" t="s">
        <v>3453</v>
      </c>
      <c r="F5411" s="5" t="s">
        <v>4294</v>
      </c>
      <c r="G5411" s="5" t="s">
        <v>3455</v>
      </c>
      <c r="H5411" s="5" t="s">
        <v>10024</v>
      </c>
      <c r="I5411" s="5" t="s">
        <v>10024</v>
      </c>
      <c r="J5411" s="5" t="s">
        <v>4328</v>
      </c>
      <c r="K5411" s="5" t="s">
        <v>3453</v>
      </c>
      <c r="L5411" s="5" t="s">
        <v>434</v>
      </c>
    </row>
    <row r="5412" spans="1:12" ht="63.75" x14ac:dyDescent="0.25">
      <c r="A5412" s="5" t="s">
        <v>4324</v>
      </c>
      <c r="B5412" s="5" t="s">
        <v>10025</v>
      </c>
      <c r="C5412" s="5" t="s">
        <v>3572</v>
      </c>
      <c r="D5412" s="5" t="s">
        <v>4326</v>
      </c>
      <c r="E5412" s="5" t="s">
        <v>3453</v>
      </c>
      <c r="F5412" s="5" t="s">
        <v>4294</v>
      </c>
      <c r="G5412" s="5" t="s">
        <v>3455</v>
      </c>
      <c r="H5412" s="5" t="s">
        <v>5017</v>
      </c>
      <c r="I5412" s="5" t="s">
        <v>5017</v>
      </c>
      <c r="J5412" s="5" t="s">
        <v>4328</v>
      </c>
      <c r="K5412" s="5" t="s">
        <v>3453</v>
      </c>
      <c r="L5412" s="5" t="s">
        <v>434</v>
      </c>
    </row>
    <row r="5413" spans="1:12" ht="63.75" x14ac:dyDescent="0.25">
      <c r="A5413" s="5" t="s">
        <v>4324</v>
      </c>
      <c r="B5413" s="5" t="s">
        <v>10026</v>
      </c>
      <c r="C5413" s="5" t="s">
        <v>3795</v>
      </c>
      <c r="D5413" s="5" t="s">
        <v>4326</v>
      </c>
      <c r="E5413" s="5" t="s">
        <v>3453</v>
      </c>
      <c r="F5413" s="5" t="s">
        <v>4294</v>
      </c>
      <c r="G5413" s="5" t="s">
        <v>3455</v>
      </c>
      <c r="H5413" s="5" t="s">
        <v>5017</v>
      </c>
      <c r="I5413" s="5" t="s">
        <v>5017</v>
      </c>
      <c r="J5413" s="5" t="s">
        <v>4328</v>
      </c>
      <c r="K5413" s="5" t="s">
        <v>3453</v>
      </c>
      <c r="L5413" s="5" t="s">
        <v>434</v>
      </c>
    </row>
    <row r="5414" spans="1:12" ht="63.75" x14ac:dyDescent="0.25">
      <c r="A5414" s="5" t="s">
        <v>4324</v>
      </c>
      <c r="B5414" s="5" t="s">
        <v>10027</v>
      </c>
      <c r="C5414" s="5" t="s">
        <v>1042</v>
      </c>
      <c r="D5414" s="5" t="s">
        <v>4326</v>
      </c>
      <c r="E5414" s="5" t="s">
        <v>3453</v>
      </c>
      <c r="F5414" s="5" t="s">
        <v>4294</v>
      </c>
      <c r="G5414" s="5" t="s">
        <v>3455</v>
      </c>
      <c r="H5414" s="5" t="s">
        <v>10028</v>
      </c>
      <c r="I5414" s="5" t="s">
        <v>10028</v>
      </c>
      <c r="J5414" s="5" t="s">
        <v>4328</v>
      </c>
      <c r="K5414" s="5" t="s">
        <v>3453</v>
      </c>
      <c r="L5414" s="5" t="s">
        <v>434</v>
      </c>
    </row>
    <row r="5415" spans="1:12" ht="63.75" x14ac:dyDescent="0.25">
      <c r="A5415" s="5" t="s">
        <v>4324</v>
      </c>
      <c r="B5415" s="5" t="s">
        <v>10029</v>
      </c>
      <c r="C5415" s="5" t="s">
        <v>4187</v>
      </c>
      <c r="D5415" s="5" t="s">
        <v>4326</v>
      </c>
      <c r="E5415" s="5" t="s">
        <v>3453</v>
      </c>
      <c r="F5415" s="5" t="s">
        <v>4294</v>
      </c>
      <c r="G5415" s="5" t="s">
        <v>3455</v>
      </c>
      <c r="H5415" s="5" t="s">
        <v>6255</v>
      </c>
      <c r="I5415" s="5" t="s">
        <v>6255</v>
      </c>
      <c r="J5415" s="5" t="s">
        <v>4328</v>
      </c>
      <c r="K5415" s="5" t="s">
        <v>3453</v>
      </c>
      <c r="L5415" s="5" t="s">
        <v>434</v>
      </c>
    </row>
    <row r="5416" spans="1:12" ht="63.75" x14ac:dyDescent="0.25">
      <c r="A5416" s="5" t="s">
        <v>4324</v>
      </c>
      <c r="B5416" s="5" t="s">
        <v>10030</v>
      </c>
      <c r="C5416" s="5" t="s">
        <v>4290</v>
      </c>
      <c r="D5416" s="5" t="s">
        <v>4326</v>
      </c>
      <c r="E5416" s="5" t="s">
        <v>3453</v>
      </c>
      <c r="F5416" s="5" t="s">
        <v>4294</v>
      </c>
      <c r="G5416" s="5" t="s">
        <v>3455</v>
      </c>
      <c r="H5416" s="5" t="s">
        <v>4469</v>
      </c>
      <c r="I5416" s="5" t="s">
        <v>4469</v>
      </c>
      <c r="J5416" s="5" t="s">
        <v>4328</v>
      </c>
      <c r="K5416" s="5" t="s">
        <v>3453</v>
      </c>
      <c r="L5416" s="5" t="s">
        <v>434</v>
      </c>
    </row>
    <row r="5417" spans="1:12" ht="63.75" x14ac:dyDescent="0.25">
      <c r="A5417" s="5" t="s">
        <v>4324</v>
      </c>
      <c r="B5417" s="5" t="s">
        <v>10031</v>
      </c>
      <c r="C5417" s="5" t="s">
        <v>3623</v>
      </c>
      <c r="D5417" s="5" t="s">
        <v>4326</v>
      </c>
      <c r="E5417" s="5" t="s">
        <v>3453</v>
      </c>
      <c r="F5417" s="5" t="s">
        <v>4294</v>
      </c>
      <c r="G5417" s="5" t="s">
        <v>3455</v>
      </c>
      <c r="H5417" s="5" t="s">
        <v>5641</v>
      </c>
      <c r="I5417" s="5" t="s">
        <v>5641</v>
      </c>
      <c r="J5417" s="5" t="s">
        <v>4328</v>
      </c>
      <c r="K5417" s="5" t="s">
        <v>3453</v>
      </c>
      <c r="L5417" s="5" t="s">
        <v>434</v>
      </c>
    </row>
    <row r="5418" spans="1:12" ht="63.75" x14ac:dyDescent="0.25">
      <c r="A5418" s="5" t="s">
        <v>4324</v>
      </c>
      <c r="B5418" s="5" t="s">
        <v>10032</v>
      </c>
      <c r="C5418" s="5" t="s">
        <v>3707</v>
      </c>
      <c r="D5418" s="5" t="s">
        <v>4326</v>
      </c>
      <c r="E5418" s="5" t="s">
        <v>3453</v>
      </c>
      <c r="F5418" s="5" t="s">
        <v>4294</v>
      </c>
      <c r="G5418" s="5" t="s">
        <v>3455</v>
      </c>
      <c r="H5418" s="5" t="s">
        <v>6836</v>
      </c>
      <c r="I5418" s="5" t="s">
        <v>6836</v>
      </c>
      <c r="J5418" s="5" t="s">
        <v>4328</v>
      </c>
      <c r="K5418" s="5" t="s">
        <v>3453</v>
      </c>
      <c r="L5418" s="5" t="s">
        <v>434</v>
      </c>
    </row>
    <row r="5419" spans="1:12" ht="63.75" x14ac:dyDescent="0.25">
      <c r="A5419" s="5" t="s">
        <v>4324</v>
      </c>
      <c r="B5419" s="5" t="s">
        <v>10033</v>
      </c>
      <c r="C5419" s="5" t="s">
        <v>3817</v>
      </c>
      <c r="D5419" s="5" t="s">
        <v>4326</v>
      </c>
      <c r="E5419" s="5" t="s">
        <v>3453</v>
      </c>
      <c r="F5419" s="5" t="s">
        <v>4294</v>
      </c>
      <c r="G5419" s="5" t="s">
        <v>3455</v>
      </c>
      <c r="H5419" s="5" t="s">
        <v>6283</v>
      </c>
      <c r="I5419" s="5" t="s">
        <v>6283</v>
      </c>
      <c r="J5419" s="5" t="s">
        <v>4328</v>
      </c>
      <c r="K5419" s="5" t="s">
        <v>3453</v>
      </c>
      <c r="L5419" s="5" t="s">
        <v>434</v>
      </c>
    </row>
    <row r="5420" spans="1:12" ht="63.75" x14ac:dyDescent="0.25">
      <c r="A5420" s="5" t="s">
        <v>4324</v>
      </c>
      <c r="B5420" s="5" t="s">
        <v>10034</v>
      </c>
      <c r="C5420" s="5" t="s">
        <v>3996</v>
      </c>
      <c r="D5420" s="5" t="s">
        <v>4326</v>
      </c>
      <c r="E5420" s="5" t="s">
        <v>3453</v>
      </c>
      <c r="F5420" s="5" t="s">
        <v>4294</v>
      </c>
      <c r="G5420" s="5" t="s">
        <v>3455</v>
      </c>
      <c r="H5420" s="5" t="s">
        <v>10035</v>
      </c>
      <c r="I5420" s="5" t="s">
        <v>10035</v>
      </c>
      <c r="J5420" s="5" t="s">
        <v>4328</v>
      </c>
      <c r="K5420" s="5" t="s">
        <v>3453</v>
      </c>
      <c r="L5420" s="5" t="s">
        <v>434</v>
      </c>
    </row>
    <row r="5421" spans="1:12" ht="63.75" x14ac:dyDescent="0.25">
      <c r="A5421" s="5" t="s">
        <v>4324</v>
      </c>
      <c r="B5421" s="5" t="s">
        <v>10036</v>
      </c>
      <c r="C5421" s="5" t="s">
        <v>4106</v>
      </c>
      <c r="D5421" s="5" t="s">
        <v>4326</v>
      </c>
      <c r="E5421" s="5" t="s">
        <v>3453</v>
      </c>
      <c r="F5421" s="5" t="s">
        <v>4294</v>
      </c>
      <c r="G5421" s="5" t="s">
        <v>3455</v>
      </c>
      <c r="H5421" s="5" t="s">
        <v>10037</v>
      </c>
      <c r="I5421" s="5" t="s">
        <v>10037</v>
      </c>
      <c r="J5421" s="5" t="s">
        <v>4328</v>
      </c>
      <c r="K5421" s="5" t="s">
        <v>3453</v>
      </c>
      <c r="L5421" s="5" t="s">
        <v>434</v>
      </c>
    </row>
    <row r="5422" spans="1:12" ht="63.75" x14ac:dyDescent="0.25">
      <c r="A5422" s="5" t="s">
        <v>4324</v>
      </c>
      <c r="B5422" s="5" t="s">
        <v>10038</v>
      </c>
      <c r="C5422" s="5" t="s">
        <v>10039</v>
      </c>
      <c r="D5422" s="5" t="s">
        <v>4326</v>
      </c>
      <c r="E5422" s="5" t="s">
        <v>3453</v>
      </c>
      <c r="F5422" s="5" t="s">
        <v>4294</v>
      </c>
      <c r="G5422" s="5" t="s">
        <v>3455</v>
      </c>
      <c r="H5422" s="5" t="s">
        <v>5651</v>
      </c>
      <c r="I5422" s="5" t="s">
        <v>5652</v>
      </c>
      <c r="J5422" s="5" t="s">
        <v>4328</v>
      </c>
      <c r="K5422" s="5" t="s">
        <v>3453</v>
      </c>
      <c r="L5422" s="5" t="s">
        <v>434</v>
      </c>
    </row>
    <row r="5423" spans="1:12" ht="63.75" x14ac:dyDescent="0.25">
      <c r="A5423" s="5" t="s">
        <v>4324</v>
      </c>
      <c r="B5423" s="5" t="s">
        <v>10040</v>
      </c>
      <c r="C5423" s="5" t="s">
        <v>4054</v>
      </c>
      <c r="D5423" s="5" t="s">
        <v>4326</v>
      </c>
      <c r="E5423" s="5" t="s">
        <v>3453</v>
      </c>
      <c r="F5423" s="5" t="s">
        <v>4294</v>
      </c>
      <c r="G5423" s="5" t="s">
        <v>3455</v>
      </c>
      <c r="H5423" s="5" t="s">
        <v>4451</v>
      </c>
      <c r="I5423" s="5" t="s">
        <v>4451</v>
      </c>
      <c r="J5423" s="5" t="s">
        <v>4328</v>
      </c>
      <c r="K5423" s="5" t="s">
        <v>3453</v>
      </c>
      <c r="L5423" s="5" t="s">
        <v>434</v>
      </c>
    </row>
    <row r="5424" spans="1:12" ht="63.75" x14ac:dyDescent="0.25">
      <c r="A5424" s="5" t="s">
        <v>4324</v>
      </c>
      <c r="B5424" s="5" t="s">
        <v>10041</v>
      </c>
      <c r="C5424" s="5" t="s">
        <v>3832</v>
      </c>
      <c r="D5424" s="5" t="s">
        <v>4326</v>
      </c>
      <c r="E5424" s="5" t="s">
        <v>3453</v>
      </c>
      <c r="F5424" s="5" t="s">
        <v>4294</v>
      </c>
      <c r="G5424" s="5" t="s">
        <v>3455</v>
      </c>
      <c r="H5424" s="5" t="s">
        <v>8381</v>
      </c>
      <c r="I5424" s="5" t="s">
        <v>8381</v>
      </c>
      <c r="J5424" s="5" t="s">
        <v>4328</v>
      </c>
      <c r="K5424" s="5" t="s">
        <v>3453</v>
      </c>
      <c r="L5424" s="5" t="s">
        <v>434</v>
      </c>
    </row>
    <row r="5425" spans="1:12" ht="63.75" x14ac:dyDescent="0.25">
      <c r="A5425" s="5" t="s">
        <v>4324</v>
      </c>
      <c r="B5425" s="5" t="s">
        <v>10042</v>
      </c>
      <c r="C5425" s="5" t="s">
        <v>3657</v>
      </c>
      <c r="D5425" s="5" t="s">
        <v>4326</v>
      </c>
      <c r="E5425" s="5" t="s">
        <v>3453</v>
      </c>
      <c r="F5425" s="5" t="s">
        <v>4294</v>
      </c>
      <c r="G5425" s="5" t="s">
        <v>3455</v>
      </c>
      <c r="H5425" s="5" t="s">
        <v>4984</v>
      </c>
      <c r="I5425" s="5" t="s">
        <v>4984</v>
      </c>
      <c r="J5425" s="5" t="s">
        <v>4328</v>
      </c>
      <c r="K5425" s="5" t="s">
        <v>3453</v>
      </c>
      <c r="L5425" s="5" t="s">
        <v>434</v>
      </c>
    </row>
    <row r="5426" spans="1:12" ht="63.75" x14ac:dyDescent="0.25">
      <c r="A5426" s="5" t="s">
        <v>4324</v>
      </c>
      <c r="B5426" s="5" t="s">
        <v>10043</v>
      </c>
      <c r="C5426" s="5" t="s">
        <v>10044</v>
      </c>
      <c r="D5426" s="5" t="s">
        <v>4326</v>
      </c>
      <c r="E5426" s="5" t="s">
        <v>3453</v>
      </c>
      <c r="F5426" s="5" t="s">
        <v>4294</v>
      </c>
      <c r="G5426" s="5" t="s">
        <v>3455</v>
      </c>
      <c r="H5426" s="5" t="s">
        <v>4432</v>
      </c>
      <c r="I5426" s="5" t="s">
        <v>4432</v>
      </c>
      <c r="J5426" s="5" t="s">
        <v>4328</v>
      </c>
      <c r="K5426" s="5" t="s">
        <v>3453</v>
      </c>
      <c r="L5426" s="5" t="s">
        <v>434</v>
      </c>
    </row>
    <row r="5427" spans="1:12" ht="63.75" x14ac:dyDescent="0.25">
      <c r="A5427" s="5" t="s">
        <v>4324</v>
      </c>
      <c r="B5427" s="5" t="s">
        <v>10045</v>
      </c>
      <c r="C5427" s="5" t="s">
        <v>3922</v>
      </c>
      <c r="D5427" s="5" t="s">
        <v>4326</v>
      </c>
      <c r="E5427" s="5" t="s">
        <v>3453</v>
      </c>
      <c r="F5427" s="5" t="s">
        <v>4294</v>
      </c>
      <c r="G5427" s="5" t="s">
        <v>3455</v>
      </c>
      <c r="H5427" s="5" t="s">
        <v>4995</v>
      </c>
      <c r="I5427" s="5" t="s">
        <v>4995</v>
      </c>
      <c r="J5427" s="5" t="s">
        <v>4328</v>
      </c>
      <c r="K5427" s="5" t="s">
        <v>3453</v>
      </c>
      <c r="L5427" s="5" t="s">
        <v>434</v>
      </c>
    </row>
    <row r="5428" spans="1:12" ht="63.75" x14ac:dyDescent="0.25">
      <c r="A5428" s="5" t="s">
        <v>4324</v>
      </c>
      <c r="B5428" s="5" t="s">
        <v>10046</v>
      </c>
      <c r="C5428" s="5" t="s">
        <v>4121</v>
      </c>
      <c r="D5428" s="5" t="s">
        <v>4326</v>
      </c>
      <c r="E5428" s="5" t="s">
        <v>3453</v>
      </c>
      <c r="F5428" s="5" t="s">
        <v>4294</v>
      </c>
      <c r="G5428" s="5" t="s">
        <v>3455</v>
      </c>
      <c r="H5428" s="5" t="s">
        <v>10047</v>
      </c>
      <c r="I5428" s="5" t="s">
        <v>10047</v>
      </c>
      <c r="J5428" s="5" t="s">
        <v>4328</v>
      </c>
      <c r="K5428" s="5" t="s">
        <v>3453</v>
      </c>
      <c r="L5428" s="5" t="s">
        <v>434</v>
      </c>
    </row>
    <row r="5429" spans="1:12" ht="63.75" x14ac:dyDescent="0.25">
      <c r="A5429" s="5" t="s">
        <v>4324</v>
      </c>
      <c r="B5429" s="5" t="s">
        <v>10048</v>
      </c>
      <c r="C5429" s="5" t="s">
        <v>3559</v>
      </c>
      <c r="D5429" s="5" t="s">
        <v>4326</v>
      </c>
      <c r="E5429" s="5" t="s">
        <v>3453</v>
      </c>
      <c r="F5429" s="5" t="s">
        <v>4294</v>
      </c>
      <c r="G5429" s="5" t="s">
        <v>3455</v>
      </c>
      <c r="H5429" s="5" t="s">
        <v>10049</v>
      </c>
      <c r="I5429" s="5" t="s">
        <v>10049</v>
      </c>
      <c r="J5429" s="5" t="s">
        <v>4328</v>
      </c>
      <c r="K5429" s="5" t="s">
        <v>3453</v>
      </c>
      <c r="L5429" s="5" t="s">
        <v>434</v>
      </c>
    </row>
    <row r="5430" spans="1:12" ht="63.75" x14ac:dyDescent="0.25">
      <c r="A5430" s="5" t="s">
        <v>4324</v>
      </c>
      <c r="B5430" s="5" t="s">
        <v>10050</v>
      </c>
      <c r="C5430" s="5" t="s">
        <v>4100</v>
      </c>
      <c r="D5430" s="5" t="s">
        <v>4326</v>
      </c>
      <c r="E5430" s="5" t="s">
        <v>3453</v>
      </c>
      <c r="F5430" s="5" t="s">
        <v>4294</v>
      </c>
      <c r="G5430" s="5" t="s">
        <v>3455</v>
      </c>
      <c r="H5430" s="5" t="s">
        <v>10051</v>
      </c>
      <c r="I5430" s="5" t="s">
        <v>10051</v>
      </c>
      <c r="J5430" s="5" t="s">
        <v>4328</v>
      </c>
      <c r="K5430" s="5" t="s">
        <v>3453</v>
      </c>
      <c r="L5430" s="5" t="s">
        <v>434</v>
      </c>
    </row>
    <row r="5431" spans="1:12" ht="63.75" x14ac:dyDescent="0.25">
      <c r="A5431" s="5" t="s">
        <v>4324</v>
      </c>
      <c r="B5431" s="5" t="s">
        <v>10052</v>
      </c>
      <c r="C5431" s="5" t="s">
        <v>4102</v>
      </c>
      <c r="D5431" s="5" t="s">
        <v>4326</v>
      </c>
      <c r="E5431" s="5" t="s">
        <v>3453</v>
      </c>
      <c r="F5431" s="5" t="s">
        <v>4294</v>
      </c>
      <c r="G5431" s="5" t="s">
        <v>3455</v>
      </c>
      <c r="H5431" s="5" t="s">
        <v>4430</v>
      </c>
      <c r="I5431" s="5" t="s">
        <v>4430</v>
      </c>
      <c r="J5431" s="5" t="s">
        <v>4328</v>
      </c>
      <c r="K5431" s="5" t="s">
        <v>3453</v>
      </c>
      <c r="L5431" s="5" t="s">
        <v>434</v>
      </c>
    </row>
    <row r="5432" spans="1:12" ht="63.75" x14ac:dyDescent="0.25">
      <c r="A5432" s="5" t="s">
        <v>4324</v>
      </c>
      <c r="B5432" s="5" t="s">
        <v>10053</v>
      </c>
      <c r="C5432" s="5" t="s">
        <v>3949</v>
      </c>
      <c r="D5432" s="5" t="s">
        <v>4326</v>
      </c>
      <c r="E5432" s="5" t="s">
        <v>3453</v>
      </c>
      <c r="F5432" s="5" t="s">
        <v>4294</v>
      </c>
      <c r="G5432" s="5" t="s">
        <v>3455</v>
      </c>
      <c r="H5432" s="5" t="s">
        <v>4469</v>
      </c>
      <c r="I5432" s="5" t="s">
        <v>4469</v>
      </c>
      <c r="J5432" s="5" t="s">
        <v>4328</v>
      </c>
      <c r="K5432" s="5" t="s">
        <v>3453</v>
      </c>
      <c r="L5432" s="5" t="s">
        <v>434</v>
      </c>
    </row>
    <row r="5433" spans="1:12" ht="63.75" x14ac:dyDescent="0.25">
      <c r="A5433" s="5" t="s">
        <v>4324</v>
      </c>
      <c r="B5433" s="5" t="s">
        <v>10054</v>
      </c>
      <c r="C5433" s="5" t="s">
        <v>3870</v>
      </c>
      <c r="D5433" s="5" t="s">
        <v>4326</v>
      </c>
      <c r="E5433" s="5" t="s">
        <v>3453</v>
      </c>
      <c r="F5433" s="5" t="s">
        <v>4294</v>
      </c>
      <c r="G5433" s="5" t="s">
        <v>3455</v>
      </c>
      <c r="H5433" s="5" t="s">
        <v>4930</v>
      </c>
      <c r="I5433" s="5" t="s">
        <v>4930</v>
      </c>
      <c r="J5433" s="5" t="s">
        <v>4328</v>
      </c>
      <c r="K5433" s="5" t="s">
        <v>3453</v>
      </c>
      <c r="L5433" s="5" t="s">
        <v>434</v>
      </c>
    </row>
    <row r="5434" spans="1:12" ht="63.75" x14ac:dyDescent="0.25">
      <c r="A5434" s="5" t="s">
        <v>4324</v>
      </c>
      <c r="B5434" s="5" t="s">
        <v>10055</v>
      </c>
      <c r="C5434" s="5" t="s">
        <v>3592</v>
      </c>
      <c r="D5434" s="5" t="s">
        <v>4326</v>
      </c>
      <c r="E5434" s="5" t="s">
        <v>3453</v>
      </c>
      <c r="F5434" s="5" t="s">
        <v>4294</v>
      </c>
      <c r="G5434" s="5" t="s">
        <v>3455</v>
      </c>
      <c r="H5434" s="5" t="s">
        <v>10056</v>
      </c>
      <c r="I5434" s="5" t="s">
        <v>10056</v>
      </c>
      <c r="J5434" s="5" t="s">
        <v>4328</v>
      </c>
      <c r="K5434" s="5" t="s">
        <v>3453</v>
      </c>
      <c r="L5434" s="5" t="s">
        <v>434</v>
      </c>
    </row>
    <row r="5435" spans="1:12" ht="63.75" x14ac:dyDescent="0.25">
      <c r="A5435" s="5" t="s">
        <v>4324</v>
      </c>
      <c r="B5435" s="5" t="s">
        <v>10057</v>
      </c>
      <c r="C5435" s="5" t="s">
        <v>3651</v>
      </c>
      <c r="D5435" s="5" t="s">
        <v>4326</v>
      </c>
      <c r="E5435" s="5" t="s">
        <v>3453</v>
      </c>
      <c r="F5435" s="5" t="s">
        <v>4294</v>
      </c>
      <c r="G5435" s="5" t="s">
        <v>3455</v>
      </c>
      <c r="H5435" s="5" t="s">
        <v>5641</v>
      </c>
      <c r="I5435" s="5" t="s">
        <v>5641</v>
      </c>
      <c r="J5435" s="5" t="s">
        <v>4328</v>
      </c>
      <c r="K5435" s="5" t="s">
        <v>3453</v>
      </c>
      <c r="L5435" s="5" t="s">
        <v>434</v>
      </c>
    </row>
    <row r="5436" spans="1:12" ht="63.75" x14ac:dyDescent="0.25">
      <c r="A5436" s="5" t="s">
        <v>4324</v>
      </c>
      <c r="B5436" s="5" t="s">
        <v>10058</v>
      </c>
      <c r="C5436" s="5" t="s">
        <v>3474</v>
      </c>
      <c r="D5436" s="5" t="s">
        <v>4326</v>
      </c>
      <c r="E5436" s="5" t="s">
        <v>3453</v>
      </c>
      <c r="F5436" s="5" t="s">
        <v>4294</v>
      </c>
      <c r="G5436" s="5" t="s">
        <v>3455</v>
      </c>
      <c r="H5436" s="5" t="s">
        <v>5792</v>
      </c>
      <c r="I5436" s="5" t="s">
        <v>5792</v>
      </c>
      <c r="J5436" s="5" t="s">
        <v>4328</v>
      </c>
      <c r="K5436" s="5" t="s">
        <v>3453</v>
      </c>
      <c r="L5436" s="5" t="s">
        <v>434</v>
      </c>
    </row>
    <row r="5437" spans="1:12" ht="63.75" x14ac:dyDescent="0.25">
      <c r="A5437" s="5" t="s">
        <v>4324</v>
      </c>
      <c r="B5437" s="5" t="s">
        <v>10059</v>
      </c>
      <c r="C5437" s="5" t="s">
        <v>3920</v>
      </c>
      <c r="D5437" s="5" t="s">
        <v>4326</v>
      </c>
      <c r="E5437" s="5" t="s">
        <v>3453</v>
      </c>
      <c r="F5437" s="5" t="s">
        <v>4294</v>
      </c>
      <c r="G5437" s="5" t="s">
        <v>3455</v>
      </c>
      <c r="H5437" s="5" t="s">
        <v>5019</v>
      </c>
      <c r="I5437" s="5" t="s">
        <v>5019</v>
      </c>
      <c r="J5437" s="5" t="s">
        <v>4328</v>
      </c>
      <c r="K5437" s="5" t="s">
        <v>3453</v>
      </c>
      <c r="L5437" s="5" t="s">
        <v>434</v>
      </c>
    </row>
    <row r="5438" spans="1:12" ht="63.75" x14ac:dyDescent="0.25">
      <c r="A5438" s="5" t="s">
        <v>4324</v>
      </c>
      <c r="B5438" s="5" t="s">
        <v>10060</v>
      </c>
      <c r="C5438" s="5" t="s">
        <v>6498</v>
      </c>
      <c r="D5438" s="5" t="s">
        <v>4326</v>
      </c>
      <c r="E5438" s="5" t="s">
        <v>3453</v>
      </c>
      <c r="F5438" s="5" t="s">
        <v>4294</v>
      </c>
      <c r="G5438" s="5" t="s">
        <v>3455</v>
      </c>
      <c r="H5438" s="5" t="s">
        <v>5584</v>
      </c>
      <c r="I5438" s="5" t="s">
        <v>5584</v>
      </c>
      <c r="J5438" s="5" t="s">
        <v>4328</v>
      </c>
      <c r="K5438" s="5" t="s">
        <v>3453</v>
      </c>
      <c r="L5438" s="5" t="s">
        <v>434</v>
      </c>
    </row>
    <row r="5439" spans="1:12" ht="63.75" x14ac:dyDescent="0.25">
      <c r="A5439" s="5" t="s">
        <v>4324</v>
      </c>
      <c r="B5439" s="5" t="s">
        <v>10061</v>
      </c>
      <c r="C5439" s="5" t="s">
        <v>3491</v>
      </c>
      <c r="D5439" s="5" t="s">
        <v>4326</v>
      </c>
      <c r="E5439" s="5" t="s">
        <v>3453</v>
      </c>
      <c r="F5439" s="5" t="s">
        <v>4294</v>
      </c>
      <c r="G5439" s="5" t="s">
        <v>3455</v>
      </c>
      <c r="H5439" s="5" t="s">
        <v>6405</v>
      </c>
      <c r="I5439" s="5" t="s">
        <v>6405</v>
      </c>
      <c r="J5439" s="5" t="s">
        <v>4328</v>
      </c>
      <c r="K5439" s="5" t="s">
        <v>3453</v>
      </c>
      <c r="L5439" s="5" t="s">
        <v>434</v>
      </c>
    </row>
    <row r="5440" spans="1:12" ht="63.75" x14ac:dyDescent="0.25">
      <c r="A5440" s="5" t="s">
        <v>4324</v>
      </c>
      <c r="B5440" s="5" t="s">
        <v>10062</v>
      </c>
      <c r="C5440" s="5" t="s">
        <v>6773</v>
      </c>
      <c r="D5440" s="5" t="s">
        <v>4326</v>
      </c>
      <c r="E5440" s="5" t="s">
        <v>3453</v>
      </c>
      <c r="F5440" s="5" t="s">
        <v>4294</v>
      </c>
      <c r="G5440" s="5" t="s">
        <v>3455</v>
      </c>
      <c r="H5440" s="5" t="s">
        <v>4922</v>
      </c>
      <c r="I5440" s="5" t="s">
        <v>4923</v>
      </c>
      <c r="J5440" s="5" t="s">
        <v>4328</v>
      </c>
      <c r="K5440" s="5" t="s">
        <v>3453</v>
      </c>
      <c r="L5440" s="5" t="s">
        <v>434</v>
      </c>
    </row>
    <row r="5441" spans="1:12" ht="63.75" x14ac:dyDescent="0.25">
      <c r="A5441" s="5" t="s">
        <v>4324</v>
      </c>
      <c r="B5441" s="5" t="s">
        <v>10063</v>
      </c>
      <c r="C5441" s="5" t="s">
        <v>5480</v>
      </c>
      <c r="D5441" s="5" t="s">
        <v>4326</v>
      </c>
      <c r="E5441" s="5" t="s">
        <v>3453</v>
      </c>
      <c r="F5441" s="5" t="s">
        <v>4294</v>
      </c>
      <c r="G5441" s="5" t="s">
        <v>3455</v>
      </c>
      <c r="H5441" s="5" t="s">
        <v>10064</v>
      </c>
      <c r="I5441" s="5" t="s">
        <v>10064</v>
      </c>
      <c r="J5441" s="5" t="s">
        <v>4328</v>
      </c>
      <c r="K5441" s="5" t="s">
        <v>3453</v>
      </c>
      <c r="L5441" s="5" t="s">
        <v>434</v>
      </c>
    </row>
    <row r="5442" spans="1:12" ht="63.75" x14ac:dyDescent="0.25">
      <c r="A5442" s="5" t="s">
        <v>4324</v>
      </c>
      <c r="B5442" s="5" t="s">
        <v>10065</v>
      </c>
      <c r="C5442" s="5" t="s">
        <v>3924</v>
      </c>
      <c r="D5442" s="5" t="s">
        <v>4326</v>
      </c>
      <c r="E5442" s="5" t="s">
        <v>3453</v>
      </c>
      <c r="F5442" s="5" t="s">
        <v>4294</v>
      </c>
      <c r="G5442" s="5" t="s">
        <v>3455</v>
      </c>
      <c r="H5442" s="5" t="s">
        <v>4456</v>
      </c>
      <c r="I5442" s="5" t="s">
        <v>4456</v>
      </c>
      <c r="J5442" s="5" t="s">
        <v>4328</v>
      </c>
      <c r="K5442" s="5" t="s">
        <v>3453</v>
      </c>
      <c r="L5442" s="5" t="s">
        <v>434</v>
      </c>
    </row>
    <row r="5443" spans="1:12" ht="63.75" x14ac:dyDescent="0.25">
      <c r="A5443" s="5" t="s">
        <v>4324</v>
      </c>
      <c r="B5443" s="5" t="s">
        <v>10066</v>
      </c>
      <c r="C5443" s="5" t="s">
        <v>3667</v>
      </c>
      <c r="D5443" s="5" t="s">
        <v>4326</v>
      </c>
      <c r="E5443" s="5" t="s">
        <v>3453</v>
      </c>
      <c r="F5443" s="5" t="s">
        <v>4294</v>
      </c>
      <c r="G5443" s="5" t="s">
        <v>3455</v>
      </c>
      <c r="H5443" s="5" t="s">
        <v>5651</v>
      </c>
      <c r="I5443" s="5" t="s">
        <v>5652</v>
      </c>
      <c r="J5443" s="5" t="s">
        <v>4328</v>
      </c>
      <c r="K5443" s="5" t="s">
        <v>3453</v>
      </c>
      <c r="L5443" s="5" t="s">
        <v>434</v>
      </c>
    </row>
    <row r="5444" spans="1:12" ht="63.75" x14ac:dyDescent="0.25">
      <c r="A5444" s="5" t="s">
        <v>4324</v>
      </c>
      <c r="B5444" s="5" t="s">
        <v>10067</v>
      </c>
      <c r="C5444" s="5" t="s">
        <v>6770</v>
      </c>
      <c r="D5444" s="5" t="s">
        <v>4326</v>
      </c>
      <c r="E5444" s="5" t="s">
        <v>3453</v>
      </c>
      <c r="F5444" s="5" t="s">
        <v>4294</v>
      </c>
      <c r="G5444" s="5" t="s">
        <v>3455</v>
      </c>
      <c r="H5444" s="5" t="s">
        <v>10068</v>
      </c>
      <c r="I5444" s="5" t="s">
        <v>10068</v>
      </c>
      <c r="J5444" s="5" t="s">
        <v>4328</v>
      </c>
      <c r="K5444" s="5" t="s">
        <v>3453</v>
      </c>
      <c r="L5444" s="5" t="s">
        <v>434</v>
      </c>
    </row>
    <row r="5445" spans="1:12" ht="63.75" x14ac:dyDescent="0.25">
      <c r="A5445" s="5" t="s">
        <v>4324</v>
      </c>
      <c r="B5445" s="5" t="s">
        <v>10069</v>
      </c>
      <c r="C5445" s="5" t="s">
        <v>4132</v>
      </c>
      <c r="D5445" s="5" t="s">
        <v>4326</v>
      </c>
      <c r="E5445" s="5" t="s">
        <v>3453</v>
      </c>
      <c r="F5445" s="5" t="s">
        <v>4294</v>
      </c>
      <c r="G5445" s="5" t="s">
        <v>3455</v>
      </c>
      <c r="H5445" s="5" t="s">
        <v>4960</v>
      </c>
      <c r="I5445" s="5" t="s">
        <v>4960</v>
      </c>
      <c r="J5445" s="5" t="s">
        <v>4328</v>
      </c>
      <c r="K5445" s="5" t="s">
        <v>3453</v>
      </c>
      <c r="L5445" s="5" t="s">
        <v>434</v>
      </c>
    </row>
    <row r="5446" spans="1:12" ht="63.75" x14ac:dyDescent="0.25">
      <c r="A5446" s="5" t="s">
        <v>4324</v>
      </c>
      <c r="B5446" s="5" t="s">
        <v>10070</v>
      </c>
      <c r="C5446" s="5" t="s">
        <v>3848</v>
      </c>
      <c r="D5446" s="5" t="s">
        <v>4326</v>
      </c>
      <c r="E5446" s="5" t="s">
        <v>3453</v>
      </c>
      <c r="F5446" s="5" t="s">
        <v>4294</v>
      </c>
      <c r="G5446" s="5" t="s">
        <v>3455</v>
      </c>
      <c r="H5446" s="5" t="s">
        <v>6865</v>
      </c>
      <c r="I5446" s="5" t="s">
        <v>6865</v>
      </c>
      <c r="J5446" s="5" t="s">
        <v>4328</v>
      </c>
      <c r="K5446" s="5" t="s">
        <v>3453</v>
      </c>
      <c r="L5446" s="5" t="s">
        <v>434</v>
      </c>
    </row>
    <row r="5447" spans="1:12" ht="63.75" x14ac:dyDescent="0.25">
      <c r="A5447" s="5" t="s">
        <v>4324</v>
      </c>
      <c r="B5447" s="5" t="s">
        <v>10071</v>
      </c>
      <c r="C5447" s="5" t="s">
        <v>3693</v>
      </c>
      <c r="D5447" s="5" t="s">
        <v>5780</v>
      </c>
      <c r="E5447" s="5" t="s">
        <v>3453</v>
      </c>
      <c r="F5447" s="5" t="s">
        <v>4294</v>
      </c>
      <c r="G5447" s="5" t="s">
        <v>3455</v>
      </c>
      <c r="H5447" s="5" t="s">
        <v>6402</v>
      </c>
      <c r="I5447" s="5" t="s">
        <v>6402</v>
      </c>
      <c r="J5447" s="5" t="s">
        <v>4328</v>
      </c>
      <c r="K5447" s="5" t="s">
        <v>3453</v>
      </c>
      <c r="L5447" s="5" t="s">
        <v>434</v>
      </c>
    </row>
    <row r="5448" spans="1:12" ht="63.75" x14ac:dyDescent="0.25">
      <c r="A5448" s="5" t="s">
        <v>4324</v>
      </c>
      <c r="B5448" s="5" t="s">
        <v>10072</v>
      </c>
      <c r="C5448" s="5" t="s">
        <v>3693</v>
      </c>
      <c r="D5448" s="5" t="s">
        <v>7475</v>
      </c>
      <c r="E5448" s="5" t="s">
        <v>3453</v>
      </c>
      <c r="F5448" s="5" t="s">
        <v>4294</v>
      </c>
      <c r="G5448" s="5" t="s">
        <v>3455</v>
      </c>
      <c r="H5448" s="5" t="s">
        <v>6268</v>
      </c>
      <c r="I5448" s="5" t="s">
        <v>6268</v>
      </c>
      <c r="J5448" s="5" t="s">
        <v>4328</v>
      </c>
      <c r="K5448" s="5" t="s">
        <v>3453</v>
      </c>
      <c r="L5448" s="5" t="s">
        <v>434</v>
      </c>
    </row>
    <row r="5449" spans="1:12" ht="63.75" x14ac:dyDescent="0.25">
      <c r="A5449" s="5" t="s">
        <v>4324</v>
      </c>
      <c r="B5449" s="5" t="s">
        <v>10073</v>
      </c>
      <c r="C5449" s="5" t="s">
        <v>3693</v>
      </c>
      <c r="D5449" s="5" t="s">
        <v>5724</v>
      </c>
      <c r="E5449" s="5" t="s">
        <v>3453</v>
      </c>
      <c r="F5449" s="5" t="s">
        <v>4294</v>
      </c>
      <c r="G5449" s="5" t="s">
        <v>3455</v>
      </c>
      <c r="H5449" s="5" t="s">
        <v>6405</v>
      </c>
      <c r="I5449" s="5" t="s">
        <v>6405</v>
      </c>
      <c r="J5449" s="5" t="s">
        <v>4328</v>
      </c>
      <c r="K5449" s="5" t="s">
        <v>3453</v>
      </c>
      <c r="L5449" s="5" t="s">
        <v>434</v>
      </c>
    </row>
    <row r="5450" spans="1:12" ht="63.75" x14ac:dyDescent="0.25">
      <c r="A5450" s="5" t="s">
        <v>4324</v>
      </c>
      <c r="B5450" s="5" t="s">
        <v>10074</v>
      </c>
      <c r="C5450" s="5" t="s">
        <v>7697</v>
      </c>
      <c r="D5450" s="5" t="s">
        <v>4326</v>
      </c>
      <c r="E5450" s="5" t="s">
        <v>3453</v>
      </c>
      <c r="F5450" s="5" t="s">
        <v>4294</v>
      </c>
      <c r="G5450" s="5" t="s">
        <v>3455</v>
      </c>
      <c r="H5450" s="5" t="s">
        <v>10075</v>
      </c>
      <c r="I5450" s="5" t="s">
        <v>10075</v>
      </c>
      <c r="J5450" s="5" t="s">
        <v>4328</v>
      </c>
      <c r="K5450" s="5" t="s">
        <v>3453</v>
      </c>
      <c r="L5450" s="5" t="s">
        <v>434</v>
      </c>
    </row>
    <row r="5451" spans="1:12" ht="63.75" x14ac:dyDescent="0.25">
      <c r="A5451" s="5" t="s">
        <v>4324</v>
      </c>
      <c r="B5451" s="5" t="s">
        <v>10076</v>
      </c>
      <c r="C5451" s="5" t="s">
        <v>7697</v>
      </c>
      <c r="D5451" s="5" t="s">
        <v>4330</v>
      </c>
      <c r="E5451" s="5" t="s">
        <v>3453</v>
      </c>
      <c r="F5451" s="5" t="s">
        <v>4294</v>
      </c>
      <c r="G5451" s="5" t="s">
        <v>3455</v>
      </c>
      <c r="H5451" s="5" t="s">
        <v>5584</v>
      </c>
      <c r="I5451" s="5" t="s">
        <v>5584</v>
      </c>
      <c r="J5451" s="5" t="s">
        <v>4328</v>
      </c>
      <c r="K5451" s="5" t="s">
        <v>3453</v>
      </c>
      <c r="L5451" s="5" t="s">
        <v>434</v>
      </c>
    </row>
    <row r="5452" spans="1:12" ht="63.75" x14ac:dyDescent="0.25">
      <c r="A5452" s="5" t="s">
        <v>4324</v>
      </c>
      <c r="B5452" s="5" t="s">
        <v>10077</v>
      </c>
      <c r="C5452" s="5" t="s">
        <v>7697</v>
      </c>
      <c r="D5452" s="5" t="s">
        <v>4332</v>
      </c>
      <c r="E5452" s="5" t="s">
        <v>3453</v>
      </c>
      <c r="F5452" s="5" t="s">
        <v>4294</v>
      </c>
      <c r="G5452" s="5" t="s">
        <v>3455</v>
      </c>
      <c r="H5452" s="5" t="s">
        <v>4399</v>
      </c>
      <c r="I5452" s="5" t="s">
        <v>4399</v>
      </c>
      <c r="J5452" s="5" t="s">
        <v>4328</v>
      </c>
      <c r="K5452" s="5" t="s">
        <v>3453</v>
      </c>
      <c r="L5452" s="5" t="s">
        <v>434</v>
      </c>
    </row>
    <row r="5453" spans="1:12" ht="63.75" x14ac:dyDescent="0.25">
      <c r="A5453" s="5" t="s">
        <v>4324</v>
      </c>
      <c r="B5453" s="5" t="s">
        <v>10078</v>
      </c>
      <c r="C5453" s="5" t="s">
        <v>3732</v>
      </c>
      <c r="D5453" s="5" t="s">
        <v>4326</v>
      </c>
      <c r="E5453" s="5" t="s">
        <v>3453</v>
      </c>
      <c r="F5453" s="5" t="s">
        <v>4294</v>
      </c>
      <c r="G5453" s="5" t="s">
        <v>3455</v>
      </c>
      <c r="H5453" s="5" t="s">
        <v>8405</v>
      </c>
      <c r="I5453" s="5" t="s">
        <v>8405</v>
      </c>
      <c r="J5453" s="5" t="s">
        <v>4328</v>
      </c>
      <c r="K5453" s="5" t="s">
        <v>3453</v>
      </c>
      <c r="L5453" s="5" t="s">
        <v>434</v>
      </c>
    </row>
    <row r="5454" spans="1:12" ht="63.75" x14ac:dyDescent="0.25">
      <c r="A5454" s="5" t="s">
        <v>4324</v>
      </c>
      <c r="B5454" s="5" t="s">
        <v>10079</v>
      </c>
      <c r="C5454" s="5" t="s">
        <v>4277</v>
      </c>
      <c r="D5454" s="5" t="s">
        <v>4326</v>
      </c>
      <c r="E5454" s="5" t="s">
        <v>3453</v>
      </c>
      <c r="F5454" s="5" t="s">
        <v>4294</v>
      </c>
      <c r="G5454" s="5" t="s">
        <v>3455</v>
      </c>
      <c r="H5454" s="5" t="s">
        <v>6204</v>
      </c>
      <c r="I5454" s="5" t="s">
        <v>6204</v>
      </c>
      <c r="J5454" s="5" t="s">
        <v>4328</v>
      </c>
      <c r="K5454" s="5" t="s">
        <v>3453</v>
      </c>
      <c r="L5454" s="5" t="s">
        <v>434</v>
      </c>
    </row>
    <row r="5455" spans="1:12" ht="63.75" x14ac:dyDescent="0.25">
      <c r="A5455" s="5" t="s">
        <v>4324</v>
      </c>
      <c r="B5455" s="5" t="s">
        <v>10080</v>
      </c>
      <c r="C5455" s="5" t="s">
        <v>3486</v>
      </c>
      <c r="D5455" s="5" t="s">
        <v>4326</v>
      </c>
      <c r="E5455" s="5" t="s">
        <v>3453</v>
      </c>
      <c r="F5455" s="5" t="s">
        <v>4294</v>
      </c>
      <c r="G5455" s="5" t="s">
        <v>3455</v>
      </c>
      <c r="H5455" s="5" t="s">
        <v>7525</v>
      </c>
      <c r="I5455" s="5" t="s">
        <v>7525</v>
      </c>
      <c r="J5455" s="5" t="s">
        <v>4328</v>
      </c>
      <c r="K5455" s="5" t="s">
        <v>3453</v>
      </c>
      <c r="L5455" s="5" t="s">
        <v>434</v>
      </c>
    </row>
    <row r="5456" spans="1:12" ht="63.75" x14ac:dyDescent="0.25">
      <c r="A5456" s="5" t="s">
        <v>4324</v>
      </c>
      <c r="B5456" s="5" t="s">
        <v>10081</v>
      </c>
      <c r="C5456" s="5" t="s">
        <v>5338</v>
      </c>
      <c r="D5456" s="5" t="s">
        <v>4330</v>
      </c>
      <c r="E5456" s="5" t="s">
        <v>3453</v>
      </c>
      <c r="F5456" s="5" t="s">
        <v>4294</v>
      </c>
      <c r="G5456" s="5" t="s">
        <v>3455</v>
      </c>
      <c r="H5456" s="5" t="s">
        <v>6948</v>
      </c>
      <c r="I5456" s="5" t="s">
        <v>6948</v>
      </c>
      <c r="J5456" s="5" t="s">
        <v>4328</v>
      </c>
      <c r="K5456" s="5" t="s">
        <v>3453</v>
      </c>
      <c r="L5456" s="5" t="s">
        <v>434</v>
      </c>
    </row>
    <row r="5457" spans="1:12" ht="63.75" x14ac:dyDescent="0.25">
      <c r="A5457" s="5" t="s">
        <v>4324</v>
      </c>
      <c r="B5457" s="5" t="s">
        <v>10082</v>
      </c>
      <c r="C5457" s="5" t="s">
        <v>6767</v>
      </c>
      <c r="D5457" s="5" t="s">
        <v>4326</v>
      </c>
      <c r="E5457" s="5" t="s">
        <v>3453</v>
      </c>
      <c r="F5457" s="5" t="s">
        <v>4294</v>
      </c>
      <c r="G5457" s="5" t="s">
        <v>3455</v>
      </c>
      <c r="H5457" s="5" t="s">
        <v>7395</v>
      </c>
      <c r="I5457" s="5" t="s">
        <v>7395</v>
      </c>
      <c r="J5457" s="5" t="s">
        <v>4328</v>
      </c>
      <c r="K5457" s="5" t="s">
        <v>3453</v>
      </c>
      <c r="L5457" s="5" t="s">
        <v>434</v>
      </c>
    </row>
    <row r="5458" spans="1:12" ht="63.75" x14ac:dyDescent="0.25">
      <c r="A5458" s="5" t="s">
        <v>4324</v>
      </c>
      <c r="B5458" s="5" t="s">
        <v>10083</v>
      </c>
      <c r="C5458" s="5" t="s">
        <v>4219</v>
      </c>
      <c r="D5458" s="5" t="s">
        <v>4326</v>
      </c>
      <c r="E5458" s="5" t="s">
        <v>3453</v>
      </c>
      <c r="F5458" s="5" t="s">
        <v>4294</v>
      </c>
      <c r="G5458" s="5" t="s">
        <v>3455</v>
      </c>
      <c r="H5458" s="5" t="s">
        <v>9403</v>
      </c>
      <c r="I5458" s="5" t="s">
        <v>9403</v>
      </c>
      <c r="J5458" s="5" t="s">
        <v>4328</v>
      </c>
      <c r="K5458" s="5" t="s">
        <v>3453</v>
      </c>
      <c r="L5458" s="5" t="s">
        <v>434</v>
      </c>
    </row>
    <row r="5459" spans="1:12" ht="63.75" x14ac:dyDescent="0.25">
      <c r="A5459" s="5" t="s">
        <v>4324</v>
      </c>
      <c r="B5459" s="5" t="s">
        <v>10084</v>
      </c>
      <c r="C5459" s="5" t="s">
        <v>4179</v>
      </c>
      <c r="D5459" s="5" t="s">
        <v>4330</v>
      </c>
      <c r="E5459" s="5" t="s">
        <v>3453</v>
      </c>
      <c r="F5459" s="5" t="s">
        <v>4294</v>
      </c>
      <c r="G5459" s="5" t="s">
        <v>3455</v>
      </c>
      <c r="H5459" s="5" t="s">
        <v>4403</v>
      </c>
      <c r="I5459" s="5" t="s">
        <v>4403</v>
      </c>
      <c r="J5459" s="5" t="s">
        <v>4328</v>
      </c>
      <c r="K5459" s="5" t="s">
        <v>3453</v>
      </c>
      <c r="L5459" s="5" t="s">
        <v>434</v>
      </c>
    </row>
    <row r="5460" spans="1:12" ht="63.75" x14ac:dyDescent="0.25">
      <c r="A5460" s="5" t="s">
        <v>4324</v>
      </c>
      <c r="B5460" s="5" t="s">
        <v>10085</v>
      </c>
      <c r="C5460" s="5" t="s">
        <v>5946</v>
      </c>
      <c r="D5460" s="5" t="s">
        <v>4326</v>
      </c>
      <c r="E5460" s="5" t="s">
        <v>3453</v>
      </c>
      <c r="F5460" s="5" t="s">
        <v>4294</v>
      </c>
      <c r="G5460" s="5" t="s">
        <v>3455</v>
      </c>
      <c r="H5460" s="5" t="s">
        <v>4327</v>
      </c>
      <c r="I5460" s="5" t="s">
        <v>4327</v>
      </c>
      <c r="J5460" s="5" t="s">
        <v>4328</v>
      </c>
      <c r="K5460" s="5" t="s">
        <v>3453</v>
      </c>
      <c r="L5460" s="5" t="s">
        <v>434</v>
      </c>
    </row>
    <row r="5461" spans="1:12" ht="63.75" x14ac:dyDescent="0.25">
      <c r="A5461" s="5" t="s">
        <v>4324</v>
      </c>
      <c r="B5461" s="5" t="s">
        <v>10086</v>
      </c>
      <c r="C5461" s="5" t="s">
        <v>5946</v>
      </c>
      <c r="D5461" s="5" t="s">
        <v>4330</v>
      </c>
      <c r="E5461" s="5" t="s">
        <v>3453</v>
      </c>
      <c r="F5461" s="5" t="s">
        <v>4294</v>
      </c>
      <c r="G5461" s="5" t="s">
        <v>3455</v>
      </c>
      <c r="H5461" s="5" t="s">
        <v>4327</v>
      </c>
      <c r="I5461" s="5" t="s">
        <v>4327</v>
      </c>
      <c r="J5461" s="5" t="s">
        <v>4328</v>
      </c>
      <c r="K5461" s="5" t="s">
        <v>3453</v>
      </c>
      <c r="L5461" s="5" t="s">
        <v>434</v>
      </c>
    </row>
    <row r="5462" spans="1:12" ht="63.75" x14ac:dyDescent="0.25">
      <c r="A5462" s="5" t="s">
        <v>4324</v>
      </c>
      <c r="B5462" s="5" t="s">
        <v>10087</v>
      </c>
      <c r="C5462" s="5" t="s">
        <v>5946</v>
      </c>
      <c r="D5462" s="5" t="s">
        <v>4332</v>
      </c>
      <c r="E5462" s="5" t="s">
        <v>3453</v>
      </c>
      <c r="F5462" s="5" t="s">
        <v>4294</v>
      </c>
      <c r="G5462" s="5" t="s">
        <v>3455</v>
      </c>
      <c r="H5462" s="5" t="s">
        <v>4327</v>
      </c>
      <c r="I5462" s="5" t="s">
        <v>4327</v>
      </c>
      <c r="J5462" s="5" t="s">
        <v>4328</v>
      </c>
      <c r="K5462" s="5" t="s">
        <v>3453</v>
      </c>
      <c r="L5462" s="5" t="s">
        <v>434</v>
      </c>
    </row>
    <row r="5463" spans="1:12" ht="63.75" x14ac:dyDescent="0.25">
      <c r="A5463" s="5" t="s">
        <v>4324</v>
      </c>
      <c r="B5463" s="5" t="s">
        <v>10088</v>
      </c>
      <c r="C5463" s="5" t="s">
        <v>4095</v>
      </c>
      <c r="D5463" s="5" t="s">
        <v>4326</v>
      </c>
      <c r="E5463" s="5" t="s">
        <v>3453</v>
      </c>
      <c r="F5463" s="5" t="s">
        <v>4294</v>
      </c>
      <c r="G5463" s="5" t="s">
        <v>3455</v>
      </c>
      <c r="H5463" s="5" t="s">
        <v>4327</v>
      </c>
      <c r="I5463" s="5" t="s">
        <v>4327</v>
      </c>
      <c r="J5463" s="5" t="s">
        <v>4328</v>
      </c>
      <c r="K5463" s="5" t="s">
        <v>3453</v>
      </c>
      <c r="L5463" s="5" t="s">
        <v>434</v>
      </c>
    </row>
    <row r="5464" spans="1:12" ht="63.75" x14ac:dyDescent="0.25">
      <c r="A5464" s="5" t="s">
        <v>4324</v>
      </c>
      <c r="B5464" s="5" t="s">
        <v>10089</v>
      </c>
      <c r="C5464" s="5" t="s">
        <v>3694</v>
      </c>
      <c r="D5464" s="5" t="s">
        <v>4326</v>
      </c>
      <c r="E5464" s="5" t="s">
        <v>3453</v>
      </c>
      <c r="F5464" s="5" t="s">
        <v>4294</v>
      </c>
      <c r="G5464" s="5" t="s">
        <v>3455</v>
      </c>
      <c r="H5464" s="5" t="s">
        <v>4327</v>
      </c>
      <c r="I5464" s="5" t="s">
        <v>4327</v>
      </c>
      <c r="J5464" s="5" t="s">
        <v>4328</v>
      </c>
      <c r="K5464" s="5" t="s">
        <v>3453</v>
      </c>
      <c r="L5464" s="5" t="s">
        <v>434</v>
      </c>
    </row>
    <row r="5465" spans="1:12" ht="63.75" x14ac:dyDescent="0.25">
      <c r="A5465" s="5" t="s">
        <v>4324</v>
      </c>
      <c r="B5465" s="5" t="s">
        <v>10090</v>
      </c>
      <c r="C5465" s="5" t="s">
        <v>3694</v>
      </c>
      <c r="D5465" s="5" t="s">
        <v>4330</v>
      </c>
      <c r="E5465" s="5" t="s">
        <v>3453</v>
      </c>
      <c r="F5465" s="5" t="s">
        <v>4294</v>
      </c>
      <c r="G5465" s="5" t="s">
        <v>3455</v>
      </c>
      <c r="H5465" s="5" t="s">
        <v>4327</v>
      </c>
      <c r="I5465" s="5" t="s">
        <v>4327</v>
      </c>
      <c r="J5465" s="5" t="s">
        <v>4328</v>
      </c>
      <c r="K5465" s="5" t="s">
        <v>3453</v>
      </c>
      <c r="L5465" s="5" t="s">
        <v>434</v>
      </c>
    </row>
    <row r="5466" spans="1:12" ht="63.75" x14ac:dyDescent="0.25">
      <c r="A5466" s="5" t="s">
        <v>4324</v>
      </c>
      <c r="B5466" s="5" t="s">
        <v>10091</v>
      </c>
      <c r="C5466" s="5" t="s">
        <v>3694</v>
      </c>
      <c r="D5466" s="5" t="s">
        <v>4332</v>
      </c>
      <c r="E5466" s="5" t="s">
        <v>3453</v>
      </c>
      <c r="F5466" s="5" t="s">
        <v>4294</v>
      </c>
      <c r="G5466" s="5" t="s">
        <v>3455</v>
      </c>
      <c r="H5466" s="5" t="s">
        <v>4327</v>
      </c>
      <c r="I5466" s="5" t="s">
        <v>4327</v>
      </c>
      <c r="J5466" s="5" t="s">
        <v>4328</v>
      </c>
      <c r="K5466" s="5" t="s">
        <v>3453</v>
      </c>
      <c r="L5466" s="5" t="s">
        <v>434</v>
      </c>
    </row>
    <row r="5467" spans="1:12" ht="63.75" x14ac:dyDescent="0.25">
      <c r="A5467" s="5" t="s">
        <v>4324</v>
      </c>
      <c r="B5467" s="5" t="s">
        <v>10092</v>
      </c>
      <c r="C5467" s="5" t="s">
        <v>3694</v>
      </c>
      <c r="D5467" s="5" t="s">
        <v>4359</v>
      </c>
      <c r="E5467" s="5" t="s">
        <v>3453</v>
      </c>
      <c r="F5467" s="5" t="s">
        <v>4294</v>
      </c>
      <c r="G5467" s="5" t="s">
        <v>3455</v>
      </c>
      <c r="H5467" s="5" t="s">
        <v>4327</v>
      </c>
      <c r="I5467" s="5" t="s">
        <v>4327</v>
      </c>
      <c r="J5467" s="5" t="s">
        <v>4328</v>
      </c>
      <c r="K5467" s="5" t="s">
        <v>3453</v>
      </c>
      <c r="L5467" s="5" t="s">
        <v>434</v>
      </c>
    </row>
    <row r="5468" spans="1:12" ht="63.75" x14ac:dyDescent="0.25">
      <c r="A5468" s="5" t="s">
        <v>4324</v>
      </c>
      <c r="B5468" s="5" t="s">
        <v>10093</v>
      </c>
      <c r="C5468" s="5" t="s">
        <v>3694</v>
      </c>
      <c r="D5468" s="5" t="s">
        <v>4343</v>
      </c>
      <c r="E5468" s="5" t="s">
        <v>3453</v>
      </c>
      <c r="F5468" s="5" t="s">
        <v>4294</v>
      </c>
      <c r="G5468" s="5" t="s">
        <v>3455</v>
      </c>
      <c r="H5468" s="5" t="s">
        <v>4327</v>
      </c>
      <c r="I5468" s="5" t="s">
        <v>4327</v>
      </c>
      <c r="J5468" s="5" t="s">
        <v>4328</v>
      </c>
      <c r="K5468" s="5" t="s">
        <v>3453</v>
      </c>
      <c r="L5468" s="5" t="s">
        <v>434</v>
      </c>
    </row>
    <row r="5469" spans="1:12" ht="63.75" x14ac:dyDescent="0.25">
      <c r="A5469" s="5" t="s">
        <v>4324</v>
      </c>
      <c r="B5469" s="5" t="s">
        <v>10094</v>
      </c>
      <c r="C5469" s="5" t="s">
        <v>3694</v>
      </c>
      <c r="D5469" s="5" t="s">
        <v>4345</v>
      </c>
      <c r="E5469" s="5" t="s">
        <v>3453</v>
      </c>
      <c r="F5469" s="5" t="s">
        <v>4294</v>
      </c>
      <c r="G5469" s="5" t="s">
        <v>3455</v>
      </c>
      <c r="H5469" s="5" t="s">
        <v>4327</v>
      </c>
      <c r="I5469" s="5" t="s">
        <v>4327</v>
      </c>
      <c r="J5469" s="5" t="s">
        <v>4328</v>
      </c>
      <c r="K5469" s="5" t="s">
        <v>3453</v>
      </c>
      <c r="L5469" s="5" t="s">
        <v>434</v>
      </c>
    </row>
    <row r="5470" spans="1:12" ht="63.75" x14ac:dyDescent="0.25">
      <c r="A5470" s="5" t="s">
        <v>4324</v>
      </c>
      <c r="B5470" s="5" t="s">
        <v>10095</v>
      </c>
      <c r="C5470" s="5" t="s">
        <v>4387</v>
      </c>
      <c r="D5470" s="5" t="s">
        <v>4330</v>
      </c>
      <c r="E5470" s="5" t="s">
        <v>3453</v>
      </c>
      <c r="F5470" s="5" t="s">
        <v>4294</v>
      </c>
      <c r="G5470" s="5" t="s">
        <v>3455</v>
      </c>
      <c r="H5470" s="5" t="s">
        <v>4327</v>
      </c>
      <c r="I5470" s="5" t="s">
        <v>4327</v>
      </c>
      <c r="J5470" s="5" t="s">
        <v>4328</v>
      </c>
      <c r="K5470" s="5" t="s">
        <v>3453</v>
      </c>
      <c r="L5470" s="5" t="s">
        <v>434</v>
      </c>
    </row>
    <row r="5471" spans="1:12" ht="63.75" x14ac:dyDescent="0.25">
      <c r="A5471" s="5" t="s">
        <v>4324</v>
      </c>
      <c r="B5471" s="5" t="s">
        <v>10096</v>
      </c>
      <c r="C5471" s="5" t="s">
        <v>4389</v>
      </c>
      <c r="D5471" s="5" t="s">
        <v>4330</v>
      </c>
      <c r="E5471" s="5" t="s">
        <v>3453</v>
      </c>
      <c r="F5471" s="5" t="s">
        <v>4294</v>
      </c>
      <c r="G5471" s="5" t="s">
        <v>3455</v>
      </c>
      <c r="H5471" s="5" t="s">
        <v>4327</v>
      </c>
      <c r="I5471" s="5" t="s">
        <v>4327</v>
      </c>
      <c r="J5471" s="5" t="s">
        <v>4328</v>
      </c>
      <c r="K5471" s="5" t="s">
        <v>3453</v>
      </c>
      <c r="L5471" s="5" t="s">
        <v>434</v>
      </c>
    </row>
    <row r="5472" spans="1:12" ht="63.75" x14ac:dyDescent="0.25">
      <c r="A5472" s="5" t="s">
        <v>4324</v>
      </c>
      <c r="B5472" s="5" t="s">
        <v>10097</v>
      </c>
      <c r="C5472" s="5" t="s">
        <v>4391</v>
      </c>
      <c r="D5472" s="5" t="s">
        <v>4330</v>
      </c>
      <c r="E5472" s="5" t="s">
        <v>3453</v>
      </c>
      <c r="F5472" s="5" t="s">
        <v>4294</v>
      </c>
      <c r="G5472" s="5" t="s">
        <v>3455</v>
      </c>
      <c r="H5472" s="5" t="s">
        <v>4327</v>
      </c>
      <c r="I5472" s="5" t="s">
        <v>4327</v>
      </c>
      <c r="J5472" s="5" t="s">
        <v>4328</v>
      </c>
      <c r="K5472" s="5" t="s">
        <v>3453</v>
      </c>
      <c r="L5472" s="5" t="s">
        <v>434</v>
      </c>
    </row>
    <row r="5473" spans="1:12" ht="63.75" x14ac:dyDescent="0.25">
      <c r="A5473" s="5" t="s">
        <v>4324</v>
      </c>
      <c r="B5473" s="5" t="s">
        <v>10098</v>
      </c>
      <c r="C5473" s="5" t="s">
        <v>6395</v>
      </c>
      <c r="D5473" s="5" t="s">
        <v>4330</v>
      </c>
      <c r="E5473" s="5" t="s">
        <v>3453</v>
      </c>
      <c r="F5473" s="5" t="s">
        <v>4294</v>
      </c>
      <c r="G5473" s="5" t="s">
        <v>3455</v>
      </c>
      <c r="H5473" s="5" t="s">
        <v>4327</v>
      </c>
      <c r="I5473" s="5" t="s">
        <v>4327</v>
      </c>
      <c r="J5473" s="5" t="s">
        <v>4328</v>
      </c>
      <c r="K5473" s="5" t="s">
        <v>3453</v>
      </c>
      <c r="L5473" s="5" t="s">
        <v>434</v>
      </c>
    </row>
    <row r="5474" spans="1:12" ht="63.75" x14ac:dyDescent="0.25">
      <c r="A5474" s="5" t="s">
        <v>4324</v>
      </c>
      <c r="B5474" s="5" t="s">
        <v>10099</v>
      </c>
      <c r="C5474" s="5" t="s">
        <v>6397</v>
      </c>
      <c r="D5474" s="5" t="s">
        <v>4330</v>
      </c>
      <c r="E5474" s="5" t="s">
        <v>3453</v>
      </c>
      <c r="F5474" s="5" t="s">
        <v>4294</v>
      </c>
      <c r="G5474" s="5" t="s">
        <v>3455</v>
      </c>
      <c r="H5474" s="5" t="s">
        <v>4327</v>
      </c>
      <c r="I5474" s="5" t="s">
        <v>4327</v>
      </c>
      <c r="J5474" s="5" t="s">
        <v>4328</v>
      </c>
      <c r="K5474" s="5" t="s">
        <v>3453</v>
      </c>
      <c r="L5474" s="5" t="s">
        <v>434</v>
      </c>
    </row>
    <row r="5475" spans="1:12" ht="63.75" x14ac:dyDescent="0.25">
      <c r="A5475" s="5" t="s">
        <v>4324</v>
      </c>
      <c r="B5475" s="5" t="s">
        <v>10100</v>
      </c>
      <c r="C5475" s="5" t="s">
        <v>5107</v>
      </c>
      <c r="D5475" s="5" t="s">
        <v>4330</v>
      </c>
      <c r="E5475" s="5" t="s">
        <v>3453</v>
      </c>
      <c r="F5475" s="5" t="s">
        <v>4294</v>
      </c>
      <c r="G5475" s="5" t="s">
        <v>3455</v>
      </c>
      <c r="H5475" s="5" t="s">
        <v>4357</v>
      </c>
      <c r="I5475" s="5" t="s">
        <v>4357</v>
      </c>
      <c r="J5475" s="5" t="s">
        <v>4328</v>
      </c>
      <c r="K5475" s="5" t="s">
        <v>3453</v>
      </c>
      <c r="L5475" s="5" t="s">
        <v>434</v>
      </c>
    </row>
    <row r="5476" spans="1:12" ht="63.75" x14ac:dyDescent="0.25">
      <c r="A5476" s="5" t="s">
        <v>4324</v>
      </c>
      <c r="B5476" s="5" t="s">
        <v>10101</v>
      </c>
      <c r="C5476" s="5" t="s">
        <v>5107</v>
      </c>
      <c r="D5476" s="5" t="s">
        <v>4332</v>
      </c>
      <c r="E5476" s="5" t="s">
        <v>3453</v>
      </c>
      <c r="F5476" s="5" t="s">
        <v>4294</v>
      </c>
      <c r="G5476" s="5" t="s">
        <v>3455</v>
      </c>
      <c r="H5476" s="5" t="s">
        <v>4357</v>
      </c>
      <c r="I5476" s="5" t="s">
        <v>4357</v>
      </c>
      <c r="J5476" s="5" t="s">
        <v>4328</v>
      </c>
      <c r="K5476" s="5" t="s">
        <v>3453</v>
      </c>
      <c r="L5476" s="5" t="s">
        <v>434</v>
      </c>
    </row>
    <row r="5477" spans="1:12" ht="63.75" x14ac:dyDescent="0.25">
      <c r="A5477" s="5" t="s">
        <v>4324</v>
      </c>
      <c r="B5477" s="5" t="s">
        <v>10102</v>
      </c>
      <c r="C5477" s="5" t="s">
        <v>5107</v>
      </c>
      <c r="D5477" s="5" t="s">
        <v>4359</v>
      </c>
      <c r="E5477" s="5" t="s">
        <v>3453</v>
      </c>
      <c r="F5477" s="5" t="s">
        <v>4294</v>
      </c>
      <c r="G5477" s="5" t="s">
        <v>3455</v>
      </c>
      <c r="H5477" s="5" t="s">
        <v>4357</v>
      </c>
      <c r="I5477" s="5" t="s">
        <v>4357</v>
      </c>
      <c r="J5477" s="5" t="s">
        <v>4328</v>
      </c>
      <c r="K5477" s="5" t="s">
        <v>3453</v>
      </c>
      <c r="L5477" s="5" t="s">
        <v>434</v>
      </c>
    </row>
    <row r="5478" spans="1:12" ht="63.75" x14ac:dyDescent="0.25">
      <c r="A5478" s="5" t="s">
        <v>4324</v>
      </c>
      <c r="B5478" s="5" t="s">
        <v>10103</v>
      </c>
      <c r="C5478" s="5" t="s">
        <v>5107</v>
      </c>
      <c r="D5478" s="5" t="s">
        <v>4343</v>
      </c>
      <c r="E5478" s="5" t="s">
        <v>3453</v>
      </c>
      <c r="F5478" s="5" t="s">
        <v>4294</v>
      </c>
      <c r="G5478" s="5" t="s">
        <v>3455</v>
      </c>
      <c r="H5478" s="5" t="s">
        <v>4357</v>
      </c>
      <c r="I5478" s="5" t="s">
        <v>4357</v>
      </c>
      <c r="J5478" s="5" t="s">
        <v>4328</v>
      </c>
      <c r="K5478" s="5" t="s">
        <v>3453</v>
      </c>
      <c r="L5478" s="5" t="s">
        <v>434</v>
      </c>
    </row>
    <row r="5479" spans="1:12" ht="63.75" x14ac:dyDescent="0.25">
      <c r="A5479" s="5" t="s">
        <v>4324</v>
      </c>
      <c r="B5479" s="5" t="s">
        <v>10104</v>
      </c>
      <c r="C5479" s="5" t="s">
        <v>5107</v>
      </c>
      <c r="D5479" s="5" t="s">
        <v>4345</v>
      </c>
      <c r="E5479" s="5" t="s">
        <v>3453</v>
      </c>
      <c r="F5479" s="5" t="s">
        <v>4294</v>
      </c>
      <c r="G5479" s="5" t="s">
        <v>3455</v>
      </c>
      <c r="H5479" s="5" t="s">
        <v>4357</v>
      </c>
      <c r="I5479" s="5" t="s">
        <v>4357</v>
      </c>
      <c r="J5479" s="5" t="s">
        <v>4328</v>
      </c>
      <c r="K5479" s="5" t="s">
        <v>3453</v>
      </c>
      <c r="L5479" s="5" t="s">
        <v>434</v>
      </c>
    </row>
    <row r="5480" spans="1:12" ht="63.75" x14ac:dyDescent="0.25">
      <c r="A5480" s="5" t="s">
        <v>4324</v>
      </c>
      <c r="B5480" s="5" t="s">
        <v>10105</v>
      </c>
      <c r="C5480" s="5" t="s">
        <v>4038</v>
      </c>
      <c r="D5480" s="5" t="s">
        <v>4345</v>
      </c>
      <c r="E5480" s="5" t="s">
        <v>3453</v>
      </c>
      <c r="F5480" s="5" t="s">
        <v>4294</v>
      </c>
      <c r="G5480" s="5" t="s">
        <v>3455</v>
      </c>
      <c r="H5480" s="5" t="s">
        <v>4327</v>
      </c>
      <c r="I5480" s="5" t="s">
        <v>4327</v>
      </c>
      <c r="J5480" s="5" t="s">
        <v>4328</v>
      </c>
      <c r="K5480" s="5" t="s">
        <v>3453</v>
      </c>
      <c r="L5480" s="5" t="s">
        <v>434</v>
      </c>
    </row>
    <row r="5481" spans="1:12" ht="63.75" x14ac:dyDescent="0.25">
      <c r="A5481" s="5" t="s">
        <v>4324</v>
      </c>
      <c r="B5481" s="5" t="s">
        <v>10106</v>
      </c>
      <c r="C5481" s="5" t="s">
        <v>10107</v>
      </c>
      <c r="D5481" s="5" t="s">
        <v>4326</v>
      </c>
      <c r="E5481" s="5" t="s">
        <v>3453</v>
      </c>
      <c r="F5481" s="5" t="s">
        <v>4294</v>
      </c>
      <c r="G5481" s="5" t="s">
        <v>3455</v>
      </c>
      <c r="H5481" s="5" t="s">
        <v>4327</v>
      </c>
      <c r="I5481" s="5" t="s">
        <v>4327</v>
      </c>
      <c r="J5481" s="5" t="s">
        <v>4328</v>
      </c>
      <c r="K5481" s="5" t="s">
        <v>3453</v>
      </c>
      <c r="L5481" s="5" t="s">
        <v>434</v>
      </c>
    </row>
    <row r="5482" spans="1:12" ht="63.75" x14ac:dyDescent="0.25">
      <c r="A5482" s="5" t="s">
        <v>4324</v>
      </c>
      <c r="B5482" s="5" t="s">
        <v>10108</v>
      </c>
      <c r="C5482" s="5" t="s">
        <v>4335</v>
      </c>
      <c r="D5482" s="5" t="s">
        <v>4330</v>
      </c>
      <c r="E5482" s="5" t="s">
        <v>3453</v>
      </c>
      <c r="F5482" s="5" t="s">
        <v>4294</v>
      </c>
      <c r="G5482" s="5" t="s">
        <v>3455</v>
      </c>
      <c r="H5482" s="5" t="s">
        <v>4327</v>
      </c>
      <c r="I5482" s="5" t="s">
        <v>4327</v>
      </c>
      <c r="J5482" s="5" t="s">
        <v>4328</v>
      </c>
      <c r="K5482" s="5" t="s">
        <v>3453</v>
      </c>
      <c r="L5482" s="5" t="s">
        <v>434</v>
      </c>
    </row>
    <row r="5483" spans="1:12" ht="63.75" x14ac:dyDescent="0.25">
      <c r="A5483" s="5" t="s">
        <v>4324</v>
      </c>
      <c r="B5483" s="5" t="s">
        <v>10109</v>
      </c>
      <c r="C5483" s="5" t="s">
        <v>10110</v>
      </c>
      <c r="D5483" s="5" t="s">
        <v>4326</v>
      </c>
      <c r="E5483" s="5" t="s">
        <v>3453</v>
      </c>
      <c r="F5483" s="5" t="s">
        <v>4294</v>
      </c>
      <c r="G5483" s="5" t="s">
        <v>3455</v>
      </c>
      <c r="H5483" s="5" t="s">
        <v>4327</v>
      </c>
      <c r="I5483" s="5" t="s">
        <v>4327</v>
      </c>
      <c r="J5483" s="5" t="s">
        <v>4328</v>
      </c>
      <c r="K5483" s="5" t="s">
        <v>3453</v>
      </c>
      <c r="L5483" s="5" t="s">
        <v>434</v>
      </c>
    </row>
    <row r="5484" spans="1:12" ht="63.75" x14ac:dyDescent="0.25">
      <c r="A5484" s="5" t="s">
        <v>4324</v>
      </c>
      <c r="B5484" s="5" t="s">
        <v>10111</v>
      </c>
      <c r="C5484" s="5" t="s">
        <v>10112</v>
      </c>
      <c r="D5484" s="5" t="s">
        <v>4326</v>
      </c>
      <c r="E5484" s="5" t="s">
        <v>3453</v>
      </c>
      <c r="F5484" s="5" t="s">
        <v>4294</v>
      </c>
      <c r="G5484" s="5" t="s">
        <v>3455</v>
      </c>
      <c r="H5484" s="5" t="s">
        <v>4327</v>
      </c>
      <c r="I5484" s="5" t="s">
        <v>4327</v>
      </c>
      <c r="J5484" s="5" t="s">
        <v>4328</v>
      </c>
      <c r="K5484" s="5" t="s">
        <v>3453</v>
      </c>
      <c r="L5484" s="5" t="s">
        <v>434</v>
      </c>
    </row>
    <row r="5485" spans="1:12" ht="63.75" x14ac:dyDescent="0.25">
      <c r="A5485" s="5" t="s">
        <v>4324</v>
      </c>
      <c r="B5485" s="5" t="s">
        <v>10113</v>
      </c>
      <c r="C5485" s="5" t="s">
        <v>4339</v>
      </c>
      <c r="D5485" s="5" t="s">
        <v>4330</v>
      </c>
      <c r="E5485" s="5" t="s">
        <v>3453</v>
      </c>
      <c r="F5485" s="5" t="s">
        <v>4294</v>
      </c>
      <c r="G5485" s="5" t="s">
        <v>3455</v>
      </c>
      <c r="H5485" s="5" t="s">
        <v>4327</v>
      </c>
      <c r="I5485" s="5" t="s">
        <v>4327</v>
      </c>
      <c r="J5485" s="5" t="s">
        <v>4328</v>
      </c>
      <c r="K5485" s="5" t="s">
        <v>3453</v>
      </c>
      <c r="L5485" s="5" t="s">
        <v>434</v>
      </c>
    </row>
    <row r="5486" spans="1:12" ht="63.75" x14ac:dyDescent="0.25">
      <c r="A5486" s="5" t="s">
        <v>4324</v>
      </c>
      <c r="B5486" s="5" t="s">
        <v>10114</v>
      </c>
      <c r="C5486" s="5" t="s">
        <v>6324</v>
      </c>
      <c r="D5486" s="5" t="s">
        <v>4326</v>
      </c>
      <c r="E5486" s="5" t="s">
        <v>3453</v>
      </c>
      <c r="F5486" s="5" t="s">
        <v>4294</v>
      </c>
      <c r="G5486" s="5" t="s">
        <v>3455</v>
      </c>
      <c r="H5486" s="5" t="s">
        <v>4327</v>
      </c>
      <c r="I5486" s="5" t="s">
        <v>4327</v>
      </c>
      <c r="J5486" s="5" t="s">
        <v>4328</v>
      </c>
      <c r="K5486" s="5" t="s">
        <v>3453</v>
      </c>
      <c r="L5486" s="5" t="s">
        <v>434</v>
      </c>
    </row>
    <row r="5487" spans="1:12" ht="63.75" x14ac:dyDescent="0.25">
      <c r="A5487" s="5" t="s">
        <v>4324</v>
      </c>
      <c r="B5487" s="5" t="s">
        <v>10115</v>
      </c>
      <c r="C5487" s="5" t="s">
        <v>5052</v>
      </c>
      <c r="D5487" s="5" t="s">
        <v>4330</v>
      </c>
      <c r="E5487" s="5" t="s">
        <v>3453</v>
      </c>
      <c r="F5487" s="5" t="s">
        <v>4294</v>
      </c>
      <c r="G5487" s="5" t="s">
        <v>3455</v>
      </c>
      <c r="H5487" s="5" t="s">
        <v>4327</v>
      </c>
      <c r="I5487" s="5" t="s">
        <v>4327</v>
      </c>
      <c r="J5487" s="5" t="s">
        <v>4328</v>
      </c>
      <c r="K5487" s="5" t="s">
        <v>3453</v>
      </c>
      <c r="L5487" s="5" t="s">
        <v>434</v>
      </c>
    </row>
    <row r="5488" spans="1:12" ht="63.75" x14ac:dyDescent="0.25">
      <c r="A5488" s="5" t="s">
        <v>4324</v>
      </c>
      <c r="B5488" s="5" t="s">
        <v>10116</v>
      </c>
      <c r="C5488" s="5" t="s">
        <v>6912</v>
      </c>
      <c r="D5488" s="5" t="s">
        <v>4330</v>
      </c>
      <c r="E5488" s="5" t="s">
        <v>3453</v>
      </c>
      <c r="F5488" s="5" t="s">
        <v>4294</v>
      </c>
      <c r="G5488" s="5" t="s">
        <v>3455</v>
      </c>
      <c r="H5488" s="5" t="s">
        <v>4327</v>
      </c>
      <c r="I5488" s="5" t="s">
        <v>4327</v>
      </c>
      <c r="J5488" s="5" t="s">
        <v>4328</v>
      </c>
      <c r="K5488" s="5" t="s">
        <v>3453</v>
      </c>
      <c r="L5488" s="5" t="s">
        <v>434</v>
      </c>
    </row>
    <row r="5489" spans="1:12" ht="63.75" x14ac:dyDescent="0.25">
      <c r="A5489" s="5" t="s">
        <v>4324</v>
      </c>
      <c r="B5489" s="5" t="s">
        <v>10117</v>
      </c>
      <c r="C5489" s="5" t="s">
        <v>5187</v>
      </c>
      <c r="D5489" s="5" t="s">
        <v>4330</v>
      </c>
      <c r="E5489" s="5" t="s">
        <v>3453</v>
      </c>
      <c r="F5489" s="5" t="s">
        <v>4294</v>
      </c>
      <c r="G5489" s="5" t="s">
        <v>3455</v>
      </c>
      <c r="H5489" s="5" t="s">
        <v>4327</v>
      </c>
      <c r="I5489" s="5" t="s">
        <v>4327</v>
      </c>
      <c r="J5489" s="5" t="s">
        <v>4328</v>
      </c>
      <c r="K5489" s="5" t="s">
        <v>3453</v>
      </c>
      <c r="L5489" s="5" t="s">
        <v>434</v>
      </c>
    </row>
    <row r="5490" spans="1:12" ht="63.75" x14ac:dyDescent="0.25">
      <c r="A5490" s="5" t="s">
        <v>4324</v>
      </c>
      <c r="B5490" s="5" t="s">
        <v>10118</v>
      </c>
      <c r="C5490" s="5" t="s">
        <v>10119</v>
      </c>
      <c r="D5490" s="5" t="s">
        <v>4326</v>
      </c>
      <c r="E5490" s="5" t="s">
        <v>3453</v>
      </c>
      <c r="F5490" s="5" t="s">
        <v>4294</v>
      </c>
      <c r="G5490" s="5" t="s">
        <v>3455</v>
      </c>
      <c r="H5490" s="5" t="s">
        <v>4327</v>
      </c>
      <c r="I5490" s="5" t="s">
        <v>4327</v>
      </c>
      <c r="J5490" s="5" t="s">
        <v>4328</v>
      </c>
      <c r="K5490" s="5" t="s">
        <v>3453</v>
      </c>
      <c r="L5490" s="5" t="s">
        <v>434</v>
      </c>
    </row>
    <row r="5491" spans="1:12" ht="63.75" x14ac:dyDescent="0.25">
      <c r="A5491" s="5" t="s">
        <v>4324</v>
      </c>
      <c r="B5491" s="5" t="s">
        <v>10120</v>
      </c>
      <c r="C5491" s="5" t="s">
        <v>972</v>
      </c>
      <c r="D5491" s="5" t="s">
        <v>4326</v>
      </c>
      <c r="E5491" s="5" t="s">
        <v>3453</v>
      </c>
      <c r="F5491" s="5" t="s">
        <v>4294</v>
      </c>
      <c r="G5491" s="5" t="s">
        <v>3455</v>
      </c>
      <c r="H5491" s="5" t="s">
        <v>10121</v>
      </c>
      <c r="I5491" s="5" t="s">
        <v>10121</v>
      </c>
      <c r="J5491" s="5" t="s">
        <v>4328</v>
      </c>
      <c r="K5491" s="5" t="s">
        <v>3453</v>
      </c>
      <c r="L5491" s="5" t="s">
        <v>434</v>
      </c>
    </row>
    <row r="5492" spans="1:12" ht="63.75" x14ac:dyDescent="0.25">
      <c r="A5492" s="5" t="s">
        <v>4324</v>
      </c>
      <c r="B5492" s="5" t="s">
        <v>10122</v>
      </c>
      <c r="C5492" s="5" t="s">
        <v>10123</v>
      </c>
      <c r="D5492" s="5" t="s">
        <v>4326</v>
      </c>
      <c r="E5492" s="5" t="s">
        <v>3453</v>
      </c>
      <c r="F5492" s="5" t="s">
        <v>4294</v>
      </c>
      <c r="G5492" s="5" t="s">
        <v>3455</v>
      </c>
      <c r="H5492" s="5" t="s">
        <v>4327</v>
      </c>
      <c r="I5492" s="5" t="s">
        <v>4327</v>
      </c>
      <c r="J5492" s="5" t="s">
        <v>4328</v>
      </c>
      <c r="K5492" s="5" t="s">
        <v>3453</v>
      </c>
      <c r="L5492" s="5" t="s">
        <v>434</v>
      </c>
    </row>
    <row r="5493" spans="1:12" ht="63.75" x14ac:dyDescent="0.25">
      <c r="A5493" s="5" t="s">
        <v>4324</v>
      </c>
      <c r="B5493" s="5" t="s">
        <v>10124</v>
      </c>
      <c r="C5493" s="5" t="s">
        <v>10125</v>
      </c>
      <c r="D5493" s="5" t="s">
        <v>4326</v>
      </c>
      <c r="E5493" s="5" t="s">
        <v>3453</v>
      </c>
      <c r="F5493" s="5" t="s">
        <v>4294</v>
      </c>
      <c r="G5493" s="5" t="s">
        <v>3455</v>
      </c>
      <c r="H5493" s="5" t="s">
        <v>4327</v>
      </c>
      <c r="I5493" s="5" t="s">
        <v>4327</v>
      </c>
      <c r="J5493" s="5" t="s">
        <v>4328</v>
      </c>
      <c r="K5493" s="5" t="s">
        <v>3453</v>
      </c>
      <c r="L5493" s="5" t="s">
        <v>434</v>
      </c>
    </row>
    <row r="5494" spans="1:12" ht="63.75" x14ac:dyDescent="0.25">
      <c r="A5494" s="5" t="s">
        <v>4324</v>
      </c>
      <c r="B5494" s="5" t="s">
        <v>10126</v>
      </c>
      <c r="C5494" s="5" t="s">
        <v>10127</v>
      </c>
      <c r="D5494" s="5" t="s">
        <v>4326</v>
      </c>
      <c r="E5494" s="5" t="s">
        <v>3453</v>
      </c>
      <c r="F5494" s="5" t="s">
        <v>4294</v>
      </c>
      <c r="G5494" s="5" t="s">
        <v>3455</v>
      </c>
      <c r="H5494" s="5" t="s">
        <v>4327</v>
      </c>
      <c r="I5494" s="5" t="s">
        <v>4327</v>
      </c>
      <c r="J5494" s="5" t="s">
        <v>4328</v>
      </c>
      <c r="K5494" s="5" t="s">
        <v>3453</v>
      </c>
      <c r="L5494" s="5" t="s">
        <v>434</v>
      </c>
    </row>
    <row r="5495" spans="1:12" ht="63.75" x14ac:dyDescent="0.25">
      <c r="A5495" s="5" t="s">
        <v>4324</v>
      </c>
      <c r="B5495" s="5" t="s">
        <v>10128</v>
      </c>
      <c r="C5495" s="5" t="s">
        <v>10129</v>
      </c>
      <c r="D5495" s="5" t="s">
        <v>4326</v>
      </c>
      <c r="E5495" s="5" t="s">
        <v>3453</v>
      </c>
      <c r="F5495" s="5" t="s">
        <v>4294</v>
      </c>
      <c r="G5495" s="5" t="s">
        <v>3455</v>
      </c>
      <c r="H5495" s="5" t="s">
        <v>4327</v>
      </c>
      <c r="I5495" s="5" t="s">
        <v>4327</v>
      </c>
      <c r="J5495" s="5" t="s">
        <v>4328</v>
      </c>
      <c r="K5495" s="5" t="s">
        <v>3453</v>
      </c>
      <c r="L5495" s="5" t="s">
        <v>434</v>
      </c>
    </row>
    <row r="5496" spans="1:12" ht="63.75" x14ac:dyDescent="0.25">
      <c r="A5496" s="5" t="s">
        <v>4324</v>
      </c>
      <c r="B5496" s="5" t="s">
        <v>10130</v>
      </c>
      <c r="C5496" s="5" t="s">
        <v>10131</v>
      </c>
      <c r="D5496" s="5" t="s">
        <v>4326</v>
      </c>
      <c r="E5496" s="5" t="s">
        <v>3453</v>
      </c>
      <c r="F5496" s="5" t="s">
        <v>4294</v>
      </c>
      <c r="G5496" s="5" t="s">
        <v>3455</v>
      </c>
      <c r="H5496" s="5" t="s">
        <v>4327</v>
      </c>
      <c r="I5496" s="5" t="s">
        <v>4327</v>
      </c>
      <c r="J5496" s="5" t="s">
        <v>4328</v>
      </c>
      <c r="K5496" s="5" t="s">
        <v>3453</v>
      </c>
      <c r="L5496" s="5" t="s">
        <v>434</v>
      </c>
    </row>
    <row r="5497" spans="1:12" ht="63.75" x14ac:dyDescent="0.25">
      <c r="A5497" s="5" t="s">
        <v>4324</v>
      </c>
      <c r="B5497" s="5" t="s">
        <v>10132</v>
      </c>
      <c r="C5497" s="5" t="s">
        <v>3903</v>
      </c>
      <c r="D5497" s="5" t="s">
        <v>4326</v>
      </c>
      <c r="E5497" s="5" t="s">
        <v>3453</v>
      </c>
      <c r="F5497" s="5" t="s">
        <v>4294</v>
      </c>
      <c r="G5497" s="5" t="s">
        <v>3455</v>
      </c>
      <c r="H5497" s="5" t="s">
        <v>4327</v>
      </c>
      <c r="I5497" s="5" t="s">
        <v>4327</v>
      </c>
      <c r="J5497" s="5" t="s">
        <v>4328</v>
      </c>
      <c r="K5497" s="5" t="s">
        <v>3453</v>
      </c>
      <c r="L5497" s="5" t="s">
        <v>434</v>
      </c>
    </row>
    <row r="5498" spans="1:12" ht="63.75" x14ac:dyDescent="0.25">
      <c r="A5498" s="5" t="s">
        <v>4324</v>
      </c>
      <c r="B5498" s="5" t="s">
        <v>10133</v>
      </c>
      <c r="C5498" s="5" t="s">
        <v>10134</v>
      </c>
      <c r="D5498" s="5" t="s">
        <v>4326</v>
      </c>
      <c r="E5498" s="5" t="s">
        <v>3453</v>
      </c>
      <c r="F5498" s="5" t="s">
        <v>4294</v>
      </c>
      <c r="G5498" s="5" t="s">
        <v>3455</v>
      </c>
      <c r="H5498" s="5" t="s">
        <v>4327</v>
      </c>
      <c r="I5498" s="5" t="s">
        <v>4327</v>
      </c>
      <c r="J5498" s="5" t="s">
        <v>4328</v>
      </c>
      <c r="K5498" s="5" t="s">
        <v>3453</v>
      </c>
      <c r="L5498" s="5" t="s">
        <v>434</v>
      </c>
    </row>
    <row r="5499" spans="1:12" ht="63.75" x14ac:dyDescent="0.25">
      <c r="A5499" s="5" t="s">
        <v>4324</v>
      </c>
      <c r="B5499" s="5" t="s">
        <v>10135</v>
      </c>
      <c r="C5499" s="5" t="s">
        <v>10136</v>
      </c>
      <c r="D5499" s="5" t="s">
        <v>4326</v>
      </c>
      <c r="E5499" s="5" t="s">
        <v>3453</v>
      </c>
      <c r="F5499" s="5" t="s">
        <v>4294</v>
      </c>
      <c r="G5499" s="5" t="s">
        <v>3455</v>
      </c>
      <c r="H5499" s="5" t="s">
        <v>4327</v>
      </c>
      <c r="I5499" s="5" t="s">
        <v>4327</v>
      </c>
      <c r="J5499" s="5" t="s">
        <v>4328</v>
      </c>
      <c r="K5499" s="5" t="s">
        <v>3453</v>
      </c>
      <c r="L5499" s="5" t="s">
        <v>434</v>
      </c>
    </row>
    <row r="5500" spans="1:12" ht="63.75" x14ac:dyDescent="0.25">
      <c r="A5500" s="5" t="s">
        <v>4324</v>
      </c>
      <c r="B5500" s="5" t="s">
        <v>10137</v>
      </c>
      <c r="C5500" s="5" t="s">
        <v>3760</v>
      </c>
      <c r="D5500" s="5" t="s">
        <v>4363</v>
      </c>
      <c r="E5500" s="5" t="s">
        <v>3453</v>
      </c>
      <c r="F5500" s="5" t="s">
        <v>4294</v>
      </c>
      <c r="G5500" s="5" t="s">
        <v>3455</v>
      </c>
      <c r="H5500" s="5" t="s">
        <v>10138</v>
      </c>
      <c r="I5500" s="5" t="s">
        <v>10138</v>
      </c>
      <c r="J5500" s="5" t="s">
        <v>4328</v>
      </c>
      <c r="K5500" s="5" t="s">
        <v>3453</v>
      </c>
      <c r="L5500" s="5" t="s">
        <v>434</v>
      </c>
    </row>
    <row r="5501" spans="1:12" ht="63.75" x14ac:dyDescent="0.25">
      <c r="A5501" s="5" t="s">
        <v>4324</v>
      </c>
      <c r="B5501" s="5" t="s">
        <v>10139</v>
      </c>
      <c r="C5501" s="5" t="s">
        <v>6409</v>
      </c>
      <c r="D5501" s="5" t="s">
        <v>4332</v>
      </c>
      <c r="E5501" s="5" t="s">
        <v>3453</v>
      </c>
      <c r="F5501" s="5" t="s">
        <v>4294</v>
      </c>
      <c r="G5501" s="5" t="s">
        <v>3455</v>
      </c>
      <c r="H5501" s="5" t="s">
        <v>10140</v>
      </c>
      <c r="I5501" s="5" t="s">
        <v>10140</v>
      </c>
      <c r="J5501" s="5" t="s">
        <v>4328</v>
      </c>
      <c r="K5501" s="5" t="s">
        <v>3453</v>
      </c>
      <c r="L5501" s="5" t="s">
        <v>434</v>
      </c>
    </row>
    <row r="5502" spans="1:12" ht="63.75" x14ac:dyDescent="0.25">
      <c r="A5502" s="5" t="s">
        <v>4324</v>
      </c>
      <c r="B5502" s="5" t="s">
        <v>10141</v>
      </c>
      <c r="C5502" s="5" t="s">
        <v>3670</v>
      </c>
      <c r="D5502" s="5" t="s">
        <v>4363</v>
      </c>
      <c r="E5502" s="5" t="s">
        <v>3453</v>
      </c>
      <c r="F5502" s="5" t="s">
        <v>4294</v>
      </c>
      <c r="G5502" s="5" t="s">
        <v>3455</v>
      </c>
      <c r="H5502" s="5" t="s">
        <v>10142</v>
      </c>
      <c r="I5502" s="5" t="s">
        <v>10142</v>
      </c>
      <c r="J5502" s="5" t="s">
        <v>4328</v>
      </c>
      <c r="K5502" s="5" t="s">
        <v>3453</v>
      </c>
      <c r="L5502" s="5" t="s">
        <v>434</v>
      </c>
    </row>
    <row r="5503" spans="1:12" ht="63.75" x14ac:dyDescent="0.25">
      <c r="A5503" s="5" t="s">
        <v>4324</v>
      </c>
      <c r="B5503" s="5" t="s">
        <v>10143</v>
      </c>
      <c r="C5503" s="5" t="s">
        <v>8740</v>
      </c>
      <c r="D5503" s="5" t="s">
        <v>4359</v>
      </c>
      <c r="E5503" s="5" t="s">
        <v>3453</v>
      </c>
      <c r="F5503" s="5" t="s">
        <v>4294</v>
      </c>
      <c r="G5503" s="5" t="s">
        <v>3455</v>
      </c>
      <c r="H5503" s="5" t="s">
        <v>10144</v>
      </c>
      <c r="I5503" s="5" t="s">
        <v>10144</v>
      </c>
      <c r="J5503" s="5" t="s">
        <v>4328</v>
      </c>
      <c r="K5503" s="5" t="s">
        <v>3453</v>
      </c>
      <c r="L5503" s="5" t="s">
        <v>434</v>
      </c>
    </row>
    <row r="5504" spans="1:12" ht="63.75" x14ac:dyDescent="0.25">
      <c r="A5504" s="5" t="s">
        <v>4324</v>
      </c>
      <c r="B5504" s="5" t="s">
        <v>10145</v>
      </c>
      <c r="C5504" s="5" t="s">
        <v>4224</v>
      </c>
      <c r="D5504" s="5" t="s">
        <v>4326</v>
      </c>
      <c r="E5504" s="5" t="s">
        <v>3453</v>
      </c>
      <c r="F5504" s="5" t="s">
        <v>4294</v>
      </c>
      <c r="G5504" s="5" t="s">
        <v>3455</v>
      </c>
      <c r="H5504" s="5" t="s">
        <v>10146</v>
      </c>
      <c r="I5504" s="5" t="s">
        <v>10146</v>
      </c>
      <c r="J5504" s="5" t="s">
        <v>4328</v>
      </c>
      <c r="K5504" s="5" t="s">
        <v>3453</v>
      </c>
      <c r="L5504" s="5" t="s">
        <v>434</v>
      </c>
    </row>
    <row r="5505" spans="1:12" ht="63.75" x14ac:dyDescent="0.25">
      <c r="A5505" s="5" t="s">
        <v>4324</v>
      </c>
      <c r="B5505" s="5" t="s">
        <v>10147</v>
      </c>
      <c r="C5505" s="5" t="s">
        <v>3743</v>
      </c>
      <c r="D5505" s="5" t="s">
        <v>4326</v>
      </c>
      <c r="E5505" s="5" t="s">
        <v>3453</v>
      </c>
      <c r="F5505" s="5" t="s">
        <v>4294</v>
      </c>
      <c r="G5505" s="5" t="s">
        <v>3455</v>
      </c>
      <c r="H5505" s="5" t="s">
        <v>10148</v>
      </c>
      <c r="I5505" s="5" t="s">
        <v>10148</v>
      </c>
      <c r="J5505" s="5" t="s">
        <v>4328</v>
      </c>
      <c r="K5505" s="5" t="s">
        <v>3453</v>
      </c>
      <c r="L5505" s="5" t="s">
        <v>434</v>
      </c>
    </row>
    <row r="5506" spans="1:12" ht="63.75" x14ac:dyDescent="0.25">
      <c r="A5506" s="5" t="s">
        <v>4324</v>
      </c>
      <c r="B5506" s="5" t="s">
        <v>10149</v>
      </c>
      <c r="C5506" s="5" t="s">
        <v>4136</v>
      </c>
      <c r="D5506" s="5" t="s">
        <v>4330</v>
      </c>
      <c r="E5506" s="5" t="s">
        <v>3453</v>
      </c>
      <c r="F5506" s="5" t="s">
        <v>4294</v>
      </c>
      <c r="G5506" s="5" t="s">
        <v>3455</v>
      </c>
      <c r="H5506" s="5" t="s">
        <v>10150</v>
      </c>
      <c r="I5506" s="5" t="s">
        <v>10151</v>
      </c>
      <c r="J5506" s="5" t="s">
        <v>4328</v>
      </c>
      <c r="K5506" s="5" t="s">
        <v>3453</v>
      </c>
      <c r="L5506" s="5" t="s">
        <v>434</v>
      </c>
    </row>
    <row r="5507" spans="1:12" ht="63.75" x14ac:dyDescent="0.25">
      <c r="A5507" s="5" t="s">
        <v>4324</v>
      </c>
      <c r="B5507" s="5" t="s">
        <v>10152</v>
      </c>
      <c r="C5507" s="5" t="s">
        <v>3932</v>
      </c>
      <c r="D5507" s="5" t="s">
        <v>4330</v>
      </c>
      <c r="E5507" s="5" t="s">
        <v>3453</v>
      </c>
      <c r="F5507" s="5" t="s">
        <v>4294</v>
      </c>
      <c r="G5507" s="5" t="s">
        <v>3455</v>
      </c>
      <c r="H5507" s="5" t="s">
        <v>10153</v>
      </c>
      <c r="I5507" s="5" t="s">
        <v>10153</v>
      </c>
      <c r="J5507" s="5" t="s">
        <v>4328</v>
      </c>
      <c r="K5507" s="5" t="s">
        <v>3453</v>
      </c>
      <c r="L5507" s="5" t="s">
        <v>434</v>
      </c>
    </row>
    <row r="5508" spans="1:12" ht="63.75" x14ac:dyDescent="0.25">
      <c r="A5508" s="5" t="s">
        <v>4324</v>
      </c>
      <c r="B5508" s="5" t="s">
        <v>10154</v>
      </c>
      <c r="C5508" s="5" t="s">
        <v>3502</v>
      </c>
      <c r="D5508" s="5" t="s">
        <v>4330</v>
      </c>
      <c r="E5508" s="5" t="s">
        <v>3453</v>
      </c>
      <c r="F5508" s="5" t="s">
        <v>4294</v>
      </c>
      <c r="G5508" s="5" t="s">
        <v>3455</v>
      </c>
      <c r="H5508" s="5" t="s">
        <v>10155</v>
      </c>
      <c r="I5508" s="5" t="s">
        <v>10155</v>
      </c>
      <c r="J5508" s="5" t="s">
        <v>4328</v>
      </c>
      <c r="K5508" s="5" t="s">
        <v>3453</v>
      </c>
      <c r="L5508" s="5" t="s">
        <v>434</v>
      </c>
    </row>
    <row r="5509" spans="1:12" ht="63.75" x14ac:dyDescent="0.25">
      <c r="A5509" s="5" t="s">
        <v>4324</v>
      </c>
      <c r="B5509" s="5" t="s">
        <v>10156</v>
      </c>
      <c r="C5509" s="5" t="s">
        <v>3806</v>
      </c>
      <c r="D5509" s="5" t="s">
        <v>4330</v>
      </c>
      <c r="E5509" s="5" t="s">
        <v>3453</v>
      </c>
      <c r="F5509" s="5" t="s">
        <v>4294</v>
      </c>
      <c r="G5509" s="5" t="s">
        <v>3455</v>
      </c>
      <c r="H5509" s="5" t="s">
        <v>10157</v>
      </c>
      <c r="I5509" s="5" t="s">
        <v>10157</v>
      </c>
      <c r="J5509" s="5" t="s">
        <v>4328</v>
      </c>
      <c r="K5509" s="5" t="s">
        <v>3453</v>
      </c>
      <c r="L5509" s="5" t="s">
        <v>434</v>
      </c>
    </row>
    <row r="5510" spans="1:12" ht="63.75" x14ac:dyDescent="0.25">
      <c r="A5510" s="5" t="s">
        <v>4324</v>
      </c>
      <c r="B5510" s="5" t="s">
        <v>10158</v>
      </c>
      <c r="C5510" s="5" t="s">
        <v>3547</v>
      </c>
      <c r="D5510" s="5" t="s">
        <v>4330</v>
      </c>
      <c r="E5510" s="5" t="s">
        <v>3453</v>
      </c>
      <c r="F5510" s="5" t="s">
        <v>4294</v>
      </c>
      <c r="G5510" s="5" t="s">
        <v>3455</v>
      </c>
      <c r="H5510" s="5" t="s">
        <v>9685</v>
      </c>
      <c r="I5510" s="5" t="s">
        <v>9685</v>
      </c>
      <c r="J5510" s="5" t="s">
        <v>4328</v>
      </c>
      <c r="K5510" s="5" t="s">
        <v>3453</v>
      </c>
      <c r="L5510" s="5" t="s">
        <v>434</v>
      </c>
    </row>
    <row r="5511" spans="1:12" ht="63.75" x14ac:dyDescent="0.25">
      <c r="A5511" s="5" t="s">
        <v>4324</v>
      </c>
      <c r="B5511" s="5" t="s">
        <v>10159</v>
      </c>
      <c r="C5511" s="5" t="s">
        <v>3506</v>
      </c>
      <c r="D5511" s="5" t="s">
        <v>4326</v>
      </c>
      <c r="E5511" s="5" t="s">
        <v>3453</v>
      </c>
      <c r="F5511" s="5" t="s">
        <v>4294</v>
      </c>
      <c r="G5511" s="5" t="s">
        <v>3455</v>
      </c>
      <c r="H5511" s="5" t="s">
        <v>5674</v>
      </c>
      <c r="I5511" s="5" t="s">
        <v>5674</v>
      </c>
      <c r="J5511" s="5" t="s">
        <v>4328</v>
      </c>
      <c r="K5511" s="5" t="s">
        <v>3453</v>
      </c>
      <c r="L5511" s="5" t="s">
        <v>434</v>
      </c>
    </row>
    <row r="5512" spans="1:12" ht="63.75" x14ac:dyDescent="0.25">
      <c r="A5512" s="5" t="s">
        <v>4324</v>
      </c>
      <c r="B5512" s="5" t="s">
        <v>10160</v>
      </c>
      <c r="C5512" s="5" t="s">
        <v>6729</v>
      </c>
      <c r="D5512" s="5" t="s">
        <v>4326</v>
      </c>
      <c r="E5512" s="5" t="s">
        <v>3453</v>
      </c>
      <c r="F5512" s="5" t="s">
        <v>4294</v>
      </c>
      <c r="G5512" s="5" t="s">
        <v>3455</v>
      </c>
      <c r="H5512" s="5" t="s">
        <v>10161</v>
      </c>
      <c r="I5512" s="5" t="s">
        <v>10162</v>
      </c>
      <c r="J5512" s="5" t="s">
        <v>4328</v>
      </c>
      <c r="K5512" s="5" t="s">
        <v>3453</v>
      </c>
      <c r="L5512" s="5" t="s">
        <v>434</v>
      </c>
    </row>
    <row r="5513" spans="1:12" ht="63.75" x14ac:dyDescent="0.25">
      <c r="A5513" s="5" t="s">
        <v>4324</v>
      </c>
      <c r="B5513" s="5" t="s">
        <v>10163</v>
      </c>
      <c r="C5513" s="5" t="s">
        <v>6732</v>
      </c>
      <c r="D5513" s="5" t="s">
        <v>4326</v>
      </c>
      <c r="E5513" s="5" t="s">
        <v>3453</v>
      </c>
      <c r="F5513" s="5" t="s">
        <v>4294</v>
      </c>
      <c r="G5513" s="5" t="s">
        <v>3455</v>
      </c>
      <c r="H5513" s="5" t="s">
        <v>5137</v>
      </c>
      <c r="I5513" s="5" t="s">
        <v>5137</v>
      </c>
      <c r="J5513" s="5" t="s">
        <v>4328</v>
      </c>
      <c r="K5513" s="5" t="s">
        <v>3453</v>
      </c>
      <c r="L5513" s="5" t="s">
        <v>434</v>
      </c>
    </row>
    <row r="5514" spans="1:12" ht="63.75" x14ac:dyDescent="0.25">
      <c r="A5514" s="5" t="s">
        <v>4324</v>
      </c>
      <c r="B5514" s="5" t="s">
        <v>10164</v>
      </c>
      <c r="C5514" s="5" t="s">
        <v>6412</v>
      </c>
      <c r="D5514" s="5" t="s">
        <v>4359</v>
      </c>
      <c r="E5514" s="5" t="s">
        <v>3453</v>
      </c>
      <c r="F5514" s="5" t="s">
        <v>4294</v>
      </c>
      <c r="G5514" s="5" t="s">
        <v>3455</v>
      </c>
      <c r="H5514" s="5" t="s">
        <v>10165</v>
      </c>
      <c r="I5514" s="5" t="s">
        <v>10165</v>
      </c>
      <c r="J5514" s="5" t="s">
        <v>4328</v>
      </c>
      <c r="K5514" s="5" t="s">
        <v>3453</v>
      </c>
      <c r="L5514" s="5" t="s">
        <v>434</v>
      </c>
    </row>
    <row r="5515" spans="1:12" ht="63.75" x14ac:dyDescent="0.25">
      <c r="A5515" s="5" t="s">
        <v>4324</v>
      </c>
      <c r="B5515" s="5" t="s">
        <v>10166</v>
      </c>
      <c r="C5515" s="5" t="s">
        <v>6412</v>
      </c>
      <c r="D5515" s="5" t="s">
        <v>4343</v>
      </c>
      <c r="E5515" s="5" t="s">
        <v>3453</v>
      </c>
      <c r="F5515" s="5" t="s">
        <v>4294</v>
      </c>
      <c r="G5515" s="5" t="s">
        <v>3455</v>
      </c>
      <c r="H5515" s="5" t="s">
        <v>10167</v>
      </c>
      <c r="I5515" s="5" t="s">
        <v>10167</v>
      </c>
      <c r="J5515" s="5" t="s">
        <v>4328</v>
      </c>
      <c r="K5515" s="5" t="s">
        <v>3453</v>
      </c>
      <c r="L5515" s="5" t="s">
        <v>434</v>
      </c>
    </row>
    <row r="5516" spans="1:12" ht="63.75" x14ac:dyDescent="0.25">
      <c r="A5516" s="5" t="s">
        <v>4324</v>
      </c>
      <c r="B5516" s="5" t="s">
        <v>10168</v>
      </c>
      <c r="C5516" s="5" t="s">
        <v>6412</v>
      </c>
      <c r="D5516" s="5" t="s">
        <v>4345</v>
      </c>
      <c r="E5516" s="5" t="s">
        <v>3453</v>
      </c>
      <c r="F5516" s="5" t="s">
        <v>4294</v>
      </c>
      <c r="G5516" s="5" t="s">
        <v>3455</v>
      </c>
      <c r="H5516" s="5" t="s">
        <v>10169</v>
      </c>
      <c r="I5516" s="5" t="s">
        <v>10169</v>
      </c>
      <c r="J5516" s="5" t="s">
        <v>4328</v>
      </c>
      <c r="K5516" s="5" t="s">
        <v>3453</v>
      </c>
      <c r="L5516" s="5" t="s">
        <v>434</v>
      </c>
    </row>
    <row r="5517" spans="1:12" ht="63.75" x14ac:dyDescent="0.25">
      <c r="A5517" s="5" t="s">
        <v>4324</v>
      </c>
      <c r="B5517" s="5" t="s">
        <v>10170</v>
      </c>
      <c r="C5517" s="5" t="s">
        <v>6412</v>
      </c>
      <c r="D5517" s="5" t="s">
        <v>4363</v>
      </c>
      <c r="E5517" s="5" t="s">
        <v>3453</v>
      </c>
      <c r="F5517" s="5" t="s">
        <v>4294</v>
      </c>
      <c r="G5517" s="5" t="s">
        <v>3455</v>
      </c>
      <c r="H5517" s="5" t="s">
        <v>10171</v>
      </c>
      <c r="I5517" s="5" t="s">
        <v>10171</v>
      </c>
      <c r="J5517" s="5" t="s">
        <v>4328</v>
      </c>
      <c r="K5517" s="5" t="s">
        <v>3453</v>
      </c>
      <c r="L5517" s="5" t="s">
        <v>434</v>
      </c>
    </row>
    <row r="5518" spans="1:12" ht="63.75" x14ac:dyDescent="0.25">
      <c r="A5518" s="5" t="s">
        <v>4324</v>
      </c>
      <c r="B5518" s="5" t="s">
        <v>10172</v>
      </c>
      <c r="C5518" s="5" t="s">
        <v>6412</v>
      </c>
      <c r="D5518" s="5" t="s">
        <v>5061</v>
      </c>
      <c r="E5518" s="5" t="s">
        <v>3453</v>
      </c>
      <c r="F5518" s="5" t="s">
        <v>4294</v>
      </c>
      <c r="G5518" s="5" t="s">
        <v>3455</v>
      </c>
      <c r="H5518" s="5" t="s">
        <v>10173</v>
      </c>
      <c r="I5518" s="5" t="s">
        <v>10173</v>
      </c>
      <c r="J5518" s="5" t="s">
        <v>4328</v>
      </c>
      <c r="K5518" s="5" t="s">
        <v>3453</v>
      </c>
      <c r="L5518" s="5" t="s">
        <v>434</v>
      </c>
    </row>
    <row r="5519" spans="1:12" ht="63.75" x14ac:dyDescent="0.25">
      <c r="A5519" s="5" t="s">
        <v>4324</v>
      </c>
      <c r="B5519" s="5" t="s">
        <v>10174</v>
      </c>
      <c r="C5519" s="5" t="s">
        <v>6412</v>
      </c>
      <c r="D5519" s="5" t="s">
        <v>5063</v>
      </c>
      <c r="E5519" s="5" t="s">
        <v>3453</v>
      </c>
      <c r="F5519" s="5" t="s">
        <v>4294</v>
      </c>
      <c r="G5519" s="5" t="s">
        <v>3455</v>
      </c>
      <c r="H5519" s="5" t="s">
        <v>10175</v>
      </c>
      <c r="I5519" s="5" t="s">
        <v>10175</v>
      </c>
      <c r="J5519" s="5" t="s">
        <v>4328</v>
      </c>
      <c r="K5519" s="5" t="s">
        <v>3453</v>
      </c>
      <c r="L5519" s="5" t="s">
        <v>434</v>
      </c>
    </row>
    <row r="5520" spans="1:12" ht="63.75" x14ac:dyDescent="0.25">
      <c r="A5520" s="5" t="s">
        <v>4324</v>
      </c>
      <c r="B5520" s="5" t="s">
        <v>10176</v>
      </c>
      <c r="C5520" s="5" t="s">
        <v>4398</v>
      </c>
      <c r="D5520" s="5" t="s">
        <v>4345</v>
      </c>
      <c r="E5520" s="5" t="s">
        <v>3453</v>
      </c>
      <c r="F5520" s="5" t="s">
        <v>4294</v>
      </c>
      <c r="G5520" s="5" t="s">
        <v>3455</v>
      </c>
      <c r="H5520" s="5" t="s">
        <v>10177</v>
      </c>
      <c r="I5520" s="5" t="s">
        <v>10177</v>
      </c>
      <c r="J5520" s="5" t="s">
        <v>4328</v>
      </c>
      <c r="K5520" s="5" t="s">
        <v>3453</v>
      </c>
      <c r="L5520" s="5" t="s">
        <v>434</v>
      </c>
    </row>
    <row r="5521" spans="1:12" ht="63.75" x14ac:dyDescent="0.25">
      <c r="A5521" s="5" t="s">
        <v>4324</v>
      </c>
      <c r="B5521" s="5" t="s">
        <v>10178</v>
      </c>
      <c r="C5521" s="5" t="s">
        <v>4021</v>
      </c>
      <c r="D5521" s="5" t="s">
        <v>4326</v>
      </c>
      <c r="E5521" s="5" t="s">
        <v>3453</v>
      </c>
      <c r="F5521" s="5" t="s">
        <v>4294</v>
      </c>
      <c r="G5521" s="5" t="s">
        <v>3455</v>
      </c>
      <c r="H5521" s="5" t="s">
        <v>4463</v>
      </c>
      <c r="I5521" s="5" t="s">
        <v>4463</v>
      </c>
      <c r="J5521" s="5" t="s">
        <v>4328</v>
      </c>
      <c r="K5521" s="5" t="s">
        <v>3453</v>
      </c>
      <c r="L5521" s="5" t="s">
        <v>434</v>
      </c>
    </row>
    <row r="5522" spans="1:12" ht="63.75" x14ac:dyDescent="0.25">
      <c r="A5522" s="5" t="s">
        <v>4324</v>
      </c>
      <c r="B5522" s="5" t="s">
        <v>10179</v>
      </c>
      <c r="C5522" s="5" t="s">
        <v>3681</v>
      </c>
      <c r="D5522" s="5" t="s">
        <v>4326</v>
      </c>
      <c r="E5522" s="5" t="s">
        <v>3453</v>
      </c>
      <c r="F5522" s="5" t="s">
        <v>4294</v>
      </c>
      <c r="G5522" s="5" t="s">
        <v>3455</v>
      </c>
      <c r="H5522" s="5" t="s">
        <v>10180</v>
      </c>
      <c r="I5522" s="5" t="s">
        <v>10180</v>
      </c>
      <c r="J5522" s="5" t="s">
        <v>4328</v>
      </c>
      <c r="K5522" s="5" t="s">
        <v>3453</v>
      </c>
      <c r="L5522" s="5" t="s">
        <v>434</v>
      </c>
    </row>
    <row r="5523" spans="1:12" ht="63.75" x14ac:dyDescent="0.25">
      <c r="A5523" s="5" t="s">
        <v>4324</v>
      </c>
      <c r="B5523" s="5" t="s">
        <v>10181</v>
      </c>
      <c r="C5523" s="5" t="s">
        <v>3748</v>
      </c>
      <c r="D5523" s="5" t="s">
        <v>4326</v>
      </c>
      <c r="E5523" s="5" t="s">
        <v>3453</v>
      </c>
      <c r="F5523" s="5" t="s">
        <v>4294</v>
      </c>
      <c r="G5523" s="5" t="s">
        <v>3455</v>
      </c>
      <c r="H5523" s="5" t="s">
        <v>5584</v>
      </c>
      <c r="I5523" s="5" t="s">
        <v>5584</v>
      </c>
      <c r="J5523" s="5" t="s">
        <v>4328</v>
      </c>
      <c r="K5523" s="5" t="s">
        <v>3453</v>
      </c>
      <c r="L5523" s="5" t="s">
        <v>434</v>
      </c>
    </row>
    <row r="5524" spans="1:12" ht="63.75" x14ac:dyDescent="0.25">
      <c r="A5524" s="5" t="s">
        <v>4324</v>
      </c>
      <c r="B5524" s="5" t="s">
        <v>10182</v>
      </c>
      <c r="C5524" s="5" t="s">
        <v>3804</v>
      </c>
      <c r="D5524" s="5" t="s">
        <v>4326</v>
      </c>
      <c r="E5524" s="5" t="s">
        <v>3453</v>
      </c>
      <c r="F5524" s="5" t="s">
        <v>4294</v>
      </c>
      <c r="G5524" s="5" t="s">
        <v>3455</v>
      </c>
      <c r="H5524" s="5" t="s">
        <v>7002</v>
      </c>
      <c r="I5524" s="5" t="s">
        <v>7002</v>
      </c>
      <c r="J5524" s="5" t="s">
        <v>4328</v>
      </c>
      <c r="K5524" s="5" t="s">
        <v>3453</v>
      </c>
      <c r="L5524" s="5" t="s">
        <v>434</v>
      </c>
    </row>
    <row r="5525" spans="1:12" ht="63.75" x14ac:dyDescent="0.25">
      <c r="A5525" s="5" t="s">
        <v>4324</v>
      </c>
      <c r="B5525" s="5" t="s">
        <v>10183</v>
      </c>
      <c r="C5525" s="5" t="s">
        <v>3807</v>
      </c>
      <c r="D5525" s="5" t="s">
        <v>10184</v>
      </c>
      <c r="E5525" s="5" t="s">
        <v>3453</v>
      </c>
      <c r="F5525" s="5" t="s">
        <v>4294</v>
      </c>
      <c r="G5525" s="5" t="s">
        <v>3455</v>
      </c>
      <c r="H5525" s="5" t="s">
        <v>7028</v>
      </c>
      <c r="I5525" s="5" t="s">
        <v>7028</v>
      </c>
      <c r="J5525" s="5" t="s">
        <v>4328</v>
      </c>
      <c r="K5525" s="5" t="s">
        <v>3453</v>
      </c>
      <c r="L5525" s="5" t="s">
        <v>434</v>
      </c>
    </row>
    <row r="5526" spans="1:12" ht="63.75" x14ac:dyDescent="0.25">
      <c r="A5526" s="5" t="s">
        <v>4324</v>
      </c>
      <c r="B5526" s="5" t="s">
        <v>10185</v>
      </c>
      <c r="C5526" s="5" t="s">
        <v>3807</v>
      </c>
      <c r="D5526" s="5" t="s">
        <v>10186</v>
      </c>
      <c r="E5526" s="5" t="s">
        <v>3453</v>
      </c>
      <c r="F5526" s="5" t="s">
        <v>4294</v>
      </c>
      <c r="G5526" s="5" t="s">
        <v>3455</v>
      </c>
      <c r="H5526" s="5" t="s">
        <v>10187</v>
      </c>
      <c r="I5526" s="5" t="s">
        <v>10187</v>
      </c>
      <c r="J5526" s="5" t="s">
        <v>4328</v>
      </c>
      <c r="K5526" s="5" t="s">
        <v>3453</v>
      </c>
      <c r="L5526" s="5" t="s">
        <v>434</v>
      </c>
    </row>
    <row r="5527" spans="1:12" ht="63.75" x14ac:dyDescent="0.25">
      <c r="A5527" s="5" t="s">
        <v>4324</v>
      </c>
      <c r="B5527" s="5" t="s">
        <v>10188</v>
      </c>
      <c r="C5527" s="5" t="s">
        <v>4114</v>
      </c>
      <c r="D5527" s="5" t="s">
        <v>4326</v>
      </c>
      <c r="E5527" s="5" t="s">
        <v>3453</v>
      </c>
      <c r="F5527" s="5" t="s">
        <v>4294</v>
      </c>
      <c r="G5527" s="5" t="s">
        <v>3455</v>
      </c>
      <c r="H5527" s="5" t="s">
        <v>8878</v>
      </c>
      <c r="I5527" s="5" t="s">
        <v>8878</v>
      </c>
      <c r="J5527" s="5" t="s">
        <v>4328</v>
      </c>
      <c r="K5527" s="5" t="s">
        <v>3453</v>
      </c>
      <c r="L5527" s="5" t="s">
        <v>434</v>
      </c>
    </row>
    <row r="5528" spans="1:12" ht="63.75" x14ac:dyDescent="0.25">
      <c r="A5528" s="5" t="s">
        <v>4324</v>
      </c>
      <c r="B5528" s="5" t="s">
        <v>10189</v>
      </c>
      <c r="C5528" s="5" t="s">
        <v>7771</v>
      </c>
      <c r="D5528" s="5" t="s">
        <v>4326</v>
      </c>
      <c r="E5528" s="5" t="s">
        <v>3453</v>
      </c>
      <c r="F5528" s="5" t="s">
        <v>4294</v>
      </c>
      <c r="G5528" s="5" t="s">
        <v>3455</v>
      </c>
      <c r="H5528" s="5" t="s">
        <v>10190</v>
      </c>
      <c r="I5528" s="5" t="s">
        <v>10190</v>
      </c>
      <c r="J5528" s="5" t="s">
        <v>4328</v>
      </c>
      <c r="K5528" s="5" t="s">
        <v>3453</v>
      </c>
      <c r="L5528" s="5" t="s">
        <v>434</v>
      </c>
    </row>
    <row r="5529" spans="1:12" ht="63.75" x14ac:dyDescent="0.25">
      <c r="A5529" s="5" t="s">
        <v>4324</v>
      </c>
      <c r="B5529" s="5" t="s">
        <v>10191</v>
      </c>
      <c r="C5529" s="5" t="s">
        <v>3588</v>
      </c>
      <c r="D5529" s="5" t="s">
        <v>4330</v>
      </c>
      <c r="E5529" s="5" t="s">
        <v>3453</v>
      </c>
      <c r="F5529" s="5" t="s">
        <v>4294</v>
      </c>
      <c r="G5529" s="5" t="s">
        <v>3455</v>
      </c>
      <c r="H5529" s="5" t="s">
        <v>10192</v>
      </c>
      <c r="I5529" s="5" t="s">
        <v>10192</v>
      </c>
      <c r="J5529" s="5" t="s">
        <v>4328</v>
      </c>
      <c r="K5529" s="5" t="s">
        <v>3453</v>
      </c>
      <c r="L5529" s="5" t="s">
        <v>434</v>
      </c>
    </row>
    <row r="5530" spans="1:12" ht="63.75" x14ac:dyDescent="0.25">
      <c r="A5530" s="5" t="s">
        <v>4324</v>
      </c>
      <c r="B5530" s="5" t="s">
        <v>10193</v>
      </c>
      <c r="C5530" s="5" t="s">
        <v>4025</v>
      </c>
      <c r="D5530" s="5" t="s">
        <v>4330</v>
      </c>
      <c r="E5530" s="5" t="s">
        <v>3453</v>
      </c>
      <c r="F5530" s="5" t="s">
        <v>4294</v>
      </c>
      <c r="G5530" s="5" t="s">
        <v>3455</v>
      </c>
      <c r="H5530" s="5" t="s">
        <v>10194</v>
      </c>
      <c r="I5530" s="5" t="s">
        <v>10194</v>
      </c>
      <c r="J5530" s="5" t="s">
        <v>4328</v>
      </c>
      <c r="K5530" s="5" t="s">
        <v>3453</v>
      </c>
      <c r="L5530" s="5" t="s">
        <v>434</v>
      </c>
    </row>
    <row r="5531" spans="1:12" ht="63.75" x14ac:dyDescent="0.25">
      <c r="A5531" s="5" t="s">
        <v>4324</v>
      </c>
      <c r="B5531" s="5" t="s">
        <v>10195</v>
      </c>
      <c r="C5531" s="5" t="s">
        <v>4082</v>
      </c>
      <c r="D5531" s="5" t="s">
        <v>4330</v>
      </c>
      <c r="E5531" s="5" t="s">
        <v>3453</v>
      </c>
      <c r="F5531" s="5" t="s">
        <v>4294</v>
      </c>
      <c r="G5531" s="5" t="s">
        <v>3455</v>
      </c>
      <c r="H5531" s="5" t="s">
        <v>10196</v>
      </c>
      <c r="I5531" s="5" t="s">
        <v>10196</v>
      </c>
      <c r="J5531" s="5" t="s">
        <v>4328</v>
      </c>
      <c r="K5531" s="5" t="s">
        <v>3453</v>
      </c>
      <c r="L5531" s="5" t="s">
        <v>434</v>
      </c>
    </row>
    <row r="5532" spans="1:12" ht="63.75" x14ac:dyDescent="0.25">
      <c r="A5532" s="5" t="s">
        <v>4324</v>
      </c>
      <c r="B5532" s="5" t="s">
        <v>10197</v>
      </c>
      <c r="C5532" s="5" t="s">
        <v>4192</v>
      </c>
      <c r="D5532" s="5" t="s">
        <v>4330</v>
      </c>
      <c r="E5532" s="5" t="s">
        <v>3453</v>
      </c>
      <c r="F5532" s="5" t="s">
        <v>4294</v>
      </c>
      <c r="G5532" s="5" t="s">
        <v>3455</v>
      </c>
      <c r="H5532" s="5" t="s">
        <v>10198</v>
      </c>
      <c r="I5532" s="5" t="s">
        <v>10198</v>
      </c>
      <c r="J5532" s="5" t="s">
        <v>4328</v>
      </c>
      <c r="K5532" s="5" t="s">
        <v>3453</v>
      </c>
      <c r="L5532" s="5" t="s">
        <v>434</v>
      </c>
    </row>
    <row r="5533" spans="1:12" ht="63.75" x14ac:dyDescent="0.25">
      <c r="A5533" s="5" t="s">
        <v>4324</v>
      </c>
      <c r="B5533" s="5" t="s">
        <v>10199</v>
      </c>
      <c r="C5533" s="5" t="s">
        <v>3847</v>
      </c>
      <c r="D5533" s="5" t="s">
        <v>4330</v>
      </c>
      <c r="E5533" s="5" t="s">
        <v>3453</v>
      </c>
      <c r="F5533" s="5" t="s">
        <v>4294</v>
      </c>
      <c r="G5533" s="5" t="s">
        <v>3455</v>
      </c>
      <c r="H5533" s="5" t="s">
        <v>10200</v>
      </c>
      <c r="I5533" s="5" t="s">
        <v>10200</v>
      </c>
      <c r="J5533" s="5" t="s">
        <v>4328</v>
      </c>
      <c r="K5533" s="5" t="s">
        <v>3453</v>
      </c>
      <c r="L5533" s="5" t="s">
        <v>434</v>
      </c>
    </row>
    <row r="5534" spans="1:12" ht="63.75" x14ac:dyDescent="0.25">
      <c r="A5534" s="5" t="s">
        <v>4324</v>
      </c>
      <c r="B5534" s="5" t="s">
        <v>10201</v>
      </c>
      <c r="C5534" s="5" t="s">
        <v>4289</v>
      </c>
      <c r="D5534" s="5" t="s">
        <v>4330</v>
      </c>
      <c r="E5534" s="5" t="s">
        <v>3453</v>
      </c>
      <c r="F5534" s="5" t="s">
        <v>4294</v>
      </c>
      <c r="G5534" s="5" t="s">
        <v>3455</v>
      </c>
      <c r="H5534" s="5" t="s">
        <v>10202</v>
      </c>
      <c r="I5534" s="5" t="s">
        <v>10202</v>
      </c>
      <c r="J5534" s="5" t="s">
        <v>4328</v>
      </c>
      <c r="K5534" s="5" t="s">
        <v>3453</v>
      </c>
      <c r="L5534" s="5" t="s">
        <v>434</v>
      </c>
    </row>
    <row r="5535" spans="1:12" ht="63.75" x14ac:dyDescent="0.25">
      <c r="A5535" s="5" t="s">
        <v>4324</v>
      </c>
      <c r="B5535" s="5" t="s">
        <v>10203</v>
      </c>
      <c r="C5535" s="5" t="s">
        <v>807</v>
      </c>
      <c r="D5535" s="5" t="s">
        <v>4330</v>
      </c>
      <c r="E5535" s="5" t="s">
        <v>3453</v>
      </c>
      <c r="F5535" s="5" t="s">
        <v>4294</v>
      </c>
      <c r="G5535" s="5" t="s">
        <v>3455</v>
      </c>
      <c r="H5535" s="5" t="s">
        <v>10204</v>
      </c>
      <c r="I5535" s="5" t="s">
        <v>10204</v>
      </c>
      <c r="J5535" s="5" t="s">
        <v>4328</v>
      </c>
      <c r="K5535" s="5" t="s">
        <v>3453</v>
      </c>
      <c r="L5535" s="5" t="s">
        <v>434</v>
      </c>
    </row>
    <row r="5536" spans="1:12" ht="63.75" x14ac:dyDescent="0.25">
      <c r="A5536" s="5" t="s">
        <v>4324</v>
      </c>
      <c r="B5536" s="5" t="s">
        <v>10205</v>
      </c>
      <c r="C5536" s="5" t="s">
        <v>3876</v>
      </c>
      <c r="D5536" s="5" t="s">
        <v>4326</v>
      </c>
      <c r="E5536" s="5" t="s">
        <v>3453</v>
      </c>
      <c r="F5536" s="5" t="s">
        <v>4294</v>
      </c>
      <c r="G5536" s="5" t="s">
        <v>3455</v>
      </c>
      <c r="H5536" s="5" t="s">
        <v>10206</v>
      </c>
      <c r="I5536" s="5" t="s">
        <v>10206</v>
      </c>
      <c r="J5536" s="5" t="s">
        <v>4328</v>
      </c>
      <c r="K5536" s="5" t="s">
        <v>3453</v>
      </c>
      <c r="L5536" s="5" t="s">
        <v>434</v>
      </c>
    </row>
    <row r="5537" spans="1:12" ht="63.75" x14ac:dyDescent="0.25">
      <c r="A5537" s="5" t="s">
        <v>4324</v>
      </c>
      <c r="B5537" s="5" t="s">
        <v>10207</v>
      </c>
      <c r="C5537" s="5" t="s">
        <v>3759</v>
      </c>
      <c r="D5537" s="5" t="s">
        <v>4332</v>
      </c>
      <c r="E5537" s="5" t="s">
        <v>3453</v>
      </c>
      <c r="F5537" s="5" t="s">
        <v>4294</v>
      </c>
      <c r="G5537" s="5" t="s">
        <v>3455</v>
      </c>
      <c r="H5537" s="5" t="s">
        <v>4399</v>
      </c>
      <c r="I5537" s="5" t="s">
        <v>4399</v>
      </c>
      <c r="J5537" s="5" t="s">
        <v>4328</v>
      </c>
      <c r="K5537" s="5" t="s">
        <v>3453</v>
      </c>
      <c r="L5537" s="5" t="s">
        <v>434</v>
      </c>
    </row>
    <row r="5538" spans="1:12" ht="63.75" x14ac:dyDescent="0.25">
      <c r="A5538" s="5" t="s">
        <v>4324</v>
      </c>
      <c r="B5538" s="5" t="s">
        <v>10208</v>
      </c>
      <c r="C5538" s="5" t="s">
        <v>7492</v>
      </c>
      <c r="D5538" s="5" t="s">
        <v>4326</v>
      </c>
      <c r="E5538" s="5" t="s">
        <v>3453</v>
      </c>
      <c r="F5538" s="5" t="s">
        <v>4294</v>
      </c>
      <c r="G5538" s="5" t="s">
        <v>3455</v>
      </c>
      <c r="H5538" s="5" t="s">
        <v>10209</v>
      </c>
      <c r="I5538" s="5" t="s">
        <v>10209</v>
      </c>
      <c r="J5538" s="5" t="s">
        <v>4328</v>
      </c>
      <c r="K5538" s="5" t="s">
        <v>3453</v>
      </c>
      <c r="L5538" s="5" t="s">
        <v>434</v>
      </c>
    </row>
    <row r="5539" spans="1:12" ht="63.75" x14ac:dyDescent="0.25">
      <c r="A5539" s="5" t="s">
        <v>4324</v>
      </c>
      <c r="B5539" s="5" t="s">
        <v>10210</v>
      </c>
      <c r="C5539" s="5" t="s">
        <v>4234</v>
      </c>
      <c r="D5539" s="5" t="s">
        <v>4326</v>
      </c>
      <c r="E5539" s="5" t="s">
        <v>3453</v>
      </c>
      <c r="F5539" s="5" t="s">
        <v>4294</v>
      </c>
      <c r="G5539" s="5" t="s">
        <v>3455</v>
      </c>
      <c r="H5539" s="5" t="s">
        <v>10211</v>
      </c>
      <c r="I5539" s="5" t="s">
        <v>10211</v>
      </c>
      <c r="J5539" s="5" t="s">
        <v>4328</v>
      </c>
      <c r="K5539" s="5" t="s">
        <v>3453</v>
      </c>
      <c r="L5539" s="5" t="s">
        <v>434</v>
      </c>
    </row>
    <row r="5540" spans="1:12" ht="63.75" x14ac:dyDescent="0.25">
      <c r="A5540" s="5" t="s">
        <v>4324</v>
      </c>
      <c r="B5540" s="5" t="s">
        <v>10212</v>
      </c>
      <c r="C5540" s="5" t="s">
        <v>10044</v>
      </c>
      <c r="D5540" s="5" t="s">
        <v>4479</v>
      </c>
      <c r="E5540" s="5" t="s">
        <v>3453</v>
      </c>
      <c r="F5540" s="5" t="s">
        <v>4294</v>
      </c>
      <c r="G5540" s="5" t="s">
        <v>3455</v>
      </c>
      <c r="H5540" s="5" t="s">
        <v>5509</v>
      </c>
      <c r="I5540" s="5" t="s">
        <v>5509</v>
      </c>
      <c r="J5540" s="5" t="s">
        <v>4481</v>
      </c>
      <c r="K5540" s="5" t="s">
        <v>3453</v>
      </c>
      <c r="L5540" s="5" t="s">
        <v>434</v>
      </c>
    </row>
    <row r="5541" spans="1:12" ht="63.75" x14ac:dyDescent="0.25">
      <c r="A5541" s="5" t="s">
        <v>4324</v>
      </c>
      <c r="B5541" s="5" t="s">
        <v>10213</v>
      </c>
      <c r="C5541" s="5" t="s">
        <v>3922</v>
      </c>
      <c r="D5541" s="5" t="s">
        <v>4479</v>
      </c>
      <c r="E5541" s="5" t="s">
        <v>3453</v>
      </c>
      <c r="F5541" s="5" t="s">
        <v>4294</v>
      </c>
      <c r="G5541" s="5" t="s">
        <v>3455</v>
      </c>
      <c r="H5541" s="5" t="s">
        <v>4512</v>
      </c>
      <c r="I5541" s="5" t="s">
        <v>4512</v>
      </c>
      <c r="J5541" s="5" t="s">
        <v>4481</v>
      </c>
      <c r="K5541" s="5" t="s">
        <v>3453</v>
      </c>
      <c r="L5541" s="5" t="s">
        <v>434</v>
      </c>
    </row>
    <row r="5542" spans="1:12" ht="63.75" x14ac:dyDescent="0.25">
      <c r="A5542" s="5" t="s">
        <v>4324</v>
      </c>
      <c r="B5542" s="5" t="s">
        <v>10214</v>
      </c>
      <c r="C5542" s="5" t="s">
        <v>4121</v>
      </c>
      <c r="D5542" s="5" t="s">
        <v>4479</v>
      </c>
      <c r="E5542" s="5" t="s">
        <v>3453</v>
      </c>
      <c r="F5542" s="5" t="s">
        <v>4294</v>
      </c>
      <c r="G5542" s="5" t="s">
        <v>3455</v>
      </c>
      <c r="H5542" s="5" t="s">
        <v>10215</v>
      </c>
      <c r="I5542" s="5" t="s">
        <v>10215</v>
      </c>
      <c r="J5542" s="5" t="s">
        <v>4481</v>
      </c>
      <c r="K5542" s="5" t="s">
        <v>3453</v>
      </c>
      <c r="L5542" s="5" t="s">
        <v>434</v>
      </c>
    </row>
    <row r="5543" spans="1:12" ht="63.75" x14ac:dyDescent="0.25">
      <c r="A5543" s="5" t="s">
        <v>4324</v>
      </c>
      <c r="B5543" s="5" t="s">
        <v>10216</v>
      </c>
      <c r="C5543" s="5" t="s">
        <v>3559</v>
      </c>
      <c r="D5543" s="5" t="s">
        <v>4479</v>
      </c>
      <c r="E5543" s="5" t="s">
        <v>3453</v>
      </c>
      <c r="F5543" s="5" t="s">
        <v>4294</v>
      </c>
      <c r="G5543" s="5" t="s">
        <v>3455</v>
      </c>
      <c r="H5543" s="5" t="s">
        <v>10217</v>
      </c>
      <c r="I5543" s="5" t="s">
        <v>10217</v>
      </c>
      <c r="J5543" s="5" t="s">
        <v>4481</v>
      </c>
      <c r="K5543" s="5" t="s">
        <v>3453</v>
      </c>
      <c r="L5543" s="5" t="s">
        <v>434</v>
      </c>
    </row>
    <row r="5544" spans="1:12" ht="63.75" x14ac:dyDescent="0.25">
      <c r="A5544" s="5" t="s">
        <v>4324</v>
      </c>
      <c r="B5544" s="5" t="s">
        <v>10218</v>
      </c>
      <c r="C5544" s="5" t="s">
        <v>780</v>
      </c>
      <c r="D5544" s="5" t="s">
        <v>4479</v>
      </c>
      <c r="E5544" s="5" t="s">
        <v>3453</v>
      </c>
      <c r="F5544" s="5" t="s">
        <v>4294</v>
      </c>
      <c r="G5544" s="5" t="s">
        <v>3455</v>
      </c>
      <c r="H5544" s="5" t="s">
        <v>10219</v>
      </c>
      <c r="I5544" s="5" t="s">
        <v>10219</v>
      </c>
      <c r="J5544" s="5" t="s">
        <v>4481</v>
      </c>
      <c r="K5544" s="5" t="s">
        <v>3453</v>
      </c>
      <c r="L5544" s="5" t="s">
        <v>434</v>
      </c>
    </row>
    <row r="5545" spans="1:12" ht="63.75" x14ac:dyDescent="0.25">
      <c r="A5545" s="5" t="s">
        <v>4324</v>
      </c>
      <c r="B5545" s="5" t="s">
        <v>10220</v>
      </c>
      <c r="C5545" s="5" t="s">
        <v>4051</v>
      </c>
      <c r="D5545" s="5" t="s">
        <v>4479</v>
      </c>
      <c r="E5545" s="5" t="s">
        <v>3453</v>
      </c>
      <c r="F5545" s="5" t="s">
        <v>4294</v>
      </c>
      <c r="G5545" s="5" t="s">
        <v>3455</v>
      </c>
      <c r="H5545" s="5" t="s">
        <v>4848</v>
      </c>
      <c r="I5545" s="5" t="s">
        <v>4849</v>
      </c>
      <c r="J5545" s="5" t="s">
        <v>4481</v>
      </c>
      <c r="K5545" s="5" t="s">
        <v>3453</v>
      </c>
      <c r="L5545" s="5" t="s">
        <v>434</v>
      </c>
    </row>
    <row r="5546" spans="1:12" ht="63.75" x14ac:dyDescent="0.25">
      <c r="A5546" s="5" t="s">
        <v>4324</v>
      </c>
      <c r="B5546" s="5" t="s">
        <v>10221</v>
      </c>
      <c r="C5546" s="5" t="s">
        <v>4208</v>
      </c>
      <c r="D5546" s="5" t="s">
        <v>4479</v>
      </c>
      <c r="E5546" s="5" t="s">
        <v>3453</v>
      </c>
      <c r="F5546" s="5" t="s">
        <v>4294</v>
      </c>
      <c r="G5546" s="5" t="s">
        <v>3455</v>
      </c>
      <c r="H5546" s="5" t="s">
        <v>6469</v>
      </c>
      <c r="I5546" s="5" t="s">
        <v>6469</v>
      </c>
      <c r="J5546" s="5" t="s">
        <v>4481</v>
      </c>
      <c r="K5546" s="5" t="s">
        <v>3453</v>
      </c>
      <c r="L5546" s="5" t="s">
        <v>434</v>
      </c>
    </row>
    <row r="5547" spans="1:12" ht="63.75" x14ac:dyDescent="0.25">
      <c r="A5547" s="5" t="s">
        <v>4324</v>
      </c>
      <c r="B5547" s="5" t="s">
        <v>10222</v>
      </c>
      <c r="C5547" s="5" t="s">
        <v>3909</v>
      </c>
      <c r="D5547" s="5" t="s">
        <v>4479</v>
      </c>
      <c r="E5547" s="5" t="s">
        <v>3453</v>
      </c>
      <c r="F5547" s="5" t="s">
        <v>4294</v>
      </c>
      <c r="G5547" s="5" t="s">
        <v>3455</v>
      </c>
      <c r="H5547" s="5" t="s">
        <v>4817</v>
      </c>
      <c r="I5547" s="5" t="s">
        <v>4817</v>
      </c>
      <c r="J5547" s="5" t="s">
        <v>4481</v>
      </c>
      <c r="K5547" s="5" t="s">
        <v>3453</v>
      </c>
      <c r="L5547" s="5" t="s">
        <v>434</v>
      </c>
    </row>
    <row r="5548" spans="1:12" ht="63.75" x14ac:dyDescent="0.25">
      <c r="A5548" s="5" t="s">
        <v>4324</v>
      </c>
      <c r="B5548" s="5" t="s">
        <v>10223</v>
      </c>
      <c r="C5548" s="5" t="s">
        <v>4981</v>
      </c>
      <c r="D5548" s="5" t="s">
        <v>4479</v>
      </c>
      <c r="E5548" s="5" t="s">
        <v>3453</v>
      </c>
      <c r="F5548" s="5" t="s">
        <v>4294</v>
      </c>
      <c r="G5548" s="5" t="s">
        <v>3455</v>
      </c>
      <c r="H5548" s="5" t="s">
        <v>8303</v>
      </c>
      <c r="I5548" s="5" t="s">
        <v>8303</v>
      </c>
      <c r="J5548" s="5" t="s">
        <v>4481</v>
      </c>
      <c r="K5548" s="5" t="s">
        <v>3453</v>
      </c>
      <c r="L5548" s="5" t="s">
        <v>434</v>
      </c>
    </row>
    <row r="5549" spans="1:12" ht="63.75" x14ac:dyDescent="0.25">
      <c r="A5549" s="5" t="s">
        <v>4324</v>
      </c>
      <c r="B5549" s="5" t="s">
        <v>10224</v>
      </c>
      <c r="C5549" s="5" t="s">
        <v>3595</v>
      </c>
      <c r="D5549" s="5" t="s">
        <v>4479</v>
      </c>
      <c r="E5549" s="5" t="s">
        <v>3453</v>
      </c>
      <c r="F5549" s="5" t="s">
        <v>4294</v>
      </c>
      <c r="G5549" s="5" t="s">
        <v>3455</v>
      </c>
      <c r="H5549" s="5" t="s">
        <v>9053</v>
      </c>
      <c r="I5549" s="5" t="s">
        <v>9053</v>
      </c>
      <c r="J5549" s="5" t="s">
        <v>4481</v>
      </c>
      <c r="K5549" s="5" t="s">
        <v>3453</v>
      </c>
      <c r="L5549" s="5" t="s">
        <v>434</v>
      </c>
    </row>
    <row r="5550" spans="1:12" ht="63.75" x14ac:dyDescent="0.25">
      <c r="A5550" s="5" t="s">
        <v>4324</v>
      </c>
      <c r="B5550" s="5" t="s">
        <v>10225</v>
      </c>
      <c r="C5550" s="5" t="s">
        <v>3629</v>
      </c>
      <c r="D5550" s="5" t="s">
        <v>4479</v>
      </c>
      <c r="E5550" s="5" t="s">
        <v>3453</v>
      </c>
      <c r="F5550" s="5" t="s">
        <v>4294</v>
      </c>
      <c r="G5550" s="5" t="s">
        <v>3455</v>
      </c>
      <c r="H5550" s="5" t="s">
        <v>10226</v>
      </c>
      <c r="I5550" s="5" t="s">
        <v>10226</v>
      </c>
      <c r="J5550" s="5" t="s">
        <v>4481</v>
      </c>
      <c r="K5550" s="5" t="s">
        <v>3453</v>
      </c>
      <c r="L5550" s="5" t="s">
        <v>434</v>
      </c>
    </row>
    <row r="5551" spans="1:12" ht="63.75" x14ac:dyDescent="0.25">
      <c r="A5551" s="5" t="s">
        <v>4324</v>
      </c>
      <c r="B5551" s="5" t="s">
        <v>10227</v>
      </c>
      <c r="C5551" s="5" t="s">
        <v>3503</v>
      </c>
      <c r="D5551" s="5" t="s">
        <v>4479</v>
      </c>
      <c r="E5551" s="5" t="s">
        <v>3453</v>
      </c>
      <c r="F5551" s="5" t="s">
        <v>4294</v>
      </c>
      <c r="G5551" s="5" t="s">
        <v>3455</v>
      </c>
      <c r="H5551" s="5" t="s">
        <v>10228</v>
      </c>
      <c r="I5551" s="5" t="s">
        <v>10228</v>
      </c>
      <c r="J5551" s="5" t="s">
        <v>4481</v>
      </c>
      <c r="K5551" s="5" t="s">
        <v>3453</v>
      </c>
      <c r="L5551" s="5" t="s">
        <v>434</v>
      </c>
    </row>
    <row r="5552" spans="1:12" ht="63.75" x14ac:dyDescent="0.25">
      <c r="A5552" s="5" t="s">
        <v>4324</v>
      </c>
      <c r="B5552" s="5" t="s">
        <v>10229</v>
      </c>
      <c r="C5552" s="5" t="s">
        <v>3982</v>
      </c>
      <c r="D5552" s="5" t="s">
        <v>4479</v>
      </c>
      <c r="E5552" s="5" t="s">
        <v>3453</v>
      </c>
      <c r="F5552" s="5" t="s">
        <v>4294</v>
      </c>
      <c r="G5552" s="5" t="s">
        <v>3455</v>
      </c>
      <c r="H5552" s="5" t="s">
        <v>10230</v>
      </c>
      <c r="I5552" s="5" t="s">
        <v>10230</v>
      </c>
      <c r="J5552" s="5" t="s">
        <v>4481</v>
      </c>
      <c r="K5552" s="5" t="s">
        <v>3453</v>
      </c>
      <c r="L5552" s="5" t="s">
        <v>434</v>
      </c>
    </row>
    <row r="5553" spans="1:12" ht="63.75" x14ac:dyDescent="0.25">
      <c r="A5553" s="5" t="s">
        <v>4324</v>
      </c>
      <c r="B5553" s="5" t="s">
        <v>10231</v>
      </c>
      <c r="C5553" s="5" t="s">
        <v>4034</v>
      </c>
      <c r="D5553" s="5" t="s">
        <v>4479</v>
      </c>
      <c r="E5553" s="5" t="s">
        <v>3453</v>
      </c>
      <c r="F5553" s="5" t="s">
        <v>4294</v>
      </c>
      <c r="G5553" s="5" t="s">
        <v>3455</v>
      </c>
      <c r="H5553" s="5" t="s">
        <v>10232</v>
      </c>
      <c r="I5553" s="5" t="s">
        <v>10232</v>
      </c>
      <c r="J5553" s="5" t="s">
        <v>4481</v>
      </c>
      <c r="K5553" s="5" t="s">
        <v>3453</v>
      </c>
      <c r="L5553" s="5" t="s">
        <v>434</v>
      </c>
    </row>
    <row r="5554" spans="1:12" ht="63.75" x14ac:dyDescent="0.25">
      <c r="A5554" s="5" t="s">
        <v>4324</v>
      </c>
      <c r="B5554" s="5" t="s">
        <v>10233</v>
      </c>
      <c r="C5554" s="5" t="s">
        <v>4086</v>
      </c>
      <c r="D5554" s="5" t="s">
        <v>4479</v>
      </c>
      <c r="E5554" s="5" t="s">
        <v>3453</v>
      </c>
      <c r="F5554" s="5" t="s">
        <v>4294</v>
      </c>
      <c r="G5554" s="5" t="s">
        <v>3455</v>
      </c>
      <c r="H5554" s="5" t="s">
        <v>10234</v>
      </c>
      <c r="I5554" s="5" t="s">
        <v>10234</v>
      </c>
      <c r="J5554" s="5" t="s">
        <v>4481</v>
      </c>
      <c r="K5554" s="5" t="s">
        <v>3453</v>
      </c>
      <c r="L5554" s="5" t="s">
        <v>434</v>
      </c>
    </row>
    <row r="5555" spans="1:12" ht="63.75" x14ac:dyDescent="0.25">
      <c r="A5555" s="5" t="s">
        <v>4324</v>
      </c>
      <c r="B5555" s="5" t="s">
        <v>10235</v>
      </c>
      <c r="C5555" s="5" t="s">
        <v>3609</v>
      </c>
      <c r="D5555" s="5" t="s">
        <v>4479</v>
      </c>
      <c r="E5555" s="5" t="s">
        <v>3453</v>
      </c>
      <c r="F5555" s="5" t="s">
        <v>4294</v>
      </c>
      <c r="G5555" s="5" t="s">
        <v>3455</v>
      </c>
      <c r="H5555" s="5" t="s">
        <v>8289</v>
      </c>
      <c r="I5555" s="5" t="s">
        <v>8289</v>
      </c>
      <c r="J5555" s="5" t="s">
        <v>4481</v>
      </c>
      <c r="K5555" s="5" t="s">
        <v>3453</v>
      </c>
      <c r="L5555" s="5" t="s">
        <v>434</v>
      </c>
    </row>
    <row r="5556" spans="1:12" ht="63.75" x14ac:dyDescent="0.25">
      <c r="A5556" s="5" t="s">
        <v>4324</v>
      </c>
      <c r="B5556" s="5" t="s">
        <v>10236</v>
      </c>
      <c r="C5556" s="5" t="s">
        <v>4272</v>
      </c>
      <c r="D5556" s="5" t="s">
        <v>4479</v>
      </c>
      <c r="E5556" s="5" t="s">
        <v>3453</v>
      </c>
      <c r="F5556" s="5" t="s">
        <v>4294</v>
      </c>
      <c r="G5556" s="5" t="s">
        <v>3455</v>
      </c>
      <c r="H5556" s="5" t="s">
        <v>6471</v>
      </c>
      <c r="I5556" s="5" t="s">
        <v>6472</v>
      </c>
      <c r="J5556" s="5" t="s">
        <v>4481</v>
      </c>
      <c r="K5556" s="5" t="s">
        <v>3453</v>
      </c>
      <c r="L5556" s="5" t="s">
        <v>434</v>
      </c>
    </row>
    <row r="5557" spans="1:12" ht="63.75" x14ac:dyDescent="0.25">
      <c r="A5557" s="5" t="s">
        <v>4324</v>
      </c>
      <c r="B5557" s="5" t="s">
        <v>10237</v>
      </c>
      <c r="C5557" s="5" t="s">
        <v>4274</v>
      </c>
      <c r="D5557" s="5" t="s">
        <v>4479</v>
      </c>
      <c r="E5557" s="5" t="s">
        <v>3453</v>
      </c>
      <c r="F5557" s="5" t="s">
        <v>4294</v>
      </c>
      <c r="G5557" s="5" t="s">
        <v>3455</v>
      </c>
      <c r="H5557" s="5" t="s">
        <v>10238</v>
      </c>
      <c r="I5557" s="5" t="s">
        <v>10238</v>
      </c>
      <c r="J5557" s="5" t="s">
        <v>4481</v>
      </c>
      <c r="K5557" s="5" t="s">
        <v>3453</v>
      </c>
      <c r="L5557" s="5" t="s">
        <v>434</v>
      </c>
    </row>
    <row r="5558" spans="1:12" ht="63.75" x14ac:dyDescent="0.25">
      <c r="A5558" s="5" t="s">
        <v>4324</v>
      </c>
      <c r="B5558" s="5" t="s">
        <v>10239</v>
      </c>
      <c r="C5558" s="5" t="s">
        <v>4182</v>
      </c>
      <c r="D5558" s="5" t="s">
        <v>4479</v>
      </c>
      <c r="E5558" s="5" t="s">
        <v>3453</v>
      </c>
      <c r="F5558" s="5" t="s">
        <v>4294</v>
      </c>
      <c r="G5558" s="5" t="s">
        <v>3455</v>
      </c>
      <c r="H5558" s="5" t="s">
        <v>6039</v>
      </c>
      <c r="I5558" s="5" t="s">
        <v>6039</v>
      </c>
      <c r="J5558" s="5" t="s">
        <v>4481</v>
      </c>
      <c r="K5558" s="5" t="s">
        <v>3453</v>
      </c>
      <c r="L5558" s="5" t="s">
        <v>434</v>
      </c>
    </row>
    <row r="5559" spans="1:12" ht="63.75" x14ac:dyDescent="0.25">
      <c r="A5559" s="5" t="s">
        <v>4324</v>
      </c>
      <c r="B5559" s="5" t="s">
        <v>10240</v>
      </c>
      <c r="C5559" s="5" t="s">
        <v>3498</v>
      </c>
      <c r="D5559" s="5" t="s">
        <v>4479</v>
      </c>
      <c r="E5559" s="5" t="s">
        <v>3453</v>
      </c>
      <c r="F5559" s="5" t="s">
        <v>4294</v>
      </c>
      <c r="G5559" s="5" t="s">
        <v>3455</v>
      </c>
      <c r="H5559" s="5" t="s">
        <v>7601</v>
      </c>
      <c r="I5559" s="5" t="s">
        <v>7602</v>
      </c>
      <c r="J5559" s="5" t="s">
        <v>4481</v>
      </c>
      <c r="K5559" s="5" t="s">
        <v>3453</v>
      </c>
      <c r="L5559" s="5" t="s">
        <v>434</v>
      </c>
    </row>
    <row r="5560" spans="1:12" ht="63.75" x14ac:dyDescent="0.25">
      <c r="A5560" s="5" t="s">
        <v>4324</v>
      </c>
      <c r="B5560" s="5" t="s">
        <v>10241</v>
      </c>
      <c r="C5560" s="5" t="s">
        <v>6761</v>
      </c>
      <c r="D5560" s="5" t="s">
        <v>4479</v>
      </c>
      <c r="E5560" s="5" t="s">
        <v>3453</v>
      </c>
      <c r="F5560" s="5" t="s">
        <v>4294</v>
      </c>
      <c r="G5560" s="5" t="s">
        <v>3455</v>
      </c>
      <c r="H5560" s="5" t="s">
        <v>10242</v>
      </c>
      <c r="I5560" s="5" t="s">
        <v>10242</v>
      </c>
      <c r="J5560" s="5" t="s">
        <v>4481</v>
      </c>
      <c r="K5560" s="5" t="s">
        <v>3453</v>
      </c>
      <c r="L5560" s="5" t="s">
        <v>434</v>
      </c>
    </row>
    <row r="5561" spans="1:12" ht="63.75" x14ac:dyDescent="0.25">
      <c r="A5561" s="5" t="s">
        <v>4324</v>
      </c>
      <c r="B5561" s="5" t="s">
        <v>10243</v>
      </c>
      <c r="C5561" s="5" t="s">
        <v>6764</v>
      </c>
      <c r="D5561" s="5" t="s">
        <v>4479</v>
      </c>
      <c r="E5561" s="5" t="s">
        <v>3453</v>
      </c>
      <c r="F5561" s="5" t="s">
        <v>4294</v>
      </c>
      <c r="G5561" s="5" t="s">
        <v>3455</v>
      </c>
      <c r="H5561" s="5" t="s">
        <v>10244</v>
      </c>
      <c r="I5561" s="5" t="s">
        <v>10244</v>
      </c>
      <c r="J5561" s="5" t="s">
        <v>4481</v>
      </c>
      <c r="K5561" s="5" t="s">
        <v>3453</v>
      </c>
      <c r="L5561" s="5" t="s">
        <v>434</v>
      </c>
    </row>
    <row r="5562" spans="1:12" ht="63.75" x14ac:dyDescent="0.25">
      <c r="A5562" s="5" t="s">
        <v>4324</v>
      </c>
      <c r="B5562" s="5" t="s">
        <v>10245</v>
      </c>
      <c r="C5562" s="5" t="s">
        <v>6767</v>
      </c>
      <c r="D5562" s="5" t="s">
        <v>4479</v>
      </c>
      <c r="E5562" s="5" t="s">
        <v>3453</v>
      </c>
      <c r="F5562" s="5" t="s">
        <v>4294</v>
      </c>
      <c r="G5562" s="5" t="s">
        <v>3455</v>
      </c>
      <c r="H5562" s="5" t="s">
        <v>10246</v>
      </c>
      <c r="I5562" s="5" t="s">
        <v>10246</v>
      </c>
      <c r="J5562" s="5" t="s">
        <v>4481</v>
      </c>
      <c r="K5562" s="5" t="s">
        <v>3453</v>
      </c>
      <c r="L5562" s="5" t="s">
        <v>434</v>
      </c>
    </row>
    <row r="5563" spans="1:12" ht="63.75" x14ac:dyDescent="0.25">
      <c r="A5563" s="5" t="s">
        <v>4324</v>
      </c>
      <c r="B5563" s="5" t="s">
        <v>10247</v>
      </c>
      <c r="C5563" s="5" t="s">
        <v>6770</v>
      </c>
      <c r="D5563" s="5" t="s">
        <v>4479</v>
      </c>
      <c r="E5563" s="5" t="s">
        <v>3453</v>
      </c>
      <c r="F5563" s="5" t="s">
        <v>4294</v>
      </c>
      <c r="G5563" s="5" t="s">
        <v>3455</v>
      </c>
      <c r="H5563" s="5" t="s">
        <v>10248</v>
      </c>
      <c r="I5563" s="5" t="s">
        <v>10248</v>
      </c>
      <c r="J5563" s="5" t="s">
        <v>4481</v>
      </c>
      <c r="K5563" s="5" t="s">
        <v>3453</v>
      </c>
      <c r="L5563" s="5" t="s">
        <v>434</v>
      </c>
    </row>
    <row r="5564" spans="1:12" ht="63.75" x14ac:dyDescent="0.25">
      <c r="A5564" s="5" t="s">
        <v>4324</v>
      </c>
      <c r="B5564" s="5" t="s">
        <v>10249</v>
      </c>
      <c r="C5564" s="5" t="s">
        <v>3766</v>
      </c>
      <c r="D5564" s="5" t="s">
        <v>4479</v>
      </c>
      <c r="E5564" s="5" t="s">
        <v>3453</v>
      </c>
      <c r="F5564" s="5" t="s">
        <v>4294</v>
      </c>
      <c r="G5564" s="5" t="s">
        <v>3455</v>
      </c>
      <c r="H5564" s="5" t="s">
        <v>10250</v>
      </c>
      <c r="I5564" s="5" t="s">
        <v>10250</v>
      </c>
      <c r="J5564" s="5" t="s">
        <v>4481</v>
      </c>
      <c r="K5564" s="5" t="s">
        <v>3453</v>
      </c>
      <c r="L5564" s="5" t="s">
        <v>434</v>
      </c>
    </row>
    <row r="5565" spans="1:12" ht="63.75" x14ac:dyDescent="0.25">
      <c r="A5565" s="5" t="s">
        <v>4324</v>
      </c>
      <c r="B5565" s="5" t="s">
        <v>10251</v>
      </c>
      <c r="C5565" s="5" t="s">
        <v>6778</v>
      </c>
      <c r="D5565" s="5" t="s">
        <v>4479</v>
      </c>
      <c r="E5565" s="5" t="s">
        <v>3453</v>
      </c>
      <c r="F5565" s="5" t="s">
        <v>4294</v>
      </c>
      <c r="G5565" s="5" t="s">
        <v>3455</v>
      </c>
      <c r="H5565" s="5" t="s">
        <v>10252</v>
      </c>
      <c r="I5565" s="5" t="s">
        <v>10252</v>
      </c>
      <c r="J5565" s="5" t="s">
        <v>4481</v>
      </c>
      <c r="K5565" s="5" t="s">
        <v>3453</v>
      </c>
      <c r="L5565" s="5" t="s">
        <v>434</v>
      </c>
    </row>
    <row r="5566" spans="1:12" ht="63.75" x14ac:dyDescent="0.25">
      <c r="A5566" s="5" t="s">
        <v>4324</v>
      </c>
      <c r="B5566" s="5" t="s">
        <v>10253</v>
      </c>
      <c r="C5566" s="5" t="s">
        <v>6781</v>
      </c>
      <c r="D5566" s="5" t="s">
        <v>4479</v>
      </c>
      <c r="E5566" s="5" t="s">
        <v>3453</v>
      </c>
      <c r="F5566" s="5" t="s">
        <v>4294</v>
      </c>
      <c r="G5566" s="5" t="s">
        <v>3455</v>
      </c>
      <c r="H5566" s="5" t="s">
        <v>10254</v>
      </c>
      <c r="I5566" s="5" t="s">
        <v>10255</v>
      </c>
      <c r="J5566" s="5" t="s">
        <v>4481</v>
      </c>
      <c r="K5566" s="5" t="s">
        <v>3453</v>
      </c>
      <c r="L5566" s="5" t="s">
        <v>434</v>
      </c>
    </row>
    <row r="5567" spans="1:12" ht="63.75" x14ac:dyDescent="0.25">
      <c r="A5567" s="5" t="s">
        <v>4324</v>
      </c>
      <c r="B5567" s="5" t="s">
        <v>10256</v>
      </c>
      <c r="C5567" s="5" t="s">
        <v>7290</v>
      </c>
      <c r="D5567" s="5" t="s">
        <v>4479</v>
      </c>
      <c r="E5567" s="5" t="s">
        <v>3453</v>
      </c>
      <c r="F5567" s="5" t="s">
        <v>4294</v>
      </c>
      <c r="G5567" s="5" t="s">
        <v>3455</v>
      </c>
      <c r="H5567" s="5" t="s">
        <v>10257</v>
      </c>
      <c r="I5567" s="5" t="s">
        <v>10258</v>
      </c>
      <c r="J5567" s="5" t="s">
        <v>4481</v>
      </c>
      <c r="K5567" s="5" t="s">
        <v>3453</v>
      </c>
      <c r="L5567" s="5" t="s">
        <v>434</v>
      </c>
    </row>
    <row r="5568" spans="1:12" ht="63.75" x14ac:dyDescent="0.25">
      <c r="A5568" s="5" t="s">
        <v>4324</v>
      </c>
      <c r="B5568" s="5" t="s">
        <v>10259</v>
      </c>
      <c r="C5568" s="5" t="s">
        <v>6172</v>
      </c>
      <c r="D5568" s="5" t="s">
        <v>4479</v>
      </c>
      <c r="E5568" s="5" t="s">
        <v>3453</v>
      </c>
      <c r="F5568" s="5" t="s">
        <v>4294</v>
      </c>
      <c r="G5568" s="5" t="s">
        <v>3455</v>
      </c>
      <c r="H5568" s="5" t="s">
        <v>10260</v>
      </c>
      <c r="I5568" s="5" t="s">
        <v>10260</v>
      </c>
      <c r="J5568" s="5" t="s">
        <v>4481</v>
      </c>
      <c r="K5568" s="5" t="s">
        <v>3453</v>
      </c>
      <c r="L5568" s="5" t="s">
        <v>434</v>
      </c>
    </row>
    <row r="5569" spans="1:12" ht="63.75" x14ac:dyDescent="0.25">
      <c r="A5569" s="5" t="s">
        <v>4324</v>
      </c>
      <c r="B5569" s="5" t="s">
        <v>10261</v>
      </c>
      <c r="C5569" s="5" t="s">
        <v>5082</v>
      </c>
      <c r="D5569" s="5" t="s">
        <v>4479</v>
      </c>
      <c r="E5569" s="5" t="s">
        <v>3453</v>
      </c>
      <c r="F5569" s="5" t="s">
        <v>4294</v>
      </c>
      <c r="G5569" s="5" t="s">
        <v>3455</v>
      </c>
      <c r="H5569" s="5" t="s">
        <v>10262</v>
      </c>
      <c r="I5569" s="5" t="s">
        <v>10262</v>
      </c>
      <c r="J5569" s="5" t="s">
        <v>4481</v>
      </c>
      <c r="K5569" s="5" t="s">
        <v>3453</v>
      </c>
      <c r="L5569" s="5" t="s">
        <v>434</v>
      </c>
    </row>
    <row r="5570" spans="1:12" ht="63.75" x14ac:dyDescent="0.25">
      <c r="A5570" s="5" t="s">
        <v>4324</v>
      </c>
      <c r="B5570" s="5" t="s">
        <v>10263</v>
      </c>
      <c r="C5570" s="5" t="s">
        <v>3899</v>
      </c>
      <c r="D5570" s="5" t="s">
        <v>4479</v>
      </c>
      <c r="E5570" s="5" t="s">
        <v>3453</v>
      </c>
      <c r="F5570" s="5" t="s">
        <v>4294</v>
      </c>
      <c r="G5570" s="5" t="s">
        <v>3455</v>
      </c>
      <c r="H5570" s="5" t="s">
        <v>6525</v>
      </c>
      <c r="I5570" s="5" t="s">
        <v>6525</v>
      </c>
      <c r="J5570" s="5" t="s">
        <v>4481</v>
      </c>
      <c r="K5570" s="5" t="s">
        <v>3453</v>
      </c>
      <c r="L5570" s="5" t="s">
        <v>434</v>
      </c>
    </row>
    <row r="5571" spans="1:12" ht="63.75" x14ac:dyDescent="0.25">
      <c r="A5571" s="5" t="s">
        <v>4324</v>
      </c>
      <c r="B5571" s="5" t="s">
        <v>10264</v>
      </c>
      <c r="C5571" s="5" t="s">
        <v>8205</v>
      </c>
      <c r="D5571" s="5" t="s">
        <v>4479</v>
      </c>
      <c r="E5571" s="5" t="s">
        <v>3453</v>
      </c>
      <c r="F5571" s="5" t="s">
        <v>4294</v>
      </c>
      <c r="G5571" s="5" t="s">
        <v>3455</v>
      </c>
      <c r="H5571" s="5" t="s">
        <v>5929</v>
      </c>
      <c r="I5571" s="5" t="s">
        <v>5929</v>
      </c>
      <c r="J5571" s="5" t="s">
        <v>4481</v>
      </c>
      <c r="K5571" s="5" t="s">
        <v>3453</v>
      </c>
      <c r="L5571" s="5" t="s">
        <v>434</v>
      </c>
    </row>
    <row r="5572" spans="1:12" ht="63.75" x14ac:dyDescent="0.25">
      <c r="A5572" s="5" t="s">
        <v>4324</v>
      </c>
      <c r="B5572" s="5" t="s">
        <v>10265</v>
      </c>
      <c r="C5572" s="5" t="s">
        <v>3728</v>
      </c>
      <c r="D5572" s="5" t="s">
        <v>4479</v>
      </c>
      <c r="E5572" s="5" t="s">
        <v>3453</v>
      </c>
      <c r="F5572" s="5" t="s">
        <v>4294</v>
      </c>
      <c r="G5572" s="5" t="s">
        <v>3455</v>
      </c>
      <c r="H5572" s="5" t="s">
        <v>4564</v>
      </c>
      <c r="I5572" s="5" t="s">
        <v>4564</v>
      </c>
      <c r="J5572" s="5" t="s">
        <v>4481</v>
      </c>
      <c r="K5572" s="5" t="s">
        <v>3453</v>
      </c>
      <c r="L5572" s="5" t="s">
        <v>434</v>
      </c>
    </row>
    <row r="5573" spans="1:12" ht="63.75" x14ac:dyDescent="0.25">
      <c r="A5573" s="5" t="s">
        <v>4324</v>
      </c>
      <c r="B5573" s="5" t="s">
        <v>10266</v>
      </c>
      <c r="C5573" s="5" t="s">
        <v>3480</v>
      </c>
      <c r="D5573" s="5" t="s">
        <v>4479</v>
      </c>
      <c r="E5573" s="5" t="s">
        <v>3453</v>
      </c>
      <c r="F5573" s="5" t="s">
        <v>4294</v>
      </c>
      <c r="G5573" s="5" t="s">
        <v>3455</v>
      </c>
      <c r="H5573" s="5" t="s">
        <v>10267</v>
      </c>
      <c r="I5573" s="5" t="s">
        <v>10267</v>
      </c>
      <c r="J5573" s="5" t="s">
        <v>4481</v>
      </c>
      <c r="K5573" s="5" t="s">
        <v>3453</v>
      </c>
      <c r="L5573" s="5" t="s">
        <v>434</v>
      </c>
    </row>
    <row r="5574" spans="1:12" ht="63.75" x14ac:dyDescent="0.25">
      <c r="A5574" s="5" t="s">
        <v>4324</v>
      </c>
      <c r="B5574" s="5" t="s">
        <v>10268</v>
      </c>
      <c r="C5574" s="5" t="s">
        <v>4078</v>
      </c>
      <c r="D5574" s="5" t="s">
        <v>4479</v>
      </c>
      <c r="E5574" s="5" t="s">
        <v>3453</v>
      </c>
      <c r="F5574" s="5" t="s">
        <v>4294</v>
      </c>
      <c r="G5574" s="5" t="s">
        <v>3455</v>
      </c>
      <c r="H5574" s="5" t="s">
        <v>10269</v>
      </c>
      <c r="I5574" s="5" t="s">
        <v>10269</v>
      </c>
      <c r="J5574" s="5" t="s">
        <v>4481</v>
      </c>
      <c r="K5574" s="5" t="s">
        <v>3453</v>
      </c>
      <c r="L5574" s="5" t="s">
        <v>434</v>
      </c>
    </row>
    <row r="5575" spans="1:12" ht="63.75" x14ac:dyDescent="0.25">
      <c r="A5575" s="5" t="s">
        <v>4324</v>
      </c>
      <c r="B5575" s="5" t="s">
        <v>10270</v>
      </c>
      <c r="C5575" s="5" t="s">
        <v>4185</v>
      </c>
      <c r="D5575" s="5" t="s">
        <v>4479</v>
      </c>
      <c r="E5575" s="5" t="s">
        <v>3453</v>
      </c>
      <c r="F5575" s="5" t="s">
        <v>4294</v>
      </c>
      <c r="G5575" s="5" t="s">
        <v>3455</v>
      </c>
      <c r="H5575" s="5" t="s">
        <v>10271</v>
      </c>
      <c r="I5575" s="5" t="s">
        <v>10271</v>
      </c>
      <c r="J5575" s="5" t="s">
        <v>4481</v>
      </c>
      <c r="K5575" s="5" t="s">
        <v>3453</v>
      </c>
      <c r="L5575" s="5" t="s">
        <v>434</v>
      </c>
    </row>
    <row r="5576" spans="1:12" ht="63.75" x14ac:dyDescent="0.25">
      <c r="A5576" s="5" t="s">
        <v>4324</v>
      </c>
      <c r="B5576" s="5" t="s">
        <v>10272</v>
      </c>
      <c r="C5576" s="5" t="s">
        <v>4186</v>
      </c>
      <c r="D5576" s="5" t="s">
        <v>4479</v>
      </c>
      <c r="E5576" s="5" t="s">
        <v>3453</v>
      </c>
      <c r="F5576" s="5" t="s">
        <v>4294</v>
      </c>
      <c r="G5576" s="5" t="s">
        <v>3455</v>
      </c>
      <c r="H5576" s="5" t="s">
        <v>10273</v>
      </c>
      <c r="I5576" s="5" t="s">
        <v>10273</v>
      </c>
      <c r="J5576" s="5" t="s">
        <v>4481</v>
      </c>
      <c r="K5576" s="5" t="s">
        <v>3453</v>
      </c>
      <c r="L5576" s="5" t="s">
        <v>434</v>
      </c>
    </row>
    <row r="5577" spans="1:12" ht="63.75" x14ac:dyDescent="0.25">
      <c r="A5577" s="5" t="s">
        <v>4324</v>
      </c>
      <c r="B5577" s="5" t="s">
        <v>10274</v>
      </c>
      <c r="C5577" s="5" t="s">
        <v>4236</v>
      </c>
      <c r="D5577" s="5" t="s">
        <v>4479</v>
      </c>
      <c r="E5577" s="5" t="s">
        <v>3453</v>
      </c>
      <c r="F5577" s="5" t="s">
        <v>4294</v>
      </c>
      <c r="G5577" s="5" t="s">
        <v>3455</v>
      </c>
      <c r="H5577" s="5" t="s">
        <v>10275</v>
      </c>
      <c r="I5577" s="5" t="s">
        <v>10275</v>
      </c>
      <c r="J5577" s="5" t="s">
        <v>4481</v>
      </c>
      <c r="K5577" s="5" t="s">
        <v>3453</v>
      </c>
      <c r="L5577" s="5" t="s">
        <v>434</v>
      </c>
    </row>
    <row r="5578" spans="1:12" ht="63.75" x14ac:dyDescent="0.25">
      <c r="A5578" s="5" t="s">
        <v>4324</v>
      </c>
      <c r="B5578" s="5" t="s">
        <v>10276</v>
      </c>
      <c r="C5578" s="5" t="s">
        <v>3980</v>
      </c>
      <c r="D5578" s="5" t="s">
        <v>4479</v>
      </c>
      <c r="E5578" s="5" t="s">
        <v>3453</v>
      </c>
      <c r="F5578" s="5" t="s">
        <v>4294</v>
      </c>
      <c r="G5578" s="5" t="s">
        <v>3455</v>
      </c>
      <c r="H5578" s="5" t="s">
        <v>10277</v>
      </c>
      <c r="I5578" s="5" t="s">
        <v>10277</v>
      </c>
      <c r="J5578" s="5" t="s">
        <v>4481</v>
      </c>
      <c r="K5578" s="5" t="s">
        <v>3453</v>
      </c>
      <c r="L5578" s="5" t="s">
        <v>434</v>
      </c>
    </row>
    <row r="5579" spans="1:12" ht="63.75" x14ac:dyDescent="0.25">
      <c r="A5579" s="5" t="s">
        <v>4324</v>
      </c>
      <c r="B5579" s="5" t="s">
        <v>10278</v>
      </c>
      <c r="C5579" s="5" t="s">
        <v>4250</v>
      </c>
      <c r="D5579" s="5" t="s">
        <v>4479</v>
      </c>
      <c r="E5579" s="5" t="s">
        <v>3453</v>
      </c>
      <c r="F5579" s="5" t="s">
        <v>4294</v>
      </c>
      <c r="G5579" s="5" t="s">
        <v>3455</v>
      </c>
      <c r="H5579" s="5" t="s">
        <v>10279</v>
      </c>
      <c r="I5579" s="5" t="s">
        <v>10279</v>
      </c>
      <c r="J5579" s="5" t="s">
        <v>4481</v>
      </c>
      <c r="K5579" s="5" t="s">
        <v>3453</v>
      </c>
      <c r="L5579" s="5" t="s">
        <v>434</v>
      </c>
    </row>
    <row r="5580" spans="1:12" ht="63.75" x14ac:dyDescent="0.25">
      <c r="A5580" s="5" t="s">
        <v>4324</v>
      </c>
      <c r="B5580" s="5" t="s">
        <v>10280</v>
      </c>
      <c r="C5580" s="5" t="s">
        <v>7370</v>
      </c>
      <c r="D5580" s="5" t="s">
        <v>4479</v>
      </c>
      <c r="E5580" s="5" t="s">
        <v>3453</v>
      </c>
      <c r="F5580" s="5" t="s">
        <v>4294</v>
      </c>
      <c r="G5580" s="5" t="s">
        <v>3455</v>
      </c>
      <c r="H5580" s="5" t="s">
        <v>10281</v>
      </c>
      <c r="I5580" s="5" t="s">
        <v>10281</v>
      </c>
      <c r="J5580" s="5" t="s">
        <v>4481</v>
      </c>
      <c r="K5580" s="5" t="s">
        <v>3453</v>
      </c>
      <c r="L5580" s="5" t="s">
        <v>434</v>
      </c>
    </row>
    <row r="5581" spans="1:12" ht="63.75" x14ac:dyDescent="0.25">
      <c r="A5581" s="5" t="s">
        <v>4324</v>
      </c>
      <c r="B5581" s="5" t="s">
        <v>10282</v>
      </c>
      <c r="C5581" s="5" t="s">
        <v>3908</v>
      </c>
      <c r="D5581" s="5" t="s">
        <v>4479</v>
      </c>
      <c r="E5581" s="5" t="s">
        <v>3453</v>
      </c>
      <c r="F5581" s="5" t="s">
        <v>4294</v>
      </c>
      <c r="G5581" s="5" t="s">
        <v>3455</v>
      </c>
      <c r="H5581" s="5" t="s">
        <v>5509</v>
      </c>
      <c r="I5581" s="5" t="s">
        <v>5509</v>
      </c>
      <c r="J5581" s="5" t="s">
        <v>4481</v>
      </c>
      <c r="K5581" s="5" t="s">
        <v>3453</v>
      </c>
      <c r="L5581" s="5" t="s">
        <v>434</v>
      </c>
    </row>
    <row r="5582" spans="1:12" ht="63.75" x14ac:dyDescent="0.25">
      <c r="A5582" s="5" t="s">
        <v>4324</v>
      </c>
      <c r="B5582" s="5" t="s">
        <v>10283</v>
      </c>
      <c r="C5582" s="5" t="s">
        <v>7377</v>
      </c>
      <c r="D5582" s="5" t="s">
        <v>4479</v>
      </c>
      <c r="E5582" s="5" t="s">
        <v>3453</v>
      </c>
      <c r="F5582" s="5" t="s">
        <v>4294</v>
      </c>
      <c r="G5582" s="5" t="s">
        <v>3455</v>
      </c>
      <c r="H5582" s="5" t="s">
        <v>10284</v>
      </c>
      <c r="I5582" s="5" t="s">
        <v>10284</v>
      </c>
      <c r="J5582" s="5" t="s">
        <v>4481</v>
      </c>
      <c r="K5582" s="5" t="s">
        <v>3453</v>
      </c>
      <c r="L5582" s="5" t="s">
        <v>434</v>
      </c>
    </row>
    <row r="5583" spans="1:12" ht="63.75" x14ac:dyDescent="0.25">
      <c r="A5583" s="5" t="s">
        <v>4324</v>
      </c>
      <c r="B5583" s="5" t="s">
        <v>10285</v>
      </c>
      <c r="C5583" s="5" t="s">
        <v>3955</v>
      </c>
      <c r="D5583" s="5" t="s">
        <v>4479</v>
      </c>
      <c r="E5583" s="5" t="s">
        <v>3453</v>
      </c>
      <c r="F5583" s="5" t="s">
        <v>4294</v>
      </c>
      <c r="G5583" s="5" t="s">
        <v>3455</v>
      </c>
      <c r="H5583" s="5" t="s">
        <v>7219</v>
      </c>
      <c r="I5583" s="5" t="s">
        <v>7219</v>
      </c>
      <c r="J5583" s="5" t="s">
        <v>4481</v>
      </c>
      <c r="K5583" s="5" t="s">
        <v>3453</v>
      </c>
      <c r="L5583" s="5" t="s">
        <v>434</v>
      </c>
    </row>
    <row r="5584" spans="1:12" ht="63.75" x14ac:dyDescent="0.25">
      <c r="A5584" s="5" t="s">
        <v>4324</v>
      </c>
      <c r="B5584" s="5" t="s">
        <v>10286</v>
      </c>
      <c r="C5584" s="5" t="s">
        <v>7882</v>
      </c>
      <c r="D5584" s="5" t="s">
        <v>4479</v>
      </c>
      <c r="E5584" s="5" t="s">
        <v>3453</v>
      </c>
      <c r="F5584" s="5" t="s">
        <v>4294</v>
      </c>
      <c r="G5584" s="5" t="s">
        <v>3455</v>
      </c>
      <c r="H5584" s="5" t="s">
        <v>10287</v>
      </c>
      <c r="I5584" s="5" t="s">
        <v>10287</v>
      </c>
      <c r="J5584" s="5" t="s">
        <v>4481</v>
      </c>
      <c r="K5584" s="5" t="s">
        <v>3453</v>
      </c>
      <c r="L5584" s="5" t="s">
        <v>434</v>
      </c>
    </row>
    <row r="5585" spans="1:12" ht="63.75" x14ac:dyDescent="0.25">
      <c r="A5585" s="5" t="s">
        <v>4324</v>
      </c>
      <c r="B5585" s="5" t="s">
        <v>10288</v>
      </c>
      <c r="C5585" s="5" t="s">
        <v>7885</v>
      </c>
      <c r="D5585" s="5" t="s">
        <v>4479</v>
      </c>
      <c r="E5585" s="5" t="s">
        <v>3453</v>
      </c>
      <c r="F5585" s="5" t="s">
        <v>4294</v>
      </c>
      <c r="G5585" s="5" t="s">
        <v>3455</v>
      </c>
      <c r="H5585" s="5" t="s">
        <v>10289</v>
      </c>
      <c r="I5585" s="5" t="s">
        <v>10289</v>
      </c>
      <c r="J5585" s="5" t="s">
        <v>4481</v>
      </c>
      <c r="K5585" s="5" t="s">
        <v>3453</v>
      </c>
      <c r="L5585" s="5" t="s">
        <v>434</v>
      </c>
    </row>
    <row r="5586" spans="1:12" ht="63.75" x14ac:dyDescent="0.25">
      <c r="A5586" s="5" t="s">
        <v>4324</v>
      </c>
      <c r="B5586" s="5" t="s">
        <v>10290</v>
      </c>
      <c r="C5586" s="5" t="s">
        <v>9297</v>
      </c>
      <c r="D5586" s="5" t="s">
        <v>4479</v>
      </c>
      <c r="E5586" s="5" t="s">
        <v>3453</v>
      </c>
      <c r="F5586" s="5" t="s">
        <v>4294</v>
      </c>
      <c r="G5586" s="5" t="s">
        <v>3455</v>
      </c>
      <c r="H5586" s="5" t="s">
        <v>10291</v>
      </c>
      <c r="I5586" s="5" t="s">
        <v>10291</v>
      </c>
      <c r="J5586" s="5" t="s">
        <v>4481</v>
      </c>
      <c r="K5586" s="5" t="s">
        <v>3453</v>
      </c>
      <c r="L5586" s="5" t="s">
        <v>434</v>
      </c>
    </row>
    <row r="5587" spans="1:12" ht="63.75" x14ac:dyDescent="0.25">
      <c r="A5587" s="5" t="s">
        <v>4324</v>
      </c>
      <c r="B5587" s="5" t="s">
        <v>10292</v>
      </c>
      <c r="C5587" s="5" t="s">
        <v>10293</v>
      </c>
      <c r="D5587" s="5" t="s">
        <v>4479</v>
      </c>
      <c r="E5587" s="5" t="s">
        <v>3453</v>
      </c>
      <c r="F5587" s="5" t="s">
        <v>4294</v>
      </c>
      <c r="G5587" s="5" t="s">
        <v>3455</v>
      </c>
      <c r="H5587" s="5" t="s">
        <v>10294</v>
      </c>
      <c r="I5587" s="5" t="s">
        <v>10294</v>
      </c>
      <c r="J5587" s="5" t="s">
        <v>4481</v>
      </c>
      <c r="K5587" s="5" t="s">
        <v>3453</v>
      </c>
      <c r="L5587" s="5" t="s">
        <v>434</v>
      </c>
    </row>
    <row r="5588" spans="1:12" ht="63.75" x14ac:dyDescent="0.25">
      <c r="A5588" s="5" t="s">
        <v>4324</v>
      </c>
      <c r="B5588" s="5" t="s">
        <v>10295</v>
      </c>
      <c r="C5588" s="5" t="s">
        <v>9989</v>
      </c>
      <c r="D5588" s="5" t="s">
        <v>4479</v>
      </c>
      <c r="E5588" s="5" t="s">
        <v>3453</v>
      </c>
      <c r="F5588" s="5" t="s">
        <v>4294</v>
      </c>
      <c r="G5588" s="5" t="s">
        <v>3455</v>
      </c>
      <c r="H5588" s="5" t="s">
        <v>10296</v>
      </c>
      <c r="I5588" s="5" t="s">
        <v>10296</v>
      </c>
      <c r="J5588" s="5" t="s">
        <v>4481</v>
      </c>
      <c r="K5588" s="5" t="s">
        <v>3453</v>
      </c>
      <c r="L5588" s="5" t="s">
        <v>434</v>
      </c>
    </row>
    <row r="5589" spans="1:12" ht="63.75" x14ac:dyDescent="0.25">
      <c r="A5589" s="5" t="s">
        <v>4324</v>
      </c>
      <c r="B5589" s="5" t="s">
        <v>10297</v>
      </c>
      <c r="C5589" s="5" t="s">
        <v>3700</v>
      </c>
      <c r="D5589" s="5" t="s">
        <v>4479</v>
      </c>
      <c r="E5589" s="5" t="s">
        <v>3453</v>
      </c>
      <c r="F5589" s="5" t="s">
        <v>4294</v>
      </c>
      <c r="G5589" s="5" t="s">
        <v>3455</v>
      </c>
      <c r="H5589" s="5" t="s">
        <v>10298</v>
      </c>
      <c r="I5589" s="5" t="s">
        <v>10298</v>
      </c>
      <c r="J5589" s="5" t="s">
        <v>4481</v>
      </c>
      <c r="K5589" s="5" t="s">
        <v>3453</v>
      </c>
      <c r="L5589" s="5" t="s">
        <v>434</v>
      </c>
    </row>
    <row r="5590" spans="1:12" ht="63.75" x14ac:dyDescent="0.25">
      <c r="A5590" s="5" t="s">
        <v>4324</v>
      </c>
      <c r="B5590" s="5" t="s">
        <v>10299</v>
      </c>
      <c r="C5590" s="5" t="s">
        <v>3703</v>
      </c>
      <c r="D5590" s="5" t="s">
        <v>10300</v>
      </c>
      <c r="E5590" s="5" t="s">
        <v>3453</v>
      </c>
      <c r="F5590" s="5" t="s">
        <v>4294</v>
      </c>
      <c r="G5590" s="5" t="s">
        <v>3455</v>
      </c>
      <c r="H5590" s="5" t="s">
        <v>4751</v>
      </c>
      <c r="I5590" s="5" t="s">
        <v>4751</v>
      </c>
      <c r="J5590" s="5" t="s">
        <v>4601</v>
      </c>
      <c r="K5590" s="5" t="s">
        <v>3453</v>
      </c>
      <c r="L5590" s="5" t="s">
        <v>434</v>
      </c>
    </row>
    <row r="5591" spans="1:12" ht="63.75" x14ac:dyDescent="0.25">
      <c r="A5591" s="5" t="s">
        <v>4324</v>
      </c>
      <c r="B5591" s="5" t="s">
        <v>10301</v>
      </c>
      <c r="C5591" s="5" t="s">
        <v>3703</v>
      </c>
      <c r="D5591" s="5" t="s">
        <v>10302</v>
      </c>
      <c r="E5591" s="5" t="s">
        <v>3453</v>
      </c>
      <c r="F5591" s="5" t="s">
        <v>4294</v>
      </c>
      <c r="G5591" s="5" t="s">
        <v>3455</v>
      </c>
      <c r="H5591" s="5" t="s">
        <v>5355</v>
      </c>
      <c r="I5591" s="5" t="s">
        <v>5356</v>
      </c>
      <c r="J5591" s="5" t="s">
        <v>4601</v>
      </c>
      <c r="K5591" s="5" t="s">
        <v>3453</v>
      </c>
      <c r="L5591" s="5" t="s">
        <v>434</v>
      </c>
    </row>
    <row r="5592" spans="1:12" ht="63.75" x14ac:dyDescent="0.25">
      <c r="A5592" s="5" t="s">
        <v>4324</v>
      </c>
      <c r="B5592" s="5" t="s">
        <v>10303</v>
      </c>
      <c r="C5592" s="5" t="s">
        <v>4890</v>
      </c>
      <c r="D5592" s="5" t="s">
        <v>4326</v>
      </c>
      <c r="E5592" s="5" t="s">
        <v>3453</v>
      </c>
      <c r="F5592" s="5" t="s">
        <v>4294</v>
      </c>
      <c r="G5592" s="5" t="s">
        <v>3455</v>
      </c>
      <c r="H5592" s="5" t="s">
        <v>4748</v>
      </c>
      <c r="I5592" s="5" t="s">
        <v>4748</v>
      </c>
      <c r="J5592" s="5" t="s">
        <v>4601</v>
      </c>
      <c r="K5592" s="5" t="s">
        <v>3453</v>
      </c>
      <c r="L5592" s="5" t="s">
        <v>434</v>
      </c>
    </row>
    <row r="5593" spans="1:12" ht="63.75" x14ac:dyDescent="0.25">
      <c r="A5593" s="5" t="s">
        <v>4324</v>
      </c>
      <c r="B5593" s="5" t="s">
        <v>10304</v>
      </c>
      <c r="C5593" s="5" t="s">
        <v>3757</v>
      </c>
      <c r="D5593" s="5" t="s">
        <v>4330</v>
      </c>
      <c r="E5593" s="5" t="s">
        <v>3453</v>
      </c>
      <c r="F5593" s="5" t="s">
        <v>4294</v>
      </c>
      <c r="G5593" s="5" t="s">
        <v>3455</v>
      </c>
      <c r="H5593" s="5" t="s">
        <v>4730</v>
      </c>
      <c r="I5593" s="5" t="s">
        <v>4730</v>
      </c>
      <c r="J5593" s="5" t="s">
        <v>4601</v>
      </c>
      <c r="K5593" s="5" t="s">
        <v>3453</v>
      </c>
      <c r="L5593" s="5" t="s">
        <v>434</v>
      </c>
    </row>
    <row r="5594" spans="1:12" ht="63.75" x14ac:dyDescent="0.25">
      <c r="A5594" s="5" t="s">
        <v>4324</v>
      </c>
      <c r="B5594" s="5" t="s">
        <v>10305</v>
      </c>
      <c r="C5594" s="5" t="s">
        <v>3757</v>
      </c>
      <c r="D5594" s="5" t="s">
        <v>4332</v>
      </c>
      <c r="E5594" s="5" t="s">
        <v>3453</v>
      </c>
      <c r="F5594" s="5" t="s">
        <v>4294</v>
      </c>
      <c r="G5594" s="5" t="s">
        <v>3455</v>
      </c>
      <c r="H5594" s="5" t="s">
        <v>10306</v>
      </c>
      <c r="I5594" s="5" t="s">
        <v>10306</v>
      </c>
      <c r="J5594" s="5" t="s">
        <v>4601</v>
      </c>
      <c r="K5594" s="5" t="s">
        <v>3453</v>
      </c>
      <c r="L5594" s="5" t="s">
        <v>434</v>
      </c>
    </row>
    <row r="5595" spans="1:12" ht="63.75" x14ac:dyDescent="0.25">
      <c r="A5595" s="5" t="s">
        <v>4324</v>
      </c>
      <c r="B5595" s="5" t="s">
        <v>10307</v>
      </c>
      <c r="C5595" s="5" t="s">
        <v>3638</v>
      </c>
      <c r="D5595" s="5" t="s">
        <v>4330</v>
      </c>
      <c r="E5595" s="5" t="s">
        <v>3453</v>
      </c>
      <c r="F5595" s="5" t="s">
        <v>4294</v>
      </c>
      <c r="G5595" s="5" t="s">
        <v>3455</v>
      </c>
      <c r="H5595" s="5" t="s">
        <v>7125</v>
      </c>
      <c r="I5595" s="5" t="s">
        <v>7125</v>
      </c>
      <c r="J5595" s="5" t="s">
        <v>4601</v>
      </c>
      <c r="K5595" s="5" t="s">
        <v>3453</v>
      </c>
      <c r="L5595" s="5" t="s">
        <v>434</v>
      </c>
    </row>
    <row r="5596" spans="1:12" ht="63.75" x14ac:dyDescent="0.25">
      <c r="A5596" s="5" t="s">
        <v>4324</v>
      </c>
      <c r="B5596" s="5" t="s">
        <v>10308</v>
      </c>
      <c r="C5596" s="5" t="s">
        <v>3638</v>
      </c>
      <c r="D5596" s="5" t="s">
        <v>4332</v>
      </c>
      <c r="E5596" s="5" t="s">
        <v>3453</v>
      </c>
      <c r="F5596" s="5" t="s">
        <v>4294</v>
      </c>
      <c r="G5596" s="5" t="s">
        <v>3455</v>
      </c>
      <c r="H5596" s="5" t="s">
        <v>10309</v>
      </c>
      <c r="I5596" s="5" t="s">
        <v>10309</v>
      </c>
      <c r="J5596" s="5" t="s">
        <v>4601</v>
      </c>
      <c r="K5596" s="5" t="s">
        <v>3453</v>
      </c>
      <c r="L5596" s="5" t="s">
        <v>434</v>
      </c>
    </row>
    <row r="5597" spans="1:12" ht="63.75" x14ac:dyDescent="0.25">
      <c r="A5597" s="5" t="s">
        <v>4324</v>
      </c>
      <c r="B5597" s="5" t="s">
        <v>10310</v>
      </c>
      <c r="C5597" s="5" t="s">
        <v>3638</v>
      </c>
      <c r="D5597" s="5" t="s">
        <v>4359</v>
      </c>
      <c r="E5597" s="5" t="s">
        <v>3453</v>
      </c>
      <c r="F5597" s="5" t="s">
        <v>4294</v>
      </c>
      <c r="G5597" s="5" t="s">
        <v>3455</v>
      </c>
      <c r="H5597" s="5" t="s">
        <v>4600</v>
      </c>
      <c r="I5597" s="5" t="s">
        <v>4600</v>
      </c>
      <c r="J5597" s="5" t="s">
        <v>4601</v>
      </c>
      <c r="K5597" s="5" t="s">
        <v>3453</v>
      </c>
      <c r="L5597" s="5" t="s">
        <v>434</v>
      </c>
    </row>
    <row r="5598" spans="1:12" ht="63.75" x14ac:dyDescent="0.25">
      <c r="A5598" s="5" t="s">
        <v>4324</v>
      </c>
      <c r="B5598" s="5" t="s">
        <v>10311</v>
      </c>
      <c r="C5598" s="5" t="s">
        <v>3516</v>
      </c>
      <c r="D5598" s="5" t="s">
        <v>4330</v>
      </c>
      <c r="E5598" s="5" t="s">
        <v>3453</v>
      </c>
      <c r="F5598" s="5" t="s">
        <v>4294</v>
      </c>
      <c r="G5598" s="5" t="s">
        <v>3455</v>
      </c>
      <c r="H5598" s="5" t="s">
        <v>4646</v>
      </c>
      <c r="I5598" s="5" t="s">
        <v>4646</v>
      </c>
      <c r="J5598" s="5" t="s">
        <v>4601</v>
      </c>
      <c r="K5598" s="5" t="s">
        <v>3453</v>
      </c>
      <c r="L5598" s="5" t="s">
        <v>434</v>
      </c>
    </row>
    <row r="5599" spans="1:12" ht="63.75" x14ac:dyDescent="0.25">
      <c r="A5599" s="5" t="s">
        <v>4324</v>
      </c>
      <c r="B5599" s="5" t="s">
        <v>10312</v>
      </c>
      <c r="C5599" s="5" t="s">
        <v>3978</v>
      </c>
      <c r="D5599" s="5" t="s">
        <v>4326</v>
      </c>
      <c r="E5599" s="5" t="s">
        <v>3453</v>
      </c>
      <c r="F5599" s="5" t="s">
        <v>4294</v>
      </c>
      <c r="G5599" s="5" t="s">
        <v>3455</v>
      </c>
      <c r="H5599" s="5" t="s">
        <v>4748</v>
      </c>
      <c r="I5599" s="5" t="s">
        <v>4748</v>
      </c>
      <c r="J5599" s="5" t="s">
        <v>4601</v>
      </c>
      <c r="K5599" s="5" t="s">
        <v>3453</v>
      </c>
      <c r="L5599" s="5" t="s">
        <v>434</v>
      </c>
    </row>
    <row r="5600" spans="1:12" ht="63.75" x14ac:dyDescent="0.25">
      <c r="A5600" s="5" t="s">
        <v>4324</v>
      </c>
      <c r="B5600" s="5" t="s">
        <v>10313</v>
      </c>
      <c r="C5600" s="5" t="s">
        <v>3939</v>
      </c>
      <c r="D5600" s="5" t="s">
        <v>4326</v>
      </c>
      <c r="E5600" s="5" t="s">
        <v>3453</v>
      </c>
      <c r="F5600" s="5" t="s">
        <v>4294</v>
      </c>
      <c r="G5600" s="5" t="s">
        <v>3455</v>
      </c>
      <c r="H5600" s="5" t="s">
        <v>4751</v>
      </c>
      <c r="I5600" s="5" t="s">
        <v>4751</v>
      </c>
      <c r="J5600" s="5" t="s">
        <v>4601</v>
      </c>
      <c r="K5600" s="5" t="s">
        <v>3453</v>
      </c>
      <c r="L5600" s="5" t="s">
        <v>434</v>
      </c>
    </row>
    <row r="5601" spans="1:12" ht="63.75" x14ac:dyDescent="0.25">
      <c r="A5601" s="5" t="s">
        <v>4324</v>
      </c>
      <c r="B5601" s="5" t="s">
        <v>10314</v>
      </c>
      <c r="C5601" s="5" t="s">
        <v>5288</v>
      </c>
      <c r="D5601" s="5" t="s">
        <v>4479</v>
      </c>
      <c r="E5601" s="5" t="s">
        <v>3453</v>
      </c>
      <c r="F5601" s="5" t="s">
        <v>4294</v>
      </c>
      <c r="G5601" s="5" t="s">
        <v>3455</v>
      </c>
      <c r="H5601" s="5" t="s">
        <v>10315</v>
      </c>
      <c r="I5601" s="5" t="s">
        <v>10315</v>
      </c>
      <c r="J5601" s="5" t="s">
        <v>4481</v>
      </c>
      <c r="K5601" s="5" t="s">
        <v>3453</v>
      </c>
      <c r="L5601" s="5" t="s">
        <v>434</v>
      </c>
    </row>
    <row r="5602" spans="1:12" ht="63.75" x14ac:dyDescent="0.25">
      <c r="A5602" s="5" t="s">
        <v>4324</v>
      </c>
      <c r="B5602" s="5" t="s">
        <v>10316</v>
      </c>
      <c r="C5602" s="5" t="s">
        <v>3637</v>
      </c>
      <c r="D5602" s="5" t="s">
        <v>4479</v>
      </c>
      <c r="E5602" s="5" t="s">
        <v>3453</v>
      </c>
      <c r="F5602" s="5" t="s">
        <v>4294</v>
      </c>
      <c r="G5602" s="5" t="s">
        <v>3455</v>
      </c>
      <c r="H5602" s="5" t="s">
        <v>10317</v>
      </c>
      <c r="I5602" s="5" t="s">
        <v>10318</v>
      </c>
      <c r="J5602" s="5" t="s">
        <v>4481</v>
      </c>
      <c r="K5602" s="5" t="s">
        <v>3453</v>
      </c>
      <c r="L5602" s="5" t="s">
        <v>434</v>
      </c>
    </row>
    <row r="5603" spans="1:12" ht="63.75" x14ac:dyDescent="0.25">
      <c r="A5603" s="5" t="s">
        <v>4324</v>
      </c>
      <c r="B5603" s="5" t="s">
        <v>10319</v>
      </c>
      <c r="C5603" s="5" t="s">
        <v>3812</v>
      </c>
      <c r="D5603" s="5" t="s">
        <v>4479</v>
      </c>
      <c r="E5603" s="5" t="s">
        <v>3453</v>
      </c>
      <c r="F5603" s="5" t="s">
        <v>4294</v>
      </c>
      <c r="G5603" s="5" t="s">
        <v>3455</v>
      </c>
      <c r="H5603" s="5" t="s">
        <v>10320</v>
      </c>
      <c r="I5603" s="5" t="s">
        <v>10320</v>
      </c>
      <c r="J5603" s="5" t="s">
        <v>4481</v>
      </c>
      <c r="K5603" s="5" t="s">
        <v>3453</v>
      </c>
      <c r="L5603" s="5" t="s">
        <v>434</v>
      </c>
    </row>
    <row r="5604" spans="1:12" ht="63.75" x14ac:dyDescent="0.25">
      <c r="A5604" s="5" t="s">
        <v>4324</v>
      </c>
      <c r="B5604" s="5" t="s">
        <v>10321</v>
      </c>
      <c r="C5604" s="5" t="s">
        <v>3760</v>
      </c>
      <c r="D5604" s="5" t="s">
        <v>4479</v>
      </c>
      <c r="E5604" s="5" t="s">
        <v>3453</v>
      </c>
      <c r="F5604" s="5" t="s">
        <v>4294</v>
      </c>
      <c r="G5604" s="5" t="s">
        <v>3455</v>
      </c>
      <c r="H5604" s="5" t="s">
        <v>10322</v>
      </c>
      <c r="I5604" s="5" t="s">
        <v>10322</v>
      </c>
      <c r="J5604" s="5" t="s">
        <v>4481</v>
      </c>
      <c r="K5604" s="5" t="s">
        <v>3453</v>
      </c>
      <c r="L5604" s="5" t="s">
        <v>434</v>
      </c>
    </row>
    <row r="5605" spans="1:12" ht="63.75" x14ac:dyDescent="0.25">
      <c r="A5605" s="5" t="s">
        <v>4324</v>
      </c>
      <c r="B5605" s="5" t="s">
        <v>10323</v>
      </c>
      <c r="C5605" s="5" t="s">
        <v>3761</v>
      </c>
      <c r="D5605" s="5" t="s">
        <v>4479</v>
      </c>
      <c r="E5605" s="5" t="s">
        <v>3453</v>
      </c>
      <c r="F5605" s="5" t="s">
        <v>4294</v>
      </c>
      <c r="G5605" s="5" t="s">
        <v>3455</v>
      </c>
      <c r="H5605" s="5" t="s">
        <v>10324</v>
      </c>
      <c r="I5605" s="5" t="s">
        <v>10325</v>
      </c>
      <c r="J5605" s="5" t="s">
        <v>4481</v>
      </c>
      <c r="K5605" s="5" t="s">
        <v>3453</v>
      </c>
      <c r="L5605" s="5" t="s">
        <v>434</v>
      </c>
    </row>
    <row r="5606" spans="1:12" ht="76.5" x14ac:dyDescent="0.25">
      <c r="A5606" s="5" t="s">
        <v>4324</v>
      </c>
      <c r="B5606" s="5" t="s">
        <v>10326</v>
      </c>
      <c r="C5606" s="5" t="s">
        <v>3525</v>
      </c>
      <c r="D5606" s="5" t="s">
        <v>4326</v>
      </c>
      <c r="E5606" s="5" t="s">
        <v>3453</v>
      </c>
      <c r="F5606" s="5" t="s">
        <v>4294</v>
      </c>
      <c r="G5606" s="5" t="s">
        <v>3455</v>
      </c>
      <c r="H5606" s="5" t="s">
        <v>4357</v>
      </c>
      <c r="I5606" s="5" t="s">
        <v>4357</v>
      </c>
      <c r="J5606" s="5" t="s">
        <v>4328</v>
      </c>
      <c r="K5606" s="5" t="s">
        <v>3453</v>
      </c>
      <c r="L5606" s="5" t="s">
        <v>434</v>
      </c>
    </row>
    <row r="5607" spans="1:12" ht="76.5" x14ac:dyDescent="0.25">
      <c r="A5607" s="5" t="s">
        <v>4324</v>
      </c>
      <c r="B5607" s="5" t="s">
        <v>10327</v>
      </c>
      <c r="C5607" s="5" t="s">
        <v>3525</v>
      </c>
      <c r="D5607" s="5" t="s">
        <v>4330</v>
      </c>
      <c r="E5607" s="5" t="s">
        <v>3453</v>
      </c>
      <c r="F5607" s="5" t="s">
        <v>4294</v>
      </c>
      <c r="G5607" s="5" t="s">
        <v>3455</v>
      </c>
      <c r="H5607" s="5" t="s">
        <v>4357</v>
      </c>
      <c r="I5607" s="5" t="s">
        <v>4357</v>
      </c>
      <c r="J5607" s="5" t="s">
        <v>4328</v>
      </c>
      <c r="K5607" s="5" t="s">
        <v>3453</v>
      </c>
      <c r="L5607" s="5" t="s">
        <v>434</v>
      </c>
    </row>
    <row r="5608" spans="1:12" ht="63.75" x14ac:dyDescent="0.25">
      <c r="A5608" s="5" t="s">
        <v>4324</v>
      </c>
      <c r="B5608" s="5" t="s">
        <v>10328</v>
      </c>
      <c r="C5608" s="5" t="s">
        <v>3523</v>
      </c>
      <c r="D5608" s="5" t="s">
        <v>10329</v>
      </c>
      <c r="E5608" s="5" t="s">
        <v>3453</v>
      </c>
      <c r="F5608" s="5" t="s">
        <v>4294</v>
      </c>
      <c r="G5608" s="5" t="s">
        <v>3455</v>
      </c>
      <c r="H5608" s="5" t="s">
        <v>4357</v>
      </c>
      <c r="I5608" s="5" t="s">
        <v>4357</v>
      </c>
      <c r="J5608" s="5" t="s">
        <v>4328</v>
      </c>
      <c r="K5608" s="5" t="s">
        <v>3453</v>
      </c>
      <c r="L5608" s="5" t="s">
        <v>434</v>
      </c>
    </row>
    <row r="5609" spans="1:12" ht="63.75" x14ac:dyDescent="0.25">
      <c r="A5609" s="5" t="s">
        <v>4324</v>
      </c>
      <c r="B5609" s="5" t="s">
        <v>10330</v>
      </c>
      <c r="C5609" s="5" t="s">
        <v>3523</v>
      </c>
      <c r="D5609" s="5" t="s">
        <v>7397</v>
      </c>
      <c r="E5609" s="5" t="s">
        <v>3453</v>
      </c>
      <c r="F5609" s="5" t="s">
        <v>4294</v>
      </c>
      <c r="G5609" s="5" t="s">
        <v>3455</v>
      </c>
      <c r="H5609" s="5" t="s">
        <v>4357</v>
      </c>
      <c r="I5609" s="5" t="s">
        <v>4357</v>
      </c>
      <c r="J5609" s="5" t="s">
        <v>4328</v>
      </c>
      <c r="K5609" s="5" t="s">
        <v>3453</v>
      </c>
      <c r="L5609" s="5" t="s">
        <v>434</v>
      </c>
    </row>
    <row r="5610" spans="1:12" ht="63.75" x14ac:dyDescent="0.25">
      <c r="A5610" s="5" t="s">
        <v>4324</v>
      </c>
      <c r="B5610" s="5" t="s">
        <v>10331</v>
      </c>
      <c r="C5610" s="5" t="s">
        <v>3523</v>
      </c>
      <c r="D5610" s="5" t="s">
        <v>7400</v>
      </c>
      <c r="E5610" s="5" t="s">
        <v>3453</v>
      </c>
      <c r="F5610" s="5" t="s">
        <v>4294</v>
      </c>
      <c r="G5610" s="5" t="s">
        <v>3455</v>
      </c>
      <c r="H5610" s="5" t="s">
        <v>4357</v>
      </c>
      <c r="I5610" s="5" t="s">
        <v>4357</v>
      </c>
      <c r="J5610" s="5" t="s">
        <v>4328</v>
      </c>
      <c r="K5610" s="5" t="s">
        <v>3453</v>
      </c>
      <c r="L5610" s="5" t="s">
        <v>434</v>
      </c>
    </row>
    <row r="5611" spans="1:12" ht="63.75" x14ac:dyDescent="0.25">
      <c r="A5611" s="5" t="s">
        <v>4324</v>
      </c>
      <c r="B5611" s="5" t="s">
        <v>10332</v>
      </c>
      <c r="C5611" s="5" t="s">
        <v>7413</v>
      </c>
      <c r="D5611" s="5" t="s">
        <v>4326</v>
      </c>
      <c r="E5611" s="5" t="s">
        <v>3453</v>
      </c>
      <c r="F5611" s="5" t="s">
        <v>4294</v>
      </c>
      <c r="G5611" s="5" t="s">
        <v>3455</v>
      </c>
      <c r="H5611" s="5" t="s">
        <v>10333</v>
      </c>
      <c r="I5611" s="5" t="s">
        <v>10333</v>
      </c>
      <c r="J5611" s="5" t="s">
        <v>3893</v>
      </c>
      <c r="K5611" s="5" t="s">
        <v>3453</v>
      </c>
      <c r="L5611" s="5" t="s">
        <v>434</v>
      </c>
    </row>
    <row r="5612" spans="1:12" ht="153" x14ac:dyDescent="0.25">
      <c r="A5612" s="5" t="s">
        <v>4324</v>
      </c>
      <c r="B5612" s="5" t="s">
        <v>10334</v>
      </c>
      <c r="C5612" s="5" t="s">
        <v>3523</v>
      </c>
      <c r="D5612" s="5" t="s">
        <v>10335</v>
      </c>
      <c r="E5612" s="5" t="s">
        <v>3453</v>
      </c>
      <c r="F5612" s="5" t="s">
        <v>4294</v>
      </c>
      <c r="G5612" s="5" t="s">
        <v>3455</v>
      </c>
      <c r="H5612" s="5" t="s">
        <v>10336</v>
      </c>
      <c r="I5612" s="5" t="s">
        <v>10336</v>
      </c>
      <c r="J5612" s="5" t="s">
        <v>10337</v>
      </c>
      <c r="K5612" s="5" t="s">
        <v>3453</v>
      </c>
      <c r="L5612" s="5" t="s">
        <v>434</v>
      </c>
    </row>
    <row r="5613" spans="1:12" ht="63.75" x14ac:dyDescent="0.25">
      <c r="A5613" s="5" t="s">
        <v>4324</v>
      </c>
      <c r="B5613" s="5" t="s">
        <v>10338</v>
      </c>
      <c r="C5613" s="5" t="s">
        <v>3809</v>
      </c>
      <c r="D5613" s="5" t="s">
        <v>10339</v>
      </c>
      <c r="E5613" s="5" t="s">
        <v>3453</v>
      </c>
      <c r="F5613" s="5" t="s">
        <v>4294</v>
      </c>
      <c r="G5613" s="5" t="s">
        <v>3455</v>
      </c>
      <c r="H5613" s="5" t="s">
        <v>10340</v>
      </c>
      <c r="I5613" s="5" t="s">
        <v>10340</v>
      </c>
      <c r="J5613" s="5" t="s">
        <v>4712</v>
      </c>
      <c r="K5613" s="5" t="s">
        <v>3453</v>
      </c>
      <c r="L5613" s="5" t="s">
        <v>434</v>
      </c>
    </row>
    <row r="5614" spans="1:12" ht="63.75" x14ac:dyDescent="0.25">
      <c r="A5614" s="5" t="s">
        <v>4324</v>
      </c>
      <c r="B5614" s="5" t="s">
        <v>10341</v>
      </c>
      <c r="C5614" s="5" t="s">
        <v>6929</v>
      </c>
      <c r="D5614" s="5" t="s">
        <v>4326</v>
      </c>
      <c r="E5614" s="5" t="s">
        <v>3453</v>
      </c>
      <c r="F5614" s="5" t="s">
        <v>4294</v>
      </c>
      <c r="G5614" s="5" t="s">
        <v>3455</v>
      </c>
      <c r="H5614" s="5" t="s">
        <v>10342</v>
      </c>
      <c r="I5614" s="5" t="s">
        <v>10342</v>
      </c>
      <c r="J5614" s="5" t="s">
        <v>4650</v>
      </c>
      <c r="K5614" s="5" t="s">
        <v>3453</v>
      </c>
      <c r="L5614" s="5" t="s">
        <v>434</v>
      </c>
    </row>
    <row r="5615" spans="1:12" ht="63.75" x14ac:dyDescent="0.25">
      <c r="A5615" s="5" t="s">
        <v>4324</v>
      </c>
      <c r="B5615" s="5" t="s">
        <v>10343</v>
      </c>
      <c r="C5615" s="5" t="s">
        <v>3662</v>
      </c>
      <c r="D5615" s="5" t="s">
        <v>10344</v>
      </c>
      <c r="E5615" s="5" t="s">
        <v>3453</v>
      </c>
      <c r="F5615" s="5" t="s">
        <v>4294</v>
      </c>
      <c r="G5615" s="5" t="s">
        <v>3455</v>
      </c>
      <c r="H5615" s="5" t="s">
        <v>10345</v>
      </c>
      <c r="I5615" s="5" t="s">
        <v>10345</v>
      </c>
      <c r="J5615" s="5" t="s">
        <v>4712</v>
      </c>
      <c r="K5615" s="5" t="s">
        <v>3453</v>
      </c>
      <c r="L5615" s="5" t="s">
        <v>434</v>
      </c>
    </row>
    <row r="5616" spans="1:12" ht="63.75" x14ac:dyDescent="0.25">
      <c r="A5616" s="5" t="s">
        <v>4324</v>
      </c>
      <c r="B5616" s="5" t="s">
        <v>10346</v>
      </c>
      <c r="C5616" s="5" t="s">
        <v>3662</v>
      </c>
      <c r="D5616" s="5" t="s">
        <v>10347</v>
      </c>
      <c r="E5616" s="5" t="s">
        <v>3453</v>
      </c>
      <c r="F5616" s="5" t="s">
        <v>4294</v>
      </c>
      <c r="G5616" s="5" t="s">
        <v>3455</v>
      </c>
      <c r="H5616" s="5" t="s">
        <v>10348</v>
      </c>
      <c r="I5616" s="5" t="s">
        <v>10348</v>
      </c>
      <c r="J5616" s="5" t="s">
        <v>4712</v>
      </c>
      <c r="K5616" s="5" t="s">
        <v>3453</v>
      </c>
      <c r="L5616" s="5" t="s">
        <v>434</v>
      </c>
    </row>
    <row r="5617" spans="1:12" ht="76.5" x14ac:dyDescent="0.25">
      <c r="A5617" s="5" t="s">
        <v>4324</v>
      </c>
      <c r="B5617" s="5" t="s">
        <v>10349</v>
      </c>
      <c r="C5617" s="5" t="s">
        <v>3636</v>
      </c>
      <c r="D5617" s="5" t="s">
        <v>10350</v>
      </c>
      <c r="E5617" s="5" t="s">
        <v>3453</v>
      </c>
      <c r="F5617" s="5" t="s">
        <v>4294</v>
      </c>
      <c r="G5617" s="5" t="s">
        <v>3455</v>
      </c>
      <c r="H5617" s="5" t="s">
        <v>10351</v>
      </c>
      <c r="I5617" s="5" t="s">
        <v>10351</v>
      </c>
      <c r="J5617" s="5" t="s">
        <v>4706</v>
      </c>
      <c r="K5617" s="5" t="s">
        <v>3453</v>
      </c>
      <c r="L5617" s="5" t="s">
        <v>434</v>
      </c>
    </row>
    <row r="5618" spans="1:12" ht="63.75" x14ac:dyDescent="0.25">
      <c r="A5618" s="5" t="s">
        <v>4324</v>
      </c>
      <c r="B5618" s="5" t="s">
        <v>10352</v>
      </c>
      <c r="C5618" s="5" t="s">
        <v>3472</v>
      </c>
      <c r="D5618" s="5" t="s">
        <v>4326</v>
      </c>
      <c r="E5618" s="5" t="s">
        <v>3453</v>
      </c>
      <c r="F5618" s="5" t="s">
        <v>4294</v>
      </c>
      <c r="G5618" s="5" t="s">
        <v>3455</v>
      </c>
      <c r="H5618" s="5" t="s">
        <v>4357</v>
      </c>
      <c r="I5618" s="5" t="s">
        <v>4357</v>
      </c>
      <c r="J5618" s="5" t="s">
        <v>4328</v>
      </c>
      <c r="K5618" s="5" t="s">
        <v>3453</v>
      </c>
      <c r="L5618" s="5" t="s">
        <v>434</v>
      </c>
    </row>
    <row r="5619" spans="1:12" ht="63.75" x14ac:dyDescent="0.25">
      <c r="A5619" s="5" t="s">
        <v>4324</v>
      </c>
      <c r="B5619" s="5" t="s">
        <v>10353</v>
      </c>
      <c r="C5619" s="5" t="s">
        <v>3598</v>
      </c>
      <c r="D5619" s="5" t="s">
        <v>4326</v>
      </c>
      <c r="E5619" s="5" t="s">
        <v>3453</v>
      </c>
      <c r="F5619" s="5" t="s">
        <v>4294</v>
      </c>
      <c r="G5619" s="5" t="s">
        <v>3455</v>
      </c>
      <c r="H5619" s="5" t="s">
        <v>4357</v>
      </c>
      <c r="I5619" s="5" t="s">
        <v>4357</v>
      </c>
      <c r="J5619" s="5" t="s">
        <v>4328</v>
      </c>
      <c r="K5619" s="5" t="s">
        <v>3453</v>
      </c>
      <c r="L5619" s="5" t="s">
        <v>434</v>
      </c>
    </row>
    <row r="5620" spans="1:12" ht="63.75" x14ac:dyDescent="0.25">
      <c r="A5620" s="5" t="s">
        <v>4324</v>
      </c>
      <c r="B5620" s="5" t="s">
        <v>10354</v>
      </c>
      <c r="C5620" s="5" t="s">
        <v>3817</v>
      </c>
      <c r="D5620" s="5" t="s">
        <v>4326</v>
      </c>
      <c r="E5620" s="5" t="s">
        <v>3453</v>
      </c>
      <c r="F5620" s="5" t="s">
        <v>4294</v>
      </c>
      <c r="G5620" s="5" t="s">
        <v>3455</v>
      </c>
      <c r="H5620" s="5" t="s">
        <v>4357</v>
      </c>
      <c r="I5620" s="5" t="s">
        <v>4357</v>
      </c>
      <c r="J5620" s="5" t="s">
        <v>4328</v>
      </c>
      <c r="K5620" s="5" t="s">
        <v>3453</v>
      </c>
      <c r="L5620" s="5" t="s">
        <v>434</v>
      </c>
    </row>
    <row r="5621" spans="1:12" ht="63.75" x14ac:dyDescent="0.25">
      <c r="A5621" s="5" t="s">
        <v>4324</v>
      </c>
      <c r="B5621" s="5" t="s">
        <v>10355</v>
      </c>
      <c r="C5621" s="5" t="s">
        <v>3859</v>
      </c>
      <c r="D5621" s="5" t="s">
        <v>4326</v>
      </c>
      <c r="E5621" s="5" t="s">
        <v>3453</v>
      </c>
      <c r="F5621" s="5" t="s">
        <v>4294</v>
      </c>
      <c r="G5621" s="5" t="s">
        <v>3455</v>
      </c>
      <c r="H5621" s="5" t="s">
        <v>10356</v>
      </c>
      <c r="I5621" s="5" t="s">
        <v>10356</v>
      </c>
      <c r="J5621" s="5" t="s">
        <v>3456</v>
      </c>
      <c r="K5621" s="5" t="s">
        <v>3453</v>
      </c>
      <c r="L5621" s="5" t="s">
        <v>434</v>
      </c>
    </row>
    <row r="5622" spans="1:12" ht="63.75" x14ac:dyDescent="0.25">
      <c r="A5622" s="5" t="s">
        <v>4324</v>
      </c>
      <c r="B5622" s="5" t="s">
        <v>10357</v>
      </c>
      <c r="C5622" s="5" t="s">
        <v>3520</v>
      </c>
      <c r="D5622" s="5" t="s">
        <v>4326</v>
      </c>
      <c r="E5622" s="5" t="s">
        <v>3453</v>
      </c>
      <c r="F5622" s="5" t="s">
        <v>4294</v>
      </c>
      <c r="G5622" s="5" t="s">
        <v>3455</v>
      </c>
      <c r="H5622" s="5" t="s">
        <v>10358</v>
      </c>
      <c r="I5622" s="5" t="s">
        <v>10358</v>
      </c>
      <c r="J5622" s="5" t="s">
        <v>3456</v>
      </c>
      <c r="K5622" s="5" t="s">
        <v>3453</v>
      </c>
      <c r="L5622" s="5" t="s">
        <v>434</v>
      </c>
    </row>
    <row r="5623" spans="1:12" ht="63.75" x14ac:dyDescent="0.25">
      <c r="A5623" s="5" t="s">
        <v>4324</v>
      </c>
      <c r="B5623" s="5" t="s">
        <v>10359</v>
      </c>
      <c r="C5623" s="5" t="s">
        <v>3513</v>
      </c>
      <c r="D5623" s="5" t="s">
        <v>4326</v>
      </c>
      <c r="E5623" s="5" t="s">
        <v>3453</v>
      </c>
      <c r="F5623" s="5" t="s">
        <v>4294</v>
      </c>
      <c r="G5623" s="5" t="s">
        <v>3455</v>
      </c>
      <c r="H5623" s="5" t="s">
        <v>10360</v>
      </c>
      <c r="I5623" s="5" t="s">
        <v>10360</v>
      </c>
      <c r="J5623" s="5" t="s">
        <v>3456</v>
      </c>
      <c r="K5623" s="5" t="s">
        <v>3453</v>
      </c>
      <c r="L5623" s="5" t="s">
        <v>434</v>
      </c>
    </row>
    <row r="5624" spans="1:12" ht="63.75" x14ac:dyDescent="0.25">
      <c r="A5624" s="5" t="s">
        <v>4324</v>
      </c>
      <c r="B5624" s="5" t="s">
        <v>10361</v>
      </c>
      <c r="C5624" s="5" t="s">
        <v>3671</v>
      </c>
      <c r="D5624" s="5" t="s">
        <v>4326</v>
      </c>
      <c r="E5624" s="5" t="s">
        <v>3453</v>
      </c>
      <c r="F5624" s="5" t="s">
        <v>4294</v>
      </c>
      <c r="G5624" s="5" t="s">
        <v>3455</v>
      </c>
      <c r="H5624" s="5" t="s">
        <v>10362</v>
      </c>
      <c r="I5624" s="5" t="s">
        <v>10362</v>
      </c>
      <c r="J5624" s="5" t="s">
        <v>3456</v>
      </c>
      <c r="K5624" s="5" t="s">
        <v>3453</v>
      </c>
      <c r="L5624" s="5" t="s">
        <v>434</v>
      </c>
    </row>
    <row r="5625" spans="1:12" ht="63.75" x14ac:dyDescent="0.25">
      <c r="A5625" s="5" t="s">
        <v>4324</v>
      </c>
      <c r="B5625" s="5" t="s">
        <v>10363</v>
      </c>
      <c r="C5625" s="5" t="s">
        <v>3754</v>
      </c>
      <c r="D5625" s="5" t="s">
        <v>4326</v>
      </c>
      <c r="E5625" s="5" t="s">
        <v>3453</v>
      </c>
      <c r="F5625" s="5" t="s">
        <v>4294</v>
      </c>
      <c r="G5625" s="5" t="s">
        <v>3455</v>
      </c>
      <c r="H5625" s="5" t="s">
        <v>10364</v>
      </c>
      <c r="I5625" s="5" t="s">
        <v>10364</v>
      </c>
      <c r="J5625" s="5" t="s">
        <v>3456</v>
      </c>
      <c r="K5625" s="5" t="s">
        <v>3453</v>
      </c>
      <c r="L5625" s="5" t="s">
        <v>434</v>
      </c>
    </row>
    <row r="5626" spans="1:12" ht="63.75" x14ac:dyDescent="0.25">
      <c r="A5626" s="5" t="s">
        <v>4324</v>
      </c>
      <c r="B5626" s="5" t="s">
        <v>10365</v>
      </c>
      <c r="C5626" s="5" t="s">
        <v>3703</v>
      </c>
      <c r="D5626" s="5" t="s">
        <v>10366</v>
      </c>
      <c r="E5626" s="5" t="s">
        <v>3453</v>
      </c>
      <c r="F5626" s="5" t="s">
        <v>4294</v>
      </c>
      <c r="G5626" s="5" t="s">
        <v>3455</v>
      </c>
      <c r="H5626" s="5" t="s">
        <v>10367</v>
      </c>
      <c r="I5626" s="5" t="s">
        <v>10367</v>
      </c>
      <c r="J5626" s="5" t="s">
        <v>3456</v>
      </c>
      <c r="K5626" s="5" t="s">
        <v>3453</v>
      </c>
      <c r="L5626" s="5" t="s">
        <v>434</v>
      </c>
    </row>
    <row r="5627" spans="1:12" ht="63.75" x14ac:dyDescent="0.25">
      <c r="A5627" s="5" t="s">
        <v>4324</v>
      </c>
      <c r="B5627" s="5" t="s">
        <v>10368</v>
      </c>
      <c r="C5627" s="5" t="s">
        <v>3703</v>
      </c>
      <c r="D5627" s="5" t="s">
        <v>10369</v>
      </c>
      <c r="E5627" s="5" t="s">
        <v>3453</v>
      </c>
      <c r="F5627" s="5" t="s">
        <v>4294</v>
      </c>
      <c r="G5627" s="5" t="s">
        <v>3455</v>
      </c>
      <c r="H5627" s="5" t="s">
        <v>10370</v>
      </c>
      <c r="I5627" s="5" t="s">
        <v>10370</v>
      </c>
      <c r="J5627" s="5" t="s">
        <v>3456</v>
      </c>
      <c r="K5627" s="5" t="s">
        <v>3453</v>
      </c>
      <c r="L5627" s="5" t="s">
        <v>434</v>
      </c>
    </row>
    <row r="5628" spans="1:12" ht="63.75" x14ac:dyDescent="0.25">
      <c r="A5628" s="5" t="s">
        <v>4324</v>
      </c>
      <c r="B5628" s="5" t="s">
        <v>10371</v>
      </c>
      <c r="C5628" s="5" t="s">
        <v>4146</v>
      </c>
      <c r="D5628" s="5" t="s">
        <v>4326</v>
      </c>
      <c r="E5628" s="5" t="s">
        <v>3453</v>
      </c>
      <c r="F5628" s="5" t="s">
        <v>4294</v>
      </c>
      <c r="G5628" s="5" t="s">
        <v>3455</v>
      </c>
      <c r="H5628" s="5" t="s">
        <v>10372</v>
      </c>
      <c r="I5628" s="5" t="s">
        <v>10372</v>
      </c>
      <c r="J5628" s="5" t="s">
        <v>3456</v>
      </c>
      <c r="K5628" s="5" t="s">
        <v>3453</v>
      </c>
      <c r="L5628" s="5" t="s">
        <v>434</v>
      </c>
    </row>
    <row r="5629" spans="1:12" ht="63.75" x14ac:dyDescent="0.25">
      <c r="A5629" s="5" t="s">
        <v>4324</v>
      </c>
      <c r="B5629" s="5" t="s">
        <v>10373</v>
      </c>
      <c r="C5629" s="5" t="s">
        <v>4244</v>
      </c>
      <c r="D5629" s="5" t="s">
        <v>4326</v>
      </c>
      <c r="E5629" s="5" t="s">
        <v>3453</v>
      </c>
      <c r="F5629" s="5" t="s">
        <v>4294</v>
      </c>
      <c r="G5629" s="5" t="s">
        <v>3455</v>
      </c>
      <c r="H5629" s="5" t="s">
        <v>10374</v>
      </c>
      <c r="I5629" s="5" t="s">
        <v>10374</v>
      </c>
      <c r="J5629" s="5" t="s">
        <v>3456</v>
      </c>
      <c r="K5629" s="5" t="s">
        <v>3453</v>
      </c>
      <c r="L5629" s="5" t="s">
        <v>434</v>
      </c>
    </row>
    <row r="5630" spans="1:12" ht="63.75" x14ac:dyDescent="0.25">
      <c r="A5630" s="5" t="s">
        <v>4324</v>
      </c>
      <c r="B5630" s="5" t="s">
        <v>10375</v>
      </c>
      <c r="C5630" s="5" t="s">
        <v>3523</v>
      </c>
      <c r="D5630" s="5" t="s">
        <v>10376</v>
      </c>
      <c r="E5630" s="5" t="s">
        <v>3453</v>
      </c>
      <c r="F5630" s="5" t="s">
        <v>4294</v>
      </c>
      <c r="G5630" s="5" t="s">
        <v>3455</v>
      </c>
      <c r="H5630" s="5" t="s">
        <v>10377</v>
      </c>
      <c r="I5630" s="5" t="s">
        <v>10377</v>
      </c>
      <c r="J5630" s="5" t="s">
        <v>3456</v>
      </c>
      <c r="K5630" s="5" t="s">
        <v>3453</v>
      </c>
      <c r="L5630" s="5" t="s">
        <v>434</v>
      </c>
    </row>
    <row r="5631" spans="1:12" ht="63.75" x14ac:dyDescent="0.25">
      <c r="A5631" s="5" t="s">
        <v>4324</v>
      </c>
      <c r="B5631" s="5" t="s">
        <v>10378</v>
      </c>
      <c r="C5631" s="5" t="s">
        <v>1136</v>
      </c>
      <c r="D5631" s="5" t="s">
        <v>4326</v>
      </c>
      <c r="E5631" s="5" t="s">
        <v>3453</v>
      </c>
      <c r="F5631" s="5" t="s">
        <v>4294</v>
      </c>
      <c r="G5631" s="5" t="s">
        <v>3455</v>
      </c>
      <c r="H5631" s="5" t="s">
        <v>10379</v>
      </c>
      <c r="I5631" s="5" t="s">
        <v>10379</v>
      </c>
      <c r="J5631" s="5" t="s">
        <v>3456</v>
      </c>
      <c r="K5631" s="5" t="s">
        <v>3453</v>
      </c>
      <c r="L5631" s="5" t="s">
        <v>434</v>
      </c>
    </row>
    <row r="5632" spans="1:12" ht="63.75" x14ac:dyDescent="0.25">
      <c r="A5632" s="5" t="s">
        <v>4324</v>
      </c>
      <c r="B5632" s="5" t="s">
        <v>10380</v>
      </c>
      <c r="C5632" s="5" t="s">
        <v>6565</v>
      </c>
      <c r="D5632" s="5" t="s">
        <v>4326</v>
      </c>
      <c r="E5632" s="5" t="s">
        <v>3453</v>
      </c>
      <c r="F5632" s="5" t="s">
        <v>4294</v>
      </c>
      <c r="G5632" s="5" t="s">
        <v>3455</v>
      </c>
      <c r="H5632" s="5" t="s">
        <v>10381</v>
      </c>
      <c r="I5632" s="5" t="s">
        <v>10381</v>
      </c>
      <c r="J5632" s="5" t="s">
        <v>3456</v>
      </c>
      <c r="K5632" s="5" t="s">
        <v>3453</v>
      </c>
      <c r="L5632" s="5" t="s">
        <v>434</v>
      </c>
    </row>
    <row r="5633" spans="1:12" ht="63.75" x14ac:dyDescent="0.25">
      <c r="A5633" s="5" t="s">
        <v>4324</v>
      </c>
      <c r="B5633" s="5" t="s">
        <v>10382</v>
      </c>
      <c r="C5633" s="5" t="s">
        <v>4599</v>
      </c>
      <c r="D5633" s="5" t="s">
        <v>4326</v>
      </c>
      <c r="E5633" s="5" t="s">
        <v>3453</v>
      </c>
      <c r="F5633" s="5" t="s">
        <v>4294</v>
      </c>
      <c r="G5633" s="5" t="s">
        <v>3455</v>
      </c>
      <c r="H5633" s="5" t="s">
        <v>10383</v>
      </c>
      <c r="I5633" s="5" t="s">
        <v>10383</v>
      </c>
      <c r="J5633" s="5" t="s">
        <v>3456</v>
      </c>
      <c r="K5633" s="5" t="s">
        <v>3453</v>
      </c>
      <c r="L5633" s="5" t="s">
        <v>434</v>
      </c>
    </row>
    <row r="5634" spans="1:12" ht="63.75" x14ac:dyDescent="0.25">
      <c r="A5634" s="5" t="s">
        <v>4324</v>
      </c>
      <c r="B5634" s="5" t="s">
        <v>10384</v>
      </c>
      <c r="C5634" s="5" t="s">
        <v>4758</v>
      </c>
      <c r="D5634" s="5" t="s">
        <v>4326</v>
      </c>
      <c r="E5634" s="5" t="s">
        <v>3453</v>
      </c>
      <c r="F5634" s="5" t="s">
        <v>4294</v>
      </c>
      <c r="G5634" s="5" t="s">
        <v>3455</v>
      </c>
      <c r="H5634" s="5" t="s">
        <v>10385</v>
      </c>
      <c r="I5634" s="5" t="s">
        <v>10385</v>
      </c>
      <c r="J5634" s="5" t="s">
        <v>3456</v>
      </c>
      <c r="K5634" s="5" t="s">
        <v>3453</v>
      </c>
      <c r="L5634" s="5" t="s">
        <v>434</v>
      </c>
    </row>
    <row r="5635" spans="1:12" ht="63.75" x14ac:dyDescent="0.25">
      <c r="A5635" s="5" t="s">
        <v>4324</v>
      </c>
      <c r="B5635" s="5" t="s">
        <v>10386</v>
      </c>
      <c r="C5635" s="5" t="s">
        <v>3839</v>
      </c>
      <c r="D5635" s="5" t="s">
        <v>4326</v>
      </c>
      <c r="E5635" s="5" t="s">
        <v>3453</v>
      </c>
      <c r="F5635" s="5" t="s">
        <v>4294</v>
      </c>
      <c r="G5635" s="5" t="s">
        <v>3455</v>
      </c>
      <c r="H5635" s="5" t="s">
        <v>10387</v>
      </c>
      <c r="I5635" s="5" t="s">
        <v>10387</v>
      </c>
      <c r="J5635" s="5" t="s">
        <v>3456</v>
      </c>
      <c r="K5635" s="5" t="s">
        <v>3453</v>
      </c>
      <c r="L5635" s="5" t="s">
        <v>434</v>
      </c>
    </row>
    <row r="5636" spans="1:12" ht="63.75" x14ac:dyDescent="0.25">
      <c r="A5636" s="5" t="s">
        <v>4324</v>
      </c>
      <c r="B5636" s="5" t="s">
        <v>10388</v>
      </c>
      <c r="C5636" s="5" t="s">
        <v>4491</v>
      </c>
      <c r="D5636" s="5" t="s">
        <v>4326</v>
      </c>
      <c r="E5636" s="5" t="s">
        <v>3453</v>
      </c>
      <c r="F5636" s="5" t="s">
        <v>4294</v>
      </c>
      <c r="G5636" s="5" t="s">
        <v>3455</v>
      </c>
      <c r="H5636" s="5" t="s">
        <v>10389</v>
      </c>
      <c r="I5636" s="5" t="s">
        <v>10389</v>
      </c>
      <c r="J5636" s="5" t="s">
        <v>3456</v>
      </c>
      <c r="K5636" s="5" t="s">
        <v>3453</v>
      </c>
      <c r="L5636" s="5" t="s">
        <v>434</v>
      </c>
    </row>
    <row r="5637" spans="1:12" ht="63.75" x14ac:dyDescent="0.25">
      <c r="A5637" s="5" t="s">
        <v>4324</v>
      </c>
      <c r="B5637" s="5" t="s">
        <v>10390</v>
      </c>
      <c r="C5637" s="5" t="s">
        <v>3515</v>
      </c>
      <c r="D5637" s="5" t="s">
        <v>4326</v>
      </c>
      <c r="E5637" s="5" t="s">
        <v>3453</v>
      </c>
      <c r="F5637" s="5" t="s">
        <v>4294</v>
      </c>
      <c r="G5637" s="5" t="s">
        <v>3455</v>
      </c>
      <c r="H5637" s="5" t="s">
        <v>10391</v>
      </c>
      <c r="I5637" s="5" t="s">
        <v>10391</v>
      </c>
      <c r="J5637" s="5" t="s">
        <v>3456</v>
      </c>
      <c r="K5637" s="5" t="s">
        <v>3453</v>
      </c>
      <c r="L5637" s="5" t="s">
        <v>434</v>
      </c>
    </row>
    <row r="5638" spans="1:12" ht="63.75" x14ac:dyDescent="0.25">
      <c r="A5638" s="5" t="s">
        <v>4324</v>
      </c>
      <c r="B5638" s="5" t="s">
        <v>10392</v>
      </c>
      <c r="C5638" s="5" t="s">
        <v>3558</v>
      </c>
      <c r="D5638" s="5" t="s">
        <v>7311</v>
      </c>
      <c r="E5638" s="5" t="s">
        <v>3453</v>
      </c>
      <c r="F5638" s="5" t="s">
        <v>4294</v>
      </c>
      <c r="G5638" s="5" t="s">
        <v>3455</v>
      </c>
      <c r="H5638" s="5" t="s">
        <v>10393</v>
      </c>
      <c r="I5638" s="5" t="s">
        <v>10393</v>
      </c>
      <c r="J5638" s="5" t="s">
        <v>3456</v>
      </c>
      <c r="K5638" s="5" t="s">
        <v>3453</v>
      </c>
      <c r="L5638" s="5" t="s">
        <v>434</v>
      </c>
    </row>
    <row r="5639" spans="1:12" ht="63.75" x14ac:dyDescent="0.25">
      <c r="A5639" s="5" t="s">
        <v>4324</v>
      </c>
      <c r="B5639" s="5" t="s">
        <v>10394</v>
      </c>
      <c r="C5639" s="5" t="s">
        <v>5906</v>
      </c>
      <c r="D5639" s="5" t="s">
        <v>4326</v>
      </c>
      <c r="E5639" s="5" t="s">
        <v>3453</v>
      </c>
      <c r="F5639" s="5" t="s">
        <v>4294</v>
      </c>
      <c r="G5639" s="5" t="s">
        <v>3455</v>
      </c>
      <c r="H5639" s="5" t="s">
        <v>10395</v>
      </c>
      <c r="I5639" s="5" t="s">
        <v>10395</v>
      </c>
      <c r="J5639" s="5" t="s">
        <v>3456</v>
      </c>
      <c r="K5639" s="5" t="s">
        <v>3453</v>
      </c>
      <c r="L5639" s="5" t="s">
        <v>434</v>
      </c>
    </row>
    <row r="5640" spans="1:12" ht="63.75" x14ac:dyDescent="0.25">
      <c r="A5640" s="5" t="s">
        <v>4324</v>
      </c>
      <c r="B5640" s="5" t="s">
        <v>10396</v>
      </c>
      <c r="C5640" s="5" t="s">
        <v>3699</v>
      </c>
      <c r="D5640" s="5" t="s">
        <v>4326</v>
      </c>
      <c r="E5640" s="5" t="s">
        <v>3453</v>
      </c>
      <c r="F5640" s="5" t="s">
        <v>4294</v>
      </c>
      <c r="G5640" s="5" t="s">
        <v>3455</v>
      </c>
      <c r="H5640" s="5" t="s">
        <v>10397</v>
      </c>
      <c r="I5640" s="5" t="s">
        <v>10397</v>
      </c>
      <c r="J5640" s="5" t="s">
        <v>3456</v>
      </c>
      <c r="K5640" s="5" t="s">
        <v>3453</v>
      </c>
      <c r="L5640" s="5" t="s">
        <v>434</v>
      </c>
    </row>
    <row r="5641" spans="1:12" ht="63.75" x14ac:dyDescent="0.25">
      <c r="A5641" s="5" t="s">
        <v>4324</v>
      </c>
      <c r="B5641" s="5" t="s">
        <v>10398</v>
      </c>
      <c r="C5641" s="5" t="s">
        <v>3755</v>
      </c>
      <c r="D5641" s="5" t="s">
        <v>4330</v>
      </c>
      <c r="E5641" s="5" t="s">
        <v>3453</v>
      </c>
      <c r="F5641" s="5" t="s">
        <v>4294</v>
      </c>
      <c r="G5641" s="5" t="s">
        <v>3455</v>
      </c>
      <c r="H5641" s="5" t="s">
        <v>9608</v>
      </c>
      <c r="I5641" s="5" t="s">
        <v>9609</v>
      </c>
      <c r="J5641" s="5" t="s">
        <v>6180</v>
      </c>
      <c r="K5641" s="5" t="s">
        <v>3453</v>
      </c>
      <c r="L5641" s="5" t="s">
        <v>434</v>
      </c>
    </row>
    <row r="5642" spans="1:12" ht="63.75" x14ac:dyDescent="0.25">
      <c r="A5642" s="5" t="s">
        <v>4324</v>
      </c>
      <c r="B5642" s="5" t="s">
        <v>10399</v>
      </c>
      <c r="C5642" s="5" t="s">
        <v>7068</v>
      </c>
      <c r="D5642" s="5" t="s">
        <v>4326</v>
      </c>
      <c r="E5642" s="5" t="s">
        <v>3453</v>
      </c>
      <c r="F5642" s="5" t="s">
        <v>4294</v>
      </c>
      <c r="G5642" s="5" t="s">
        <v>3455</v>
      </c>
      <c r="H5642" s="5" t="s">
        <v>8801</v>
      </c>
      <c r="I5642" s="5" t="s">
        <v>8802</v>
      </c>
      <c r="J5642" s="5" t="s">
        <v>6180</v>
      </c>
      <c r="K5642" s="5" t="s">
        <v>3453</v>
      </c>
      <c r="L5642" s="5" t="s">
        <v>434</v>
      </c>
    </row>
    <row r="5643" spans="1:12" ht="63.75" x14ac:dyDescent="0.25">
      <c r="A5643" s="5" t="s">
        <v>4324</v>
      </c>
      <c r="B5643" s="5" t="s">
        <v>10400</v>
      </c>
      <c r="C5643" s="5" t="s">
        <v>3524</v>
      </c>
      <c r="D5643" s="5" t="s">
        <v>4326</v>
      </c>
      <c r="E5643" s="5" t="s">
        <v>3453</v>
      </c>
      <c r="F5643" s="5" t="s">
        <v>4294</v>
      </c>
      <c r="G5643" s="5" t="s">
        <v>3455</v>
      </c>
      <c r="H5643" s="5" t="s">
        <v>8801</v>
      </c>
      <c r="I5643" s="5" t="s">
        <v>8802</v>
      </c>
      <c r="J5643" s="5" t="s">
        <v>6180</v>
      </c>
      <c r="K5643" s="5" t="s">
        <v>3453</v>
      </c>
      <c r="L5643" s="5" t="s">
        <v>434</v>
      </c>
    </row>
    <row r="5644" spans="1:12" ht="63.75" x14ac:dyDescent="0.25">
      <c r="A5644" s="5" t="s">
        <v>4324</v>
      </c>
      <c r="B5644" s="5" t="s">
        <v>10401</v>
      </c>
      <c r="C5644" s="5" t="s">
        <v>3523</v>
      </c>
      <c r="D5644" s="5" t="s">
        <v>7811</v>
      </c>
      <c r="E5644" s="5" t="s">
        <v>3453</v>
      </c>
      <c r="F5644" s="5" t="s">
        <v>4294</v>
      </c>
      <c r="G5644" s="5" t="s">
        <v>3455</v>
      </c>
      <c r="H5644" s="5" t="s">
        <v>8801</v>
      </c>
      <c r="I5644" s="5" t="s">
        <v>8802</v>
      </c>
      <c r="J5644" s="5" t="s">
        <v>6180</v>
      </c>
      <c r="K5644" s="5" t="s">
        <v>3453</v>
      </c>
      <c r="L5644" s="5" t="s">
        <v>434</v>
      </c>
    </row>
    <row r="5645" spans="1:12" ht="63.75" x14ac:dyDescent="0.25">
      <c r="A5645" s="5" t="s">
        <v>4324</v>
      </c>
      <c r="B5645" s="5" t="s">
        <v>10402</v>
      </c>
      <c r="C5645" s="5" t="s">
        <v>3523</v>
      </c>
      <c r="D5645" s="5" t="s">
        <v>10403</v>
      </c>
      <c r="E5645" s="5" t="s">
        <v>3453</v>
      </c>
      <c r="F5645" s="5" t="s">
        <v>4294</v>
      </c>
      <c r="G5645" s="5" t="s">
        <v>3455</v>
      </c>
      <c r="H5645" s="5" t="s">
        <v>8801</v>
      </c>
      <c r="I5645" s="5" t="s">
        <v>8802</v>
      </c>
      <c r="J5645" s="5" t="s">
        <v>6180</v>
      </c>
      <c r="K5645" s="5" t="s">
        <v>3453</v>
      </c>
      <c r="L5645" s="5" t="s">
        <v>434</v>
      </c>
    </row>
    <row r="5646" spans="1:12" ht="63.75" x14ac:dyDescent="0.25">
      <c r="A5646" s="5" t="s">
        <v>4324</v>
      </c>
      <c r="B5646" s="5" t="s">
        <v>10404</v>
      </c>
      <c r="C5646" s="5" t="s">
        <v>7070</v>
      </c>
      <c r="D5646" s="5" t="s">
        <v>4326</v>
      </c>
      <c r="E5646" s="5" t="s">
        <v>3453</v>
      </c>
      <c r="F5646" s="5" t="s">
        <v>4294</v>
      </c>
      <c r="G5646" s="5" t="s">
        <v>3455</v>
      </c>
      <c r="H5646" s="5" t="s">
        <v>8801</v>
      </c>
      <c r="I5646" s="5" t="s">
        <v>8802</v>
      </c>
      <c r="J5646" s="5" t="s">
        <v>6180</v>
      </c>
      <c r="K5646" s="5" t="s">
        <v>3453</v>
      </c>
      <c r="L5646" s="5" t="s">
        <v>434</v>
      </c>
    </row>
    <row r="5647" spans="1:12" ht="63.75" x14ac:dyDescent="0.25">
      <c r="A5647" s="5" t="s">
        <v>4324</v>
      </c>
      <c r="B5647" s="5" t="s">
        <v>10405</v>
      </c>
      <c r="C5647" s="5" t="s">
        <v>3703</v>
      </c>
      <c r="D5647" s="5" t="s">
        <v>4326</v>
      </c>
      <c r="E5647" s="5" t="s">
        <v>3453</v>
      </c>
      <c r="F5647" s="5" t="s">
        <v>4294</v>
      </c>
      <c r="G5647" s="5" t="s">
        <v>3455</v>
      </c>
      <c r="H5647" s="5" t="s">
        <v>10406</v>
      </c>
      <c r="I5647" s="5" t="s">
        <v>10407</v>
      </c>
      <c r="J5647" s="5" t="s">
        <v>6180</v>
      </c>
      <c r="K5647" s="5" t="s">
        <v>3453</v>
      </c>
      <c r="L5647" s="5" t="s">
        <v>434</v>
      </c>
    </row>
    <row r="5648" spans="1:12" ht="63.75" x14ac:dyDescent="0.25">
      <c r="A5648" s="5" t="s">
        <v>4324</v>
      </c>
      <c r="B5648" s="5" t="s">
        <v>10408</v>
      </c>
      <c r="C5648" s="5" t="s">
        <v>5714</v>
      </c>
      <c r="D5648" s="5" t="s">
        <v>4326</v>
      </c>
      <c r="E5648" s="5" t="s">
        <v>3453</v>
      </c>
      <c r="F5648" s="5" t="s">
        <v>4294</v>
      </c>
      <c r="G5648" s="5" t="s">
        <v>3455</v>
      </c>
      <c r="H5648" s="5" t="s">
        <v>9191</v>
      </c>
      <c r="I5648" s="5" t="s">
        <v>9192</v>
      </c>
      <c r="J5648" s="5" t="s">
        <v>6180</v>
      </c>
      <c r="K5648" s="5" t="s">
        <v>3453</v>
      </c>
      <c r="L5648" s="5" t="s">
        <v>434</v>
      </c>
    </row>
    <row r="5649" spans="1:12" ht="63.75" x14ac:dyDescent="0.25">
      <c r="A5649" s="5" t="s">
        <v>4324</v>
      </c>
      <c r="B5649" s="5" t="s">
        <v>10409</v>
      </c>
      <c r="C5649" s="5" t="s">
        <v>5317</v>
      </c>
      <c r="D5649" s="5" t="s">
        <v>4326</v>
      </c>
      <c r="E5649" s="5" t="s">
        <v>3453</v>
      </c>
      <c r="F5649" s="5" t="s">
        <v>4294</v>
      </c>
      <c r="G5649" s="5" t="s">
        <v>3455</v>
      </c>
      <c r="H5649" s="5" t="s">
        <v>8798</v>
      </c>
      <c r="I5649" s="5" t="s">
        <v>8799</v>
      </c>
      <c r="J5649" s="5" t="s">
        <v>6180</v>
      </c>
      <c r="K5649" s="5" t="s">
        <v>3453</v>
      </c>
      <c r="L5649" s="5" t="s">
        <v>434</v>
      </c>
    </row>
    <row r="5650" spans="1:12" ht="63.75" x14ac:dyDescent="0.25">
      <c r="A5650" s="5" t="s">
        <v>4324</v>
      </c>
      <c r="B5650" s="5" t="s">
        <v>10410</v>
      </c>
      <c r="C5650" s="5" t="s">
        <v>3696</v>
      </c>
      <c r="D5650" s="5" t="s">
        <v>4326</v>
      </c>
      <c r="E5650" s="5" t="s">
        <v>3453</v>
      </c>
      <c r="F5650" s="5" t="s">
        <v>4294</v>
      </c>
      <c r="G5650" s="5" t="s">
        <v>3455</v>
      </c>
      <c r="H5650" s="5" t="s">
        <v>8801</v>
      </c>
      <c r="I5650" s="5" t="s">
        <v>8802</v>
      </c>
      <c r="J5650" s="5" t="s">
        <v>6180</v>
      </c>
      <c r="K5650" s="5" t="s">
        <v>3453</v>
      </c>
      <c r="L5650" s="5" t="s">
        <v>434</v>
      </c>
    </row>
    <row r="5651" spans="1:12" ht="63.75" x14ac:dyDescent="0.25">
      <c r="A5651" s="5" t="s">
        <v>4324</v>
      </c>
      <c r="B5651" s="5" t="s">
        <v>10411</v>
      </c>
      <c r="C5651" s="5" t="s">
        <v>3703</v>
      </c>
      <c r="D5651" s="5" t="s">
        <v>10412</v>
      </c>
      <c r="E5651" s="5" t="s">
        <v>3453</v>
      </c>
      <c r="F5651" s="5" t="s">
        <v>4294</v>
      </c>
      <c r="G5651" s="5" t="s">
        <v>3455</v>
      </c>
      <c r="H5651" s="5" t="s">
        <v>6183</v>
      </c>
      <c r="I5651" s="5" t="s">
        <v>6184</v>
      </c>
      <c r="J5651" s="5" t="s">
        <v>6180</v>
      </c>
      <c r="K5651" s="5" t="s">
        <v>3453</v>
      </c>
      <c r="L5651" s="5" t="s">
        <v>434</v>
      </c>
    </row>
    <row r="5652" spans="1:12" ht="63.75" x14ac:dyDescent="0.25">
      <c r="A5652" s="5" t="s">
        <v>4324</v>
      </c>
      <c r="B5652" s="5" t="s">
        <v>10413</v>
      </c>
      <c r="C5652" s="5" t="s">
        <v>4253</v>
      </c>
      <c r="D5652" s="5" t="s">
        <v>4326</v>
      </c>
      <c r="E5652" s="5" t="s">
        <v>3453</v>
      </c>
      <c r="F5652" s="5" t="s">
        <v>4294</v>
      </c>
      <c r="G5652" s="5" t="s">
        <v>3455</v>
      </c>
      <c r="H5652" s="5" t="s">
        <v>4910</v>
      </c>
      <c r="I5652" s="5" t="s">
        <v>4910</v>
      </c>
      <c r="J5652" s="5" t="s">
        <v>4328</v>
      </c>
      <c r="K5652" s="5" t="s">
        <v>3453</v>
      </c>
      <c r="L5652" s="5" t="s">
        <v>434</v>
      </c>
    </row>
    <row r="5653" spans="1:12" ht="63.75" x14ac:dyDescent="0.25">
      <c r="A5653" s="5" t="s">
        <v>4324</v>
      </c>
      <c r="B5653" s="5" t="s">
        <v>10414</v>
      </c>
      <c r="C5653" s="5" t="s">
        <v>3941</v>
      </c>
      <c r="D5653" s="5" t="s">
        <v>4326</v>
      </c>
      <c r="E5653" s="5" t="s">
        <v>3453</v>
      </c>
      <c r="F5653" s="5" t="s">
        <v>4294</v>
      </c>
      <c r="G5653" s="5" t="s">
        <v>3455</v>
      </c>
      <c r="H5653" s="5" t="s">
        <v>4910</v>
      </c>
      <c r="I5653" s="5" t="s">
        <v>4910</v>
      </c>
      <c r="J5653" s="5" t="s">
        <v>4328</v>
      </c>
      <c r="K5653" s="5" t="s">
        <v>3453</v>
      </c>
      <c r="L5653" s="5" t="s">
        <v>434</v>
      </c>
    </row>
    <row r="5654" spans="1:12" ht="63.75" x14ac:dyDescent="0.25">
      <c r="A5654" s="5" t="s">
        <v>4324</v>
      </c>
      <c r="B5654" s="5" t="s">
        <v>10415</v>
      </c>
      <c r="C5654" s="5" t="s">
        <v>3713</v>
      </c>
      <c r="D5654" s="5" t="s">
        <v>4326</v>
      </c>
      <c r="E5654" s="5" t="s">
        <v>3453</v>
      </c>
      <c r="F5654" s="5" t="s">
        <v>4294</v>
      </c>
      <c r="G5654" s="5" t="s">
        <v>3455</v>
      </c>
      <c r="H5654" s="5" t="s">
        <v>4910</v>
      </c>
      <c r="I5654" s="5" t="s">
        <v>4910</v>
      </c>
      <c r="J5654" s="5" t="s">
        <v>4328</v>
      </c>
      <c r="K5654" s="5" t="s">
        <v>3453</v>
      </c>
      <c r="L5654" s="5" t="s">
        <v>434</v>
      </c>
    </row>
    <row r="5655" spans="1:12" ht="63.75" x14ac:dyDescent="0.25">
      <c r="A5655" s="5" t="s">
        <v>4324</v>
      </c>
      <c r="B5655" s="5" t="s">
        <v>10416</v>
      </c>
      <c r="C5655" s="5" t="s">
        <v>3957</v>
      </c>
      <c r="D5655" s="5" t="s">
        <v>4326</v>
      </c>
      <c r="E5655" s="5" t="s">
        <v>3453</v>
      </c>
      <c r="F5655" s="5" t="s">
        <v>4294</v>
      </c>
      <c r="G5655" s="5" t="s">
        <v>3455</v>
      </c>
      <c r="H5655" s="5" t="s">
        <v>4910</v>
      </c>
      <c r="I5655" s="5" t="s">
        <v>4910</v>
      </c>
      <c r="J5655" s="5" t="s">
        <v>4328</v>
      </c>
      <c r="K5655" s="5" t="s">
        <v>3453</v>
      </c>
      <c r="L5655" s="5" t="s">
        <v>434</v>
      </c>
    </row>
    <row r="5656" spans="1:12" ht="63.75" x14ac:dyDescent="0.25">
      <c r="A5656" s="5" t="s">
        <v>4324</v>
      </c>
      <c r="B5656" s="5" t="s">
        <v>10417</v>
      </c>
      <c r="C5656" s="5" t="s">
        <v>4001</v>
      </c>
      <c r="D5656" s="5" t="s">
        <v>4326</v>
      </c>
      <c r="E5656" s="5" t="s">
        <v>3453</v>
      </c>
      <c r="F5656" s="5" t="s">
        <v>4294</v>
      </c>
      <c r="G5656" s="5" t="s">
        <v>3455</v>
      </c>
      <c r="H5656" s="5" t="s">
        <v>4910</v>
      </c>
      <c r="I5656" s="5" t="s">
        <v>4910</v>
      </c>
      <c r="J5656" s="5" t="s">
        <v>4328</v>
      </c>
      <c r="K5656" s="5" t="s">
        <v>3453</v>
      </c>
      <c r="L5656" s="5" t="s">
        <v>434</v>
      </c>
    </row>
    <row r="5657" spans="1:12" ht="63.75" x14ac:dyDescent="0.25">
      <c r="A5657" s="5" t="s">
        <v>4324</v>
      </c>
      <c r="B5657" s="5" t="s">
        <v>10418</v>
      </c>
      <c r="C5657" s="5" t="s">
        <v>4005</v>
      </c>
      <c r="D5657" s="5" t="s">
        <v>4326</v>
      </c>
      <c r="E5657" s="5" t="s">
        <v>3453</v>
      </c>
      <c r="F5657" s="5" t="s">
        <v>4294</v>
      </c>
      <c r="G5657" s="5" t="s">
        <v>3455</v>
      </c>
      <c r="H5657" s="5" t="s">
        <v>4910</v>
      </c>
      <c r="I5657" s="5" t="s">
        <v>4910</v>
      </c>
      <c r="J5657" s="5" t="s">
        <v>4328</v>
      </c>
      <c r="K5657" s="5" t="s">
        <v>3453</v>
      </c>
      <c r="L5657" s="5" t="s">
        <v>434</v>
      </c>
    </row>
    <row r="5658" spans="1:12" ht="63.75" x14ac:dyDescent="0.25">
      <c r="A5658" s="5" t="s">
        <v>4324</v>
      </c>
      <c r="B5658" s="5" t="s">
        <v>10419</v>
      </c>
      <c r="C5658" s="5" t="s">
        <v>4165</v>
      </c>
      <c r="D5658" s="5" t="s">
        <v>4326</v>
      </c>
      <c r="E5658" s="5" t="s">
        <v>3453</v>
      </c>
      <c r="F5658" s="5" t="s">
        <v>4294</v>
      </c>
      <c r="G5658" s="5" t="s">
        <v>3455</v>
      </c>
      <c r="H5658" s="5" t="s">
        <v>4910</v>
      </c>
      <c r="I5658" s="5" t="s">
        <v>4910</v>
      </c>
      <c r="J5658" s="5" t="s">
        <v>4328</v>
      </c>
      <c r="K5658" s="5" t="s">
        <v>3453</v>
      </c>
      <c r="L5658" s="5" t="s">
        <v>434</v>
      </c>
    </row>
    <row r="5659" spans="1:12" ht="63.75" x14ac:dyDescent="0.25">
      <c r="A5659" s="5" t="s">
        <v>4324</v>
      </c>
      <c r="B5659" s="5" t="s">
        <v>10420</v>
      </c>
      <c r="C5659" s="5" t="s">
        <v>3547</v>
      </c>
      <c r="D5659" s="5" t="s">
        <v>4326</v>
      </c>
      <c r="E5659" s="5" t="s">
        <v>3453</v>
      </c>
      <c r="F5659" s="5" t="s">
        <v>4294</v>
      </c>
      <c r="G5659" s="5" t="s">
        <v>3455</v>
      </c>
      <c r="H5659" s="5" t="s">
        <v>4910</v>
      </c>
      <c r="I5659" s="5" t="s">
        <v>4910</v>
      </c>
      <c r="J5659" s="5" t="s">
        <v>4328</v>
      </c>
      <c r="K5659" s="5" t="s">
        <v>3453</v>
      </c>
      <c r="L5659" s="5" t="s">
        <v>434</v>
      </c>
    </row>
    <row r="5660" spans="1:12" ht="63.75" x14ac:dyDescent="0.25">
      <c r="A5660" s="5" t="s">
        <v>4324</v>
      </c>
      <c r="B5660" s="5" t="s">
        <v>10421</v>
      </c>
      <c r="C5660" s="5" t="s">
        <v>3728</v>
      </c>
      <c r="D5660" s="5" t="s">
        <v>4326</v>
      </c>
      <c r="E5660" s="5" t="s">
        <v>3453</v>
      </c>
      <c r="F5660" s="5" t="s">
        <v>4294</v>
      </c>
      <c r="G5660" s="5" t="s">
        <v>3455</v>
      </c>
      <c r="H5660" s="5" t="s">
        <v>4910</v>
      </c>
      <c r="I5660" s="5" t="s">
        <v>4910</v>
      </c>
      <c r="J5660" s="5" t="s">
        <v>4328</v>
      </c>
      <c r="K5660" s="5" t="s">
        <v>3453</v>
      </c>
      <c r="L5660" s="5" t="s">
        <v>434</v>
      </c>
    </row>
    <row r="5661" spans="1:12" ht="63.75" x14ac:dyDescent="0.25">
      <c r="A5661" s="5" t="s">
        <v>4324</v>
      </c>
      <c r="B5661" s="5" t="s">
        <v>10422</v>
      </c>
      <c r="C5661" s="5" t="s">
        <v>3480</v>
      </c>
      <c r="D5661" s="5" t="s">
        <v>4326</v>
      </c>
      <c r="E5661" s="5" t="s">
        <v>3453</v>
      </c>
      <c r="F5661" s="5" t="s">
        <v>4294</v>
      </c>
      <c r="G5661" s="5" t="s">
        <v>3455</v>
      </c>
      <c r="H5661" s="5" t="s">
        <v>4910</v>
      </c>
      <c r="I5661" s="5" t="s">
        <v>4910</v>
      </c>
      <c r="J5661" s="5" t="s">
        <v>4328</v>
      </c>
      <c r="K5661" s="5" t="s">
        <v>3453</v>
      </c>
      <c r="L5661" s="5" t="s">
        <v>434</v>
      </c>
    </row>
    <row r="5662" spans="1:12" ht="63.75" x14ac:dyDescent="0.25">
      <c r="A5662" s="5" t="s">
        <v>4324</v>
      </c>
      <c r="B5662" s="5" t="s">
        <v>10423</v>
      </c>
      <c r="C5662" s="5" t="s">
        <v>4681</v>
      </c>
      <c r="D5662" s="5" t="s">
        <v>4326</v>
      </c>
      <c r="E5662" s="5" t="s">
        <v>3453</v>
      </c>
      <c r="F5662" s="5" t="s">
        <v>4294</v>
      </c>
      <c r="G5662" s="5" t="s">
        <v>3455</v>
      </c>
      <c r="H5662" s="5" t="s">
        <v>6795</v>
      </c>
      <c r="I5662" s="5" t="s">
        <v>6795</v>
      </c>
      <c r="J5662" s="5" t="s">
        <v>4328</v>
      </c>
      <c r="K5662" s="5" t="s">
        <v>3453</v>
      </c>
      <c r="L5662" s="5" t="s">
        <v>434</v>
      </c>
    </row>
    <row r="5663" spans="1:12" ht="63.75" x14ac:dyDescent="0.25">
      <c r="A5663" s="5" t="s">
        <v>4324</v>
      </c>
      <c r="B5663" s="5" t="s">
        <v>10424</v>
      </c>
      <c r="C5663" s="5" t="s">
        <v>3515</v>
      </c>
      <c r="D5663" s="5" t="s">
        <v>4326</v>
      </c>
      <c r="E5663" s="5" t="s">
        <v>3453</v>
      </c>
      <c r="F5663" s="5" t="s">
        <v>4294</v>
      </c>
      <c r="G5663" s="5" t="s">
        <v>3455</v>
      </c>
      <c r="H5663" s="5" t="s">
        <v>4456</v>
      </c>
      <c r="I5663" s="5" t="s">
        <v>4456</v>
      </c>
      <c r="J5663" s="5" t="s">
        <v>4328</v>
      </c>
      <c r="K5663" s="5" t="s">
        <v>3453</v>
      </c>
      <c r="L5663" s="5" t="s">
        <v>434</v>
      </c>
    </row>
    <row r="5664" spans="1:12" ht="63.75" x14ac:dyDescent="0.25">
      <c r="A5664" s="5" t="s">
        <v>4324</v>
      </c>
      <c r="B5664" s="5" t="s">
        <v>10425</v>
      </c>
      <c r="C5664" s="5" t="s">
        <v>3772</v>
      </c>
      <c r="D5664" s="5" t="s">
        <v>4326</v>
      </c>
      <c r="E5664" s="5" t="s">
        <v>3453</v>
      </c>
      <c r="F5664" s="5" t="s">
        <v>4294</v>
      </c>
      <c r="G5664" s="5" t="s">
        <v>3455</v>
      </c>
      <c r="H5664" s="5" t="s">
        <v>8844</v>
      </c>
      <c r="I5664" s="5" t="s">
        <v>8844</v>
      </c>
      <c r="J5664" s="5" t="s">
        <v>4328</v>
      </c>
      <c r="K5664" s="5" t="s">
        <v>3453</v>
      </c>
      <c r="L5664" s="5" t="s">
        <v>434</v>
      </c>
    </row>
    <row r="5665" spans="1:12" ht="63.75" x14ac:dyDescent="0.25">
      <c r="A5665" s="5" t="s">
        <v>4324</v>
      </c>
      <c r="B5665" s="5" t="s">
        <v>10426</v>
      </c>
      <c r="C5665" s="5" t="s">
        <v>3773</v>
      </c>
      <c r="D5665" s="5" t="s">
        <v>4326</v>
      </c>
      <c r="E5665" s="5" t="s">
        <v>3453</v>
      </c>
      <c r="F5665" s="5" t="s">
        <v>4294</v>
      </c>
      <c r="G5665" s="5" t="s">
        <v>3455</v>
      </c>
      <c r="H5665" s="5" t="s">
        <v>7875</v>
      </c>
      <c r="I5665" s="5" t="s">
        <v>7875</v>
      </c>
      <c r="J5665" s="5" t="s">
        <v>4328</v>
      </c>
      <c r="K5665" s="5" t="s">
        <v>3453</v>
      </c>
      <c r="L5665" s="5" t="s">
        <v>434</v>
      </c>
    </row>
    <row r="5666" spans="1:12" ht="63.75" x14ac:dyDescent="0.25">
      <c r="A5666" s="5" t="s">
        <v>4324</v>
      </c>
      <c r="B5666" s="5" t="s">
        <v>10427</v>
      </c>
      <c r="C5666" s="5" t="s">
        <v>4662</v>
      </c>
      <c r="D5666" s="5" t="s">
        <v>4326</v>
      </c>
      <c r="E5666" s="5" t="s">
        <v>3453</v>
      </c>
      <c r="F5666" s="5" t="s">
        <v>4294</v>
      </c>
      <c r="G5666" s="5" t="s">
        <v>3455</v>
      </c>
      <c r="H5666" s="5" t="s">
        <v>4432</v>
      </c>
      <c r="I5666" s="5" t="s">
        <v>4432</v>
      </c>
      <c r="J5666" s="5" t="s">
        <v>4328</v>
      </c>
      <c r="K5666" s="5" t="s">
        <v>3453</v>
      </c>
      <c r="L5666" s="5" t="s">
        <v>434</v>
      </c>
    </row>
    <row r="5667" spans="1:12" ht="63.75" x14ac:dyDescent="0.25">
      <c r="A5667" s="5" t="s">
        <v>4324</v>
      </c>
      <c r="B5667" s="5" t="s">
        <v>10428</v>
      </c>
      <c r="C5667" s="5" t="s">
        <v>4074</v>
      </c>
      <c r="D5667" s="5" t="s">
        <v>4326</v>
      </c>
      <c r="E5667" s="5" t="s">
        <v>3453</v>
      </c>
      <c r="F5667" s="5" t="s">
        <v>4294</v>
      </c>
      <c r="G5667" s="5" t="s">
        <v>3455</v>
      </c>
      <c r="H5667" s="5" t="s">
        <v>10429</v>
      </c>
      <c r="I5667" s="5" t="s">
        <v>10429</v>
      </c>
      <c r="J5667" s="5" t="s">
        <v>4328</v>
      </c>
      <c r="K5667" s="5" t="s">
        <v>3453</v>
      </c>
      <c r="L5667" s="5" t="s">
        <v>434</v>
      </c>
    </row>
    <row r="5668" spans="1:12" ht="63.75" x14ac:dyDescent="0.25">
      <c r="A5668" s="5" t="s">
        <v>4324</v>
      </c>
      <c r="B5668" s="5" t="s">
        <v>10430</v>
      </c>
      <c r="C5668" s="5" t="s">
        <v>4074</v>
      </c>
      <c r="D5668" s="5" t="s">
        <v>4330</v>
      </c>
      <c r="E5668" s="5" t="s">
        <v>3453</v>
      </c>
      <c r="F5668" s="5" t="s">
        <v>4294</v>
      </c>
      <c r="G5668" s="5" t="s">
        <v>3455</v>
      </c>
      <c r="H5668" s="5" t="s">
        <v>5584</v>
      </c>
      <c r="I5668" s="5" t="s">
        <v>5584</v>
      </c>
      <c r="J5668" s="5" t="s">
        <v>4328</v>
      </c>
      <c r="K5668" s="5" t="s">
        <v>3453</v>
      </c>
      <c r="L5668" s="5" t="s">
        <v>434</v>
      </c>
    </row>
    <row r="5669" spans="1:12" ht="63.75" x14ac:dyDescent="0.25">
      <c r="A5669" s="5" t="s">
        <v>4324</v>
      </c>
      <c r="B5669" s="5" t="s">
        <v>10431</v>
      </c>
      <c r="C5669" s="5" t="s">
        <v>4181</v>
      </c>
      <c r="D5669" s="5" t="s">
        <v>4326</v>
      </c>
      <c r="E5669" s="5" t="s">
        <v>3453</v>
      </c>
      <c r="F5669" s="5" t="s">
        <v>4294</v>
      </c>
      <c r="G5669" s="5" t="s">
        <v>3455</v>
      </c>
      <c r="H5669" s="5" t="s">
        <v>4456</v>
      </c>
      <c r="I5669" s="5" t="s">
        <v>4456</v>
      </c>
      <c r="J5669" s="5" t="s">
        <v>4328</v>
      </c>
      <c r="K5669" s="5" t="s">
        <v>3453</v>
      </c>
      <c r="L5669" s="5" t="s">
        <v>434</v>
      </c>
    </row>
    <row r="5670" spans="1:12" ht="63.75" x14ac:dyDescent="0.25">
      <c r="A5670" s="5" t="s">
        <v>4324</v>
      </c>
      <c r="B5670" s="5" t="s">
        <v>10432</v>
      </c>
      <c r="C5670" s="5" t="s">
        <v>3809</v>
      </c>
      <c r="D5670" s="5" t="s">
        <v>4326</v>
      </c>
      <c r="E5670" s="5" t="s">
        <v>3453</v>
      </c>
      <c r="F5670" s="5" t="s">
        <v>4294</v>
      </c>
      <c r="G5670" s="5" t="s">
        <v>3455</v>
      </c>
      <c r="H5670" s="5" t="s">
        <v>10187</v>
      </c>
      <c r="I5670" s="5" t="s">
        <v>10187</v>
      </c>
      <c r="J5670" s="5" t="s">
        <v>4328</v>
      </c>
      <c r="K5670" s="5" t="s">
        <v>3453</v>
      </c>
      <c r="L5670" s="5" t="s">
        <v>434</v>
      </c>
    </row>
    <row r="5671" spans="1:12" ht="63.75" x14ac:dyDescent="0.25">
      <c r="A5671" s="5" t="s">
        <v>4324</v>
      </c>
      <c r="B5671" s="5" t="s">
        <v>10433</v>
      </c>
      <c r="C5671" s="5" t="s">
        <v>3809</v>
      </c>
      <c r="D5671" s="5" t="s">
        <v>4330</v>
      </c>
      <c r="E5671" s="5" t="s">
        <v>3453</v>
      </c>
      <c r="F5671" s="5" t="s">
        <v>4294</v>
      </c>
      <c r="G5671" s="5" t="s">
        <v>3455</v>
      </c>
      <c r="H5671" s="5" t="s">
        <v>5001</v>
      </c>
      <c r="I5671" s="5" t="s">
        <v>5001</v>
      </c>
      <c r="J5671" s="5" t="s">
        <v>4328</v>
      </c>
      <c r="K5671" s="5" t="s">
        <v>3453</v>
      </c>
      <c r="L5671" s="5" t="s">
        <v>434</v>
      </c>
    </row>
    <row r="5672" spans="1:12" ht="63.75" x14ac:dyDescent="0.25">
      <c r="A5672" s="5" t="s">
        <v>4324</v>
      </c>
      <c r="B5672" s="5" t="s">
        <v>10434</v>
      </c>
      <c r="C5672" s="5" t="s">
        <v>3674</v>
      </c>
      <c r="D5672" s="5" t="s">
        <v>4326</v>
      </c>
      <c r="E5672" s="5" t="s">
        <v>3453</v>
      </c>
      <c r="F5672" s="5" t="s">
        <v>4294</v>
      </c>
      <c r="G5672" s="5" t="s">
        <v>3455</v>
      </c>
      <c r="H5672" s="5" t="s">
        <v>6997</v>
      </c>
      <c r="I5672" s="5" t="s">
        <v>6997</v>
      </c>
      <c r="J5672" s="5" t="s">
        <v>4328</v>
      </c>
      <c r="K5672" s="5" t="s">
        <v>3453</v>
      </c>
      <c r="L5672" s="5" t="s">
        <v>434</v>
      </c>
    </row>
    <row r="5673" spans="1:12" ht="63.75" x14ac:dyDescent="0.25">
      <c r="A5673" s="5" t="s">
        <v>4324</v>
      </c>
      <c r="B5673" s="5" t="s">
        <v>10435</v>
      </c>
      <c r="C5673" s="5" t="s">
        <v>4026</v>
      </c>
      <c r="D5673" s="5" t="s">
        <v>4326</v>
      </c>
      <c r="E5673" s="5" t="s">
        <v>3453</v>
      </c>
      <c r="F5673" s="5" t="s">
        <v>4294</v>
      </c>
      <c r="G5673" s="5" t="s">
        <v>3455</v>
      </c>
      <c r="H5673" s="5" t="s">
        <v>7896</v>
      </c>
      <c r="I5673" s="5" t="s">
        <v>7896</v>
      </c>
      <c r="J5673" s="5" t="s">
        <v>4328</v>
      </c>
      <c r="K5673" s="5" t="s">
        <v>3453</v>
      </c>
      <c r="L5673" s="5" t="s">
        <v>434</v>
      </c>
    </row>
    <row r="5674" spans="1:12" ht="63.75" x14ac:dyDescent="0.25">
      <c r="A5674" s="5" t="s">
        <v>4324</v>
      </c>
      <c r="B5674" s="5" t="s">
        <v>10436</v>
      </c>
      <c r="C5674" s="5" t="s">
        <v>3803</v>
      </c>
      <c r="D5674" s="5" t="s">
        <v>4326</v>
      </c>
      <c r="E5674" s="5" t="s">
        <v>3453</v>
      </c>
      <c r="F5674" s="5" t="s">
        <v>4294</v>
      </c>
      <c r="G5674" s="5" t="s">
        <v>3455</v>
      </c>
      <c r="H5674" s="5" t="s">
        <v>5816</v>
      </c>
      <c r="I5674" s="5" t="s">
        <v>5816</v>
      </c>
      <c r="J5674" s="5" t="s">
        <v>4328</v>
      </c>
      <c r="K5674" s="5" t="s">
        <v>3453</v>
      </c>
      <c r="L5674" s="5" t="s">
        <v>434</v>
      </c>
    </row>
    <row r="5675" spans="1:12" ht="63.75" x14ac:dyDescent="0.25">
      <c r="A5675" s="5" t="s">
        <v>4324</v>
      </c>
      <c r="B5675" s="5" t="s">
        <v>10437</v>
      </c>
      <c r="C5675" s="5" t="s">
        <v>3565</v>
      </c>
      <c r="D5675" s="5" t="s">
        <v>4326</v>
      </c>
      <c r="E5675" s="5" t="s">
        <v>3453</v>
      </c>
      <c r="F5675" s="5" t="s">
        <v>4294</v>
      </c>
      <c r="G5675" s="5" t="s">
        <v>3455</v>
      </c>
      <c r="H5675" s="5" t="s">
        <v>10438</v>
      </c>
      <c r="I5675" s="5" t="s">
        <v>10438</v>
      </c>
      <c r="J5675" s="5" t="s">
        <v>4328</v>
      </c>
      <c r="K5675" s="5" t="s">
        <v>3453</v>
      </c>
      <c r="L5675" s="5" t="s">
        <v>434</v>
      </c>
    </row>
    <row r="5676" spans="1:12" ht="63.75" x14ac:dyDescent="0.25">
      <c r="A5676" s="5" t="s">
        <v>4324</v>
      </c>
      <c r="B5676" s="5" t="s">
        <v>10439</v>
      </c>
      <c r="C5676" s="5" t="s">
        <v>4029</v>
      </c>
      <c r="D5676" s="5" t="s">
        <v>4326</v>
      </c>
      <c r="E5676" s="5" t="s">
        <v>3453</v>
      </c>
      <c r="F5676" s="5" t="s">
        <v>4294</v>
      </c>
      <c r="G5676" s="5" t="s">
        <v>3455</v>
      </c>
      <c r="H5676" s="5" t="s">
        <v>6298</v>
      </c>
      <c r="I5676" s="5" t="s">
        <v>6299</v>
      </c>
      <c r="J5676" s="5" t="s">
        <v>4328</v>
      </c>
      <c r="K5676" s="5" t="s">
        <v>3453</v>
      </c>
      <c r="L5676" s="5" t="s">
        <v>434</v>
      </c>
    </row>
    <row r="5677" spans="1:12" ht="63.75" x14ac:dyDescent="0.25">
      <c r="A5677" s="5" t="s">
        <v>4324</v>
      </c>
      <c r="B5677" s="5" t="s">
        <v>10440</v>
      </c>
      <c r="C5677" s="5" t="s">
        <v>3752</v>
      </c>
      <c r="D5677" s="5" t="s">
        <v>6954</v>
      </c>
      <c r="E5677" s="5" t="s">
        <v>3453</v>
      </c>
      <c r="F5677" s="5" t="s">
        <v>4294</v>
      </c>
      <c r="G5677" s="5" t="s">
        <v>3455</v>
      </c>
      <c r="H5677" s="5" t="s">
        <v>10441</v>
      </c>
      <c r="I5677" s="5" t="s">
        <v>10441</v>
      </c>
      <c r="J5677" s="5" t="s">
        <v>4328</v>
      </c>
      <c r="K5677" s="5" t="s">
        <v>3453</v>
      </c>
      <c r="L5677" s="5" t="s">
        <v>434</v>
      </c>
    </row>
    <row r="5678" spans="1:12" ht="63.75" x14ac:dyDescent="0.25">
      <c r="A5678" s="5" t="s">
        <v>4324</v>
      </c>
      <c r="B5678" s="5" t="s">
        <v>10442</v>
      </c>
      <c r="C5678" s="5" t="s">
        <v>3984</v>
      </c>
      <c r="D5678" s="5" t="s">
        <v>4326</v>
      </c>
      <c r="E5678" s="5" t="s">
        <v>3453</v>
      </c>
      <c r="F5678" s="5" t="s">
        <v>4294</v>
      </c>
      <c r="G5678" s="5" t="s">
        <v>3455</v>
      </c>
      <c r="H5678" s="5" t="s">
        <v>10443</v>
      </c>
      <c r="I5678" s="5" t="s">
        <v>10443</v>
      </c>
      <c r="J5678" s="5" t="s">
        <v>4328</v>
      </c>
      <c r="K5678" s="5" t="s">
        <v>3453</v>
      </c>
      <c r="L5678" s="5" t="s">
        <v>434</v>
      </c>
    </row>
    <row r="5679" spans="1:12" ht="63.75" x14ac:dyDescent="0.25">
      <c r="A5679" s="5" t="s">
        <v>4324</v>
      </c>
      <c r="B5679" s="5" t="s">
        <v>10444</v>
      </c>
      <c r="C5679" s="5" t="s">
        <v>3863</v>
      </c>
      <c r="D5679" s="5" t="s">
        <v>4326</v>
      </c>
      <c r="E5679" s="5" t="s">
        <v>3453</v>
      </c>
      <c r="F5679" s="5" t="s">
        <v>4294</v>
      </c>
      <c r="G5679" s="5" t="s">
        <v>3455</v>
      </c>
      <c r="H5679" s="5" t="s">
        <v>4969</v>
      </c>
      <c r="I5679" s="5" t="s">
        <v>4969</v>
      </c>
      <c r="J5679" s="5" t="s">
        <v>4328</v>
      </c>
      <c r="K5679" s="5" t="s">
        <v>3453</v>
      </c>
      <c r="L5679" s="5" t="s">
        <v>434</v>
      </c>
    </row>
    <row r="5680" spans="1:12" ht="63.75" x14ac:dyDescent="0.25">
      <c r="A5680" s="5" t="s">
        <v>4324</v>
      </c>
      <c r="B5680" s="5" t="s">
        <v>10445</v>
      </c>
      <c r="C5680" s="5" t="s">
        <v>3526</v>
      </c>
      <c r="D5680" s="5" t="s">
        <v>4326</v>
      </c>
      <c r="E5680" s="5" t="s">
        <v>3453</v>
      </c>
      <c r="F5680" s="5" t="s">
        <v>4294</v>
      </c>
      <c r="G5680" s="5" t="s">
        <v>3455</v>
      </c>
      <c r="H5680" s="5" t="s">
        <v>4945</v>
      </c>
      <c r="I5680" s="5" t="s">
        <v>4946</v>
      </c>
      <c r="J5680" s="5" t="s">
        <v>4328</v>
      </c>
      <c r="K5680" s="5" t="s">
        <v>3453</v>
      </c>
      <c r="L5680" s="5" t="s">
        <v>434</v>
      </c>
    </row>
    <row r="5681" spans="1:12" ht="63.75" x14ac:dyDescent="0.25">
      <c r="A5681" s="5" t="s">
        <v>4324</v>
      </c>
      <c r="B5681" s="5" t="s">
        <v>10446</v>
      </c>
      <c r="C5681" s="5" t="s">
        <v>3999</v>
      </c>
      <c r="D5681" s="5" t="s">
        <v>4326</v>
      </c>
      <c r="E5681" s="5" t="s">
        <v>3453</v>
      </c>
      <c r="F5681" s="5" t="s">
        <v>4294</v>
      </c>
      <c r="G5681" s="5" t="s">
        <v>3455</v>
      </c>
      <c r="H5681" s="5" t="s">
        <v>10447</v>
      </c>
      <c r="I5681" s="5" t="s">
        <v>10447</v>
      </c>
      <c r="J5681" s="5" t="s">
        <v>4328</v>
      </c>
      <c r="K5681" s="5" t="s">
        <v>3453</v>
      </c>
      <c r="L5681" s="5" t="s">
        <v>434</v>
      </c>
    </row>
    <row r="5682" spans="1:12" ht="63.75" x14ac:dyDescent="0.25">
      <c r="A5682" s="5" t="s">
        <v>4324</v>
      </c>
      <c r="B5682" s="5" t="s">
        <v>10448</v>
      </c>
      <c r="C5682" s="5" t="s">
        <v>3693</v>
      </c>
      <c r="D5682" s="5" t="s">
        <v>4436</v>
      </c>
      <c r="E5682" s="5" t="s">
        <v>3453</v>
      </c>
      <c r="F5682" s="5" t="s">
        <v>4294</v>
      </c>
      <c r="G5682" s="5" t="s">
        <v>3455</v>
      </c>
      <c r="H5682" s="5" t="s">
        <v>10449</v>
      </c>
      <c r="I5682" s="5" t="s">
        <v>10449</v>
      </c>
      <c r="J5682" s="5" t="s">
        <v>4328</v>
      </c>
      <c r="K5682" s="5" t="s">
        <v>3453</v>
      </c>
      <c r="L5682" s="5" t="s">
        <v>434</v>
      </c>
    </row>
    <row r="5683" spans="1:12" ht="63.75" x14ac:dyDescent="0.25">
      <c r="A5683" s="5" t="s">
        <v>4324</v>
      </c>
      <c r="B5683" s="5" t="s">
        <v>10450</v>
      </c>
      <c r="C5683" s="5" t="s">
        <v>3523</v>
      </c>
      <c r="D5683" s="5" t="s">
        <v>10329</v>
      </c>
      <c r="E5683" s="5" t="s">
        <v>3453</v>
      </c>
      <c r="F5683" s="5" t="s">
        <v>4294</v>
      </c>
      <c r="G5683" s="5" t="s">
        <v>3455</v>
      </c>
      <c r="H5683" s="5" t="s">
        <v>7908</v>
      </c>
      <c r="I5683" s="5" t="s">
        <v>7908</v>
      </c>
      <c r="J5683" s="5" t="s">
        <v>4328</v>
      </c>
      <c r="K5683" s="5" t="s">
        <v>3453</v>
      </c>
      <c r="L5683" s="5" t="s">
        <v>434</v>
      </c>
    </row>
    <row r="5684" spans="1:12" ht="63.75" x14ac:dyDescent="0.25">
      <c r="A5684" s="5" t="s">
        <v>4324</v>
      </c>
      <c r="B5684" s="5" t="s">
        <v>10451</v>
      </c>
      <c r="C5684" s="5" t="s">
        <v>6773</v>
      </c>
      <c r="D5684" s="5" t="s">
        <v>4330</v>
      </c>
      <c r="E5684" s="5" t="s">
        <v>3453</v>
      </c>
      <c r="F5684" s="5" t="s">
        <v>4294</v>
      </c>
      <c r="G5684" s="5" t="s">
        <v>3455</v>
      </c>
      <c r="H5684" s="5" t="s">
        <v>5651</v>
      </c>
      <c r="I5684" s="5" t="s">
        <v>5652</v>
      </c>
      <c r="J5684" s="5" t="s">
        <v>4328</v>
      </c>
      <c r="K5684" s="5" t="s">
        <v>3453</v>
      </c>
      <c r="L5684" s="5" t="s">
        <v>434</v>
      </c>
    </row>
    <row r="5685" spans="1:12" ht="63.75" x14ac:dyDescent="0.25">
      <c r="A5685" s="5" t="s">
        <v>4324</v>
      </c>
      <c r="B5685" s="5" t="s">
        <v>10452</v>
      </c>
      <c r="C5685" s="5" t="s">
        <v>6773</v>
      </c>
      <c r="D5685" s="5" t="s">
        <v>4332</v>
      </c>
      <c r="E5685" s="5" t="s">
        <v>3453</v>
      </c>
      <c r="F5685" s="5" t="s">
        <v>4294</v>
      </c>
      <c r="G5685" s="5" t="s">
        <v>3455</v>
      </c>
      <c r="H5685" s="5" t="s">
        <v>6799</v>
      </c>
      <c r="I5685" s="5" t="s">
        <v>6799</v>
      </c>
      <c r="J5685" s="5" t="s">
        <v>4328</v>
      </c>
      <c r="K5685" s="5" t="s">
        <v>3453</v>
      </c>
      <c r="L5685" s="5" t="s">
        <v>434</v>
      </c>
    </row>
    <row r="5686" spans="1:12" ht="63.75" x14ac:dyDescent="0.25">
      <c r="A5686" s="5" t="s">
        <v>4324</v>
      </c>
      <c r="B5686" s="5" t="s">
        <v>10453</v>
      </c>
      <c r="C5686" s="5" t="s">
        <v>6773</v>
      </c>
      <c r="D5686" s="5" t="s">
        <v>4359</v>
      </c>
      <c r="E5686" s="5" t="s">
        <v>3453</v>
      </c>
      <c r="F5686" s="5" t="s">
        <v>4294</v>
      </c>
      <c r="G5686" s="5" t="s">
        <v>3455</v>
      </c>
      <c r="H5686" s="5" t="s">
        <v>4984</v>
      </c>
      <c r="I5686" s="5" t="s">
        <v>4984</v>
      </c>
      <c r="J5686" s="5" t="s">
        <v>4328</v>
      </c>
      <c r="K5686" s="5" t="s">
        <v>3453</v>
      </c>
      <c r="L5686" s="5" t="s">
        <v>434</v>
      </c>
    </row>
    <row r="5687" spans="1:12" ht="63.75" x14ac:dyDescent="0.25">
      <c r="A5687" s="5" t="s">
        <v>4324</v>
      </c>
      <c r="B5687" s="5" t="s">
        <v>10454</v>
      </c>
      <c r="C5687" s="5" t="s">
        <v>3807</v>
      </c>
      <c r="D5687" s="5" t="s">
        <v>4436</v>
      </c>
      <c r="E5687" s="5" t="s">
        <v>3453</v>
      </c>
      <c r="F5687" s="5" t="s">
        <v>4294</v>
      </c>
      <c r="G5687" s="5" t="s">
        <v>3455</v>
      </c>
      <c r="H5687" s="5" t="s">
        <v>6265</v>
      </c>
      <c r="I5687" s="5" t="s">
        <v>6265</v>
      </c>
      <c r="J5687" s="5" t="s">
        <v>4328</v>
      </c>
      <c r="K5687" s="5" t="s">
        <v>3453</v>
      </c>
      <c r="L5687" s="5" t="s">
        <v>434</v>
      </c>
    </row>
    <row r="5688" spans="1:12" ht="63.75" x14ac:dyDescent="0.25">
      <c r="A5688" s="5" t="s">
        <v>4324</v>
      </c>
      <c r="B5688" s="5" t="s">
        <v>10455</v>
      </c>
      <c r="C5688" s="5" t="s">
        <v>3807</v>
      </c>
      <c r="D5688" s="5" t="s">
        <v>4439</v>
      </c>
      <c r="E5688" s="5" t="s">
        <v>3453</v>
      </c>
      <c r="F5688" s="5" t="s">
        <v>4294</v>
      </c>
      <c r="G5688" s="5" t="s">
        <v>3455</v>
      </c>
      <c r="H5688" s="5" t="s">
        <v>5614</v>
      </c>
      <c r="I5688" s="5" t="s">
        <v>5614</v>
      </c>
      <c r="J5688" s="5" t="s">
        <v>4328</v>
      </c>
      <c r="K5688" s="5" t="s">
        <v>3453</v>
      </c>
      <c r="L5688" s="5" t="s">
        <v>434</v>
      </c>
    </row>
    <row r="5689" spans="1:12" ht="63.75" x14ac:dyDescent="0.25">
      <c r="A5689" s="5" t="s">
        <v>4324</v>
      </c>
      <c r="B5689" s="5" t="s">
        <v>10456</v>
      </c>
      <c r="C5689" s="5" t="s">
        <v>3820</v>
      </c>
      <c r="D5689" s="5" t="s">
        <v>4326</v>
      </c>
      <c r="E5689" s="5" t="s">
        <v>3453</v>
      </c>
      <c r="F5689" s="5" t="s">
        <v>4294</v>
      </c>
      <c r="G5689" s="5" t="s">
        <v>3455</v>
      </c>
      <c r="H5689" s="5" t="s">
        <v>5616</v>
      </c>
      <c r="I5689" s="5" t="s">
        <v>5616</v>
      </c>
      <c r="J5689" s="5" t="s">
        <v>4328</v>
      </c>
      <c r="K5689" s="5" t="s">
        <v>3453</v>
      </c>
      <c r="L5689" s="5" t="s">
        <v>434</v>
      </c>
    </row>
    <row r="5690" spans="1:12" ht="63.75" x14ac:dyDescent="0.25">
      <c r="A5690" s="5" t="s">
        <v>4324</v>
      </c>
      <c r="B5690" s="5" t="s">
        <v>10457</v>
      </c>
      <c r="C5690" s="5" t="s">
        <v>4107</v>
      </c>
      <c r="D5690" s="5" t="s">
        <v>4326</v>
      </c>
      <c r="E5690" s="5" t="s">
        <v>3453</v>
      </c>
      <c r="F5690" s="5" t="s">
        <v>4294</v>
      </c>
      <c r="G5690" s="5" t="s">
        <v>3455</v>
      </c>
      <c r="H5690" s="5" t="s">
        <v>10458</v>
      </c>
      <c r="I5690" s="5" t="s">
        <v>10458</v>
      </c>
      <c r="J5690" s="5" t="s">
        <v>4328</v>
      </c>
      <c r="K5690" s="5" t="s">
        <v>3453</v>
      </c>
      <c r="L5690" s="5" t="s">
        <v>434</v>
      </c>
    </row>
    <row r="5691" spans="1:12" ht="63.75" x14ac:dyDescent="0.25">
      <c r="A5691" s="5" t="s">
        <v>4324</v>
      </c>
      <c r="B5691" s="5" t="s">
        <v>10459</v>
      </c>
      <c r="C5691" s="5" t="s">
        <v>4256</v>
      </c>
      <c r="D5691" s="5" t="s">
        <v>4326</v>
      </c>
      <c r="E5691" s="5" t="s">
        <v>3453</v>
      </c>
      <c r="F5691" s="5" t="s">
        <v>4294</v>
      </c>
      <c r="G5691" s="5" t="s">
        <v>3455</v>
      </c>
      <c r="H5691" s="5" t="s">
        <v>7543</v>
      </c>
      <c r="I5691" s="5" t="s">
        <v>7543</v>
      </c>
      <c r="J5691" s="5" t="s">
        <v>4328</v>
      </c>
      <c r="K5691" s="5" t="s">
        <v>3453</v>
      </c>
      <c r="L5691" s="5" t="s">
        <v>434</v>
      </c>
    </row>
    <row r="5692" spans="1:12" ht="63.75" x14ac:dyDescent="0.25">
      <c r="A5692" s="5" t="s">
        <v>4324</v>
      </c>
      <c r="B5692" s="5" t="s">
        <v>10460</v>
      </c>
      <c r="C5692" s="5" t="s">
        <v>3790</v>
      </c>
      <c r="D5692" s="5" t="s">
        <v>4326</v>
      </c>
      <c r="E5692" s="5" t="s">
        <v>3453</v>
      </c>
      <c r="F5692" s="5" t="s">
        <v>4294</v>
      </c>
      <c r="G5692" s="5" t="s">
        <v>3455</v>
      </c>
      <c r="H5692" s="5" t="s">
        <v>10461</v>
      </c>
      <c r="I5692" s="5" t="s">
        <v>10461</v>
      </c>
      <c r="J5692" s="5" t="s">
        <v>4328</v>
      </c>
      <c r="K5692" s="5" t="s">
        <v>3453</v>
      </c>
      <c r="L5692" s="5" t="s">
        <v>434</v>
      </c>
    </row>
    <row r="5693" spans="1:12" ht="63.75" x14ac:dyDescent="0.25">
      <c r="A5693" s="5" t="s">
        <v>4324</v>
      </c>
      <c r="B5693" s="5" t="s">
        <v>10462</v>
      </c>
      <c r="C5693" s="5" t="s">
        <v>8238</v>
      </c>
      <c r="D5693" s="5" t="s">
        <v>4326</v>
      </c>
      <c r="E5693" s="5" t="s">
        <v>3453</v>
      </c>
      <c r="F5693" s="5" t="s">
        <v>4294</v>
      </c>
      <c r="G5693" s="5" t="s">
        <v>3455</v>
      </c>
      <c r="H5693" s="5" t="s">
        <v>8377</v>
      </c>
      <c r="I5693" s="5" t="s">
        <v>8377</v>
      </c>
      <c r="J5693" s="5" t="s">
        <v>4328</v>
      </c>
      <c r="K5693" s="5" t="s">
        <v>3453</v>
      </c>
      <c r="L5693" s="5" t="s">
        <v>434</v>
      </c>
    </row>
    <row r="5694" spans="1:12" ht="63.75" x14ac:dyDescent="0.25">
      <c r="A5694" s="5" t="s">
        <v>4324</v>
      </c>
      <c r="B5694" s="5" t="s">
        <v>10463</v>
      </c>
      <c r="C5694" s="5" t="s">
        <v>3523</v>
      </c>
      <c r="D5694" s="5" t="s">
        <v>10464</v>
      </c>
      <c r="E5694" s="5" t="s">
        <v>3453</v>
      </c>
      <c r="F5694" s="5" t="s">
        <v>4294</v>
      </c>
      <c r="G5694" s="5" t="s">
        <v>3455</v>
      </c>
      <c r="H5694" s="5" t="s">
        <v>10465</v>
      </c>
      <c r="I5694" s="5" t="s">
        <v>10465</v>
      </c>
      <c r="J5694" s="5" t="s">
        <v>4328</v>
      </c>
      <c r="K5694" s="5" t="s">
        <v>3453</v>
      </c>
      <c r="L5694" s="5" t="s">
        <v>434</v>
      </c>
    </row>
    <row r="5695" spans="1:12" ht="76.5" x14ac:dyDescent="0.25">
      <c r="A5695" s="5" t="s">
        <v>4324</v>
      </c>
      <c r="B5695" s="5" t="s">
        <v>10466</v>
      </c>
      <c r="C5695" s="5" t="s">
        <v>3525</v>
      </c>
      <c r="D5695" s="5" t="s">
        <v>5061</v>
      </c>
      <c r="E5695" s="5" t="s">
        <v>3453</v>
      </c>
      <c r="F5695" s="5" t="s">
        <v>4294</v>
      </c>
      <c r="G5695" s="5" t="s">
        <v>3455</v>
      </c>
      <c r="H5695" s="5" t="s">
        <v>7883</v>
      </c>
      <c r="I5695" s="5" t="s">
        <v>7883</v>
      </c>
      <c r="J5695" s="5" t="s">
        <v>4328</v>
      </c>
      <c r="K5695" s="5" t="s">
        <v>3453</v>
      </c>
      <c r="L5695" s="5" t="s">
        <v>434</v>
      </c>
    </row>
    <row r="5696" spans="1:12" ht="63.75" x14ac:dyDescent="0.25">
      <c r="A5696" s="5" t="s">
        <v>4324</v>
      </c>
      <c r="B5696" s="5" t="s">
        <v>10467</v>
      </c>
      <c r="C5696" s="5" t="s">
        <v>3704</v>
      </c>
      <c r="D5696" s="5" t="s">
        <v>4326</v>
      </c>
      <c r="E5696" s="5" t="s">
        <v>3453</v>
      </c>
      <c r="F5696" s="5" t="s">
        <v>4294</v>
      </c>
      <c r="G5696" s="5" t="s">
        <v>3455</v>
      </c>
      <c r="H5696" s="5" t="s">
        <v>5762</v>
      </c>
      <c r="I5696" s="5" t="s">
        <v>5762</v>
      </c>
      <c r="J5696" s="5" t="s">
        <v>4328</v>
      </c>
      <c r="K5696" s="5" t="s">
        <v>3453</v>
      </c>
      <c r="L5696" s="5" t="s">
        <v>434</v>
      </c>
    </row>
    <row r="5697" spans="1:12" ht="63.75" x14ac:dyDescent="0.25">
      <c r="A5697" s="5" t="s">
        <v>4324</v>
      </c>
      <c r="B5697" s="5" t="s">
        <v>10468</v>
      </c>
      <c r="C5697" s="5" t="s">
        <v>3469</v>
      </c>
      <c r="D5697" s="5" t="s">
        <v>4326</v>
      </c>
      <c r="E5697" s="5" t="s">
        <v>3453</v>
      </c>
      <c r="F5697" s="5" t="s">
        <v>4294</v>
      </c>
      <c r="G5697" s="5" t="s">
        <v>3455</v>
      </c>
      <c r="H5697" s="5" t="s">
        <v>6253</v>
      </c>
      <c r="I5697" s="5" t="s">
        <v>6253</v>
      </c>
      <c r="J5697" s="5" t="s">
        <v>4328</v>
      </c>
      <c r="K5697" s="5" t="s">
        <v>3453</v>
      </c>
      <c r="L5697" s="5" t="s">
        <v>434</v>
      </c>
    </row>
    <row r="5698" spans="1:12" ht="63.75" x14ac:dyDescent="0.25">
      <c r="A5698" s="5" t="s">
        <v>4324</v>
      </c>
      <c r="B5698" s="5" t="s">
        <v>10469</v>
      </c>
      <c r="C5698" s="5" t="s">
        <v>3663</v>
      </c>
      <c r="D5698" s="5" t="s">
        <v>5063</v>
      </c>
      <c r="E5698" s="5" t="s">
        <v>3453</v>
      </c>
      <c r="F5698" s="5" t="s">
        <v>4294</v>
      </c>
      <c r="G5698" s="5" t="s">
        <v>3455</v>
      </c>
      <c r="H5698" s="5" t="s">
        <v>10470</v>
      </c>
      <c r="I5698" s="5" t="s">
        <v>10470</v>
      </c>
      <c r="J5698" s="5" t="s">
        <v>4328</v>
      </c>
      <c r="K5698" s="5" t="s">
        <v>3453</v>
      </c>
      <c r="L5698" s="5" t="s">
        <v>434</v>
      </c>
    </row>
    <row r="5699" spans="1:12" ht="63.75" x14ac:dyDescent="0.25">
      <c r="A5699" s="5" t="s">
        <v>4324</v>
      </c>
      <c r="B5699" s="5" t="s">
        <v>10471</v>
      </c>
      <c r="C5699" s="5" t="s">
        <v>3487</v>
      </c>
      <c r="D5699" s="5" t="s">
        <v>4330</v>
      </c>
      <c r="E5699" s="5" t="s">
        <v>3453</v>
      </c>
      <c r="F5699" s="5" t="s">
        <v>4294</v>
      </c>
      <c r="G5699" s="5" t="s">
        <v>3455</v>
      </c>
      <c r="H5699" s="5" t="s">
        <v>6295</v>
      </c>
      <c r="I5699" s="5" t="s">
        <v>6295</v>
      </c>
      <c r="J5699" s="5" t="s">
        <v>4328</v>
      </c>
      <c r="K5699" s="5" t="s">
        <v>3453</v>
      </c>
      <c r="L5699" s="5" t="s">
        <v>434</v>
      </c>
    </row>
    <row r="5700" spans="1:12" ht="63.75" x14ac:dyDescent="0.25">
      <c r="A5700" s="5" t="s">
        <v>4324</v>
      </c>
      <c r="B5700" s="5" t="s">
        <v>10472</v>
      </c>
      <c r="C5700" s="5" t="s">
        <v>4281</v>
      </c>
      <c r="D5700" s="5" t="s">
        <v>4326</v>
      </c>
      <c r="E5700" s="5" t="s">
        <v>3453</v>
      </c>
      <c r="F5700" s="5" t="s">
        <v>4294</v>
      </c>
      <c r="G5700" s="5" t="s">
        <v>3455</v>
      </c>
      <c r="H5700" s="5" t="s">
        <v>10473</v>
      </c>
      <c r="I5700" s="5" t="s">
        <v>10473</v>
      </c>
      <c r="J5700" s="5" t="s">
        <v>4328</v>
      </c>
      <c r="K5700" s="5" t="s">
        <v>3453</v>
      </c>
      <c r="L5700" s="5" t="s">
        <v>434</v>
      </c>
    </row>
    <row r="5701" spans="1:12" ht="63.75" x14ac:dyDescent="0.25">
      <c r="A5701" s="5" t="s">
        <v>4324</v>
      </c>
      <c r="B5701" s="5" t="s">
        <v>10474</v>
      </c>
      <c r="C5701" s="5" t="s">
        <v>3523</v>
      </c>
      <c r="D5701" s="5" t="s">
        <v>7811</v>
      </c>
      <c r="E5701" s="5" t="s">
        <v>3453</v>
      </c>
      <c r="F5701" s="5" t="s">
        <v>4294</v>
      </c>
      <c r="G5701" s="5" t="s">
        <v>3455</v>
      </c>
      <c r="H5701" s="5" t="s">
        <v>5159</v>
      </c>
      <c r="I5701" s="5" t="s">
        <v>5160</v>
      </c>
      <c r="J5701" s="5" t="s">
        <v>4328</v>
      </c>
      <c r="K5701" s="5" t="s">
        <v>3453</v>
      </c>
      <c r="L5701" s="5" t="s">
        <v>434</v>
      </c>
    </row>
    <row r="5702" spans="1:12" ht="63.75" x14ac:dyDescent="0.25">
      <c r="A5702" s="5" t="s">
        <v>4324</v>
      </c>
      <c r="B5702" s="5" t="s">
        <v>10475</v>
      </c>
      <c r="C5702" s="5" t="s">
        <v>3694</v>
      </c>
      <c r="D5702" s="5" t="s">
        <v>4363</v>
      </c>
      <c r="E5702" s="5" t="s">
        <v>3453</v>
      </c>
      <c r="F5702" s="5" t="s">
        <v>4294</v>
      </c>
      <c r="G5702" s="5" t="s">
        <v>3455</v>
      </c>
      <c r="H5702" s="5" t="s">
        <v>4327</v>
      </c>
      <c r="I5702" s="5" t="s">
        <v>4327</v>
      </c>
      <c r="J5702" s="5" t="s">
        <v>4328</v>
      </c>
      <c r="K5702" s="5" t="s">
        <v>3453</v>
      </c>
      <c r="L5702" s="5" t="s">
        <v>434</v>
      </c>
    </row>
    <row r="5703" spans="1:12" ht="63.75" x14ac:dyDescent="0.25">
      <c r="A5703" s="5" t="s">
        <v>4324</v>
      </c>
      <c r="B5703" s="5" t="s">
        <v>10476</v>
      </c>
      <c r="C5703" s="5" t="s">
        <v>10477</v>
      </c>
      <c r="D5703" s="5" t="s">
        <v>4326</v>
      </c>
      <c r="E5703" s="5" t="s">
        <v>3453</v>
      </c>
      <c r="F5703" s="5" t="s">
        <v>4294</v>
      </c>
      <c r="G5703" s="5" t="s">
        <v>3455</v>
      </c>
      <c r="H5703" s="5" t="s">
        <v>4327</v>
      </c>
      <c r="I5703" s="5" t="s">
        <v>4327</v>
      </c>
      <c r="J5703" s="5" t="s">
        <v>4328</v>
      </c>
      <c r="K5703" s="5" t="s">
        <v>3453</v>
      </c>
      <c r="L5703" s="5" t="s">
        <v>434</v>
      </c>
    </row>
    <row r="5704" spans="1:12" ht="63.75" x14ac:dyDescent="0.25">
      <c r="A5704" s="5" t="s">
        <v>4324</v>
      </c>
      <c r="B5704" s="5" t="s">
        <v>10478</v>
      </c>
      <c r="C5704" s="5" t="s">
        <v>10479</v>
      </c>
      <c r="D5704" s="5" t="s">
        <v>4326</v>
      </c>
      <c r="E5704" s="5" t="s">
        <v>3453</v>
      </c>
      <c r="F5704" s="5" t="s">
        <v>4294</v>
      </c>
      <c r="G5704" s="5" t="s">
        <v>3455</v>
      </c>
      <c r="H5704" s="5" t="s">
        <v>4327</v>
      </c>
      <c r="I5704" s="5" t="s">
        <v>4327</v>
      </c>
      <c r="J5704" s="5" t="s">
        <v>4328</v>
      </c>
      <c r="K5704" s="5" t="s">
        <v>3453</v>
      </c>
      <c r="L5704" s="5" t="s">
        <v>434</v>
      </c>
    </row>
    <row r="5705" spans="1:12" ht="63.75" x14ac:dyDescent="0.25">
      <c r="A5705" s="5" t="s">
        <v>4324</v>
      </c>
      <c r="B5705" s="5" t="s">
        <v>10480</v>
      </c>
      <c r="C5705" s="5" t="s">
        <v>10481</v>
      </c>
      <c r="D5705" s="5" t="s">
        <v>4326</v>
      </c>
      <c r="E5705" s="5" t="s">
        <v>3453</v>
      </c>
      <c r="F5705" s="5" t="s">
        <v>4294</v>
      </c>
      <c r="G5705" s="5" t="s">
        <v>3455</v>
      </c>
      <c r="H5705" s="5" t="s">
        <v>4327</v>
      </c>
      <c r="I5705" s="5" t="s">
        <v>4327</v>
      </c>
      <c r="J5705" s="5" t="s">
        <v>4328</v>
      </c>
      <c r="K5705" s="5" t="s">
        <v>3453</v>
      </c>
      <c r="L5705" s="5" t="s">
        <v>434</v>
      </c>
    </row>
    <row r="5706" spans="1:12" ht="63.75" x14ac:dyDescent="0.25">
      <c r="A5706" s="5" t="s">
        <v>4324</v>
      </c>
      <c r="B5706" s="5" t="s">
        <v>10482</v>
      </c>
      <c r="C5706" s="5" t="s">
        <v>10483</v>
      </c>
      <c r="D5706" s="5" t="s">
        <v>4326</v>
      </c>
      <c r="E5706" s="5" t="s">
        <v>3453</v>
      </c>
      <c r="F5706" s="5" t="s">
        <v>4294</v>
      </c>
      <c r="G5706" s="5" t="s">
        <v>3455</v>
      </c>
      <c r="H5706" s="5" t="s">
        <v>4327</v>
      </c>
      <c r="I5706" s="5" t="s">
        <v>4327</v>
      </c>
      <c r="J5706" s="5" t="s">
        <v>4328</v>
      </c>
      <c r="K5706" s="5" t="s">
        <v>3453</v>
      </c>
      <c r="L5706" s="5" t="s">
        <v>434</v>
      </c>
    </row>
    <row r="5707" spans="1:12" ht="63.75" x14ac:dyDescent="0.25">
      <c r="A5707" s="5" t="s">
        <v>4324</v>
      </c>
      <c r="B5707" s="5" t="s">
        <v>10484</v>
      </c>
      <c r="C5707" s="5" t="s">
        <v>10485</v>
      </c>
      <c r="D5707" s="5" t="s">
        <v>4326</v>
      </c>
      <c r="E5707" s="5" t="s">
        <v>3453</v>
      </c>
      <c r="F5707" s="5" t="s">
        <v>4294</v>
      </c>
      <c r="G5707" s="5" t="s">
        <v>3455</v>
      </c>
      <c r="H5707" s="5" t="s">
        <v>4327</v>
      </c>
      <c r="I5707" s="5" t="s">
        <v>4327</v>
      </c>
      <c r="J5707" s="5" t="s">
        <v>4328</v>
      </c>
      <c r="K5707" s="5" t="s">
        <v>3453</v>
      </c>
      <c r="L5707" s="5" t="s">
        <v>434</v>
      </c>
    </row>
    <row r="5708" spans="1:12" ht="63.75" x14ac:dyDescent="0.25">
      <c r="A5708" s="5" t="s">
        <v>4324</v>
      </c>
      <c r="B5708" s="5" t="s">
        <v>10486</v>
      </c>
      <c r="C5708" s="5" t="s">
        <v>10487</v>
      </c>
      <c r="D5708" s="5" t="s">
        <v>4326</v>
      </c>
      <c r="E5708" s="5" t="s">
        <v>3453</v>
      </c>
      <c r="F5708" s="5" t="s">
        <v>4294</v>
      </c>
      <c r="G5708" s="5" t="s">
        <v>3455</v>
      </c>
      <c r="H5708" s="5" t="s">
        <v>4327</v>
      </c>
      <c r="I5708" s="5" t="s">
        <v>4327</v>
      </c>
      <c r="J5708" s="5" t="s">
        <v>4328</v>
      </c>
      <c r="K5708" s="5" t="s">
        <v>3453</v>
      </c>
      <c r="L5708" s="5" t="s">
        <v>434</v>
      </c>
    </row>
    <row r="5709" spans="1:12" ht="63.75" x14ac:dyDescent="0.25">
      <c r="A5709" s="5" t="s">
        <v>4324</v>
      </c>
      <c r="B5709" s="5" t="s">
        <v>10488</v>
      </c>
      <c r="C5709" s="5" t="s">
        <v>7576</v>
      </c>
      <c r="D5709" s="5" t="s">
        <v>4326</v>
      </c>
      <c r="E5709" s="5" t="s">
        <v>3453</v>
      </c>
      <c r="F5709" s="5" t="s">
        <v>4294</v>
      </c>
      <c r="G5709" s="5" t="s">
        <v>3455</v>
      </c>
      <c r="H5709" s="5" t="s">
        <v>4327</v>
      </c>
      <c r="I5709" s="5" t="s">
        <v>4327</v>
      </c>
      <c r="J5709" s="5" t="s">
        <v>4328</v>
      </c>
      <c r="K5709" s="5" t="s">
        <v>3453</v>
      </c>
      <c r="L5709" s="5" t="s">
        <v>434</v>
      </c>
    </row>
    <row r="5710" spans="1:12" ht="63.75" x14ac:dyDescent="0.25">
      <c r="A5710" s="5" t="s">
        <v>4324</v>
      </c>
      <c r="B5710" s="5" t="s">
        <v>10489</v>
      </c>
      <c r="C5710" s="5" t="s">
        <v>10490</v>
      </c>
      <c r="D5710" s="5" t="s">
        <v>4326</v>
      </c>
      <c r="E5710" s="5" t="s">
        <v>3453</v>
      </c>
      <c r="F5710" s="5" t="s">
        <v>4294</v>
      </c>
      <c r="G5710" s="5" t="s">
        <v>3455</v>
      </c>
      <c r="H5710" s="5" t="s">
        <v>4327</v>
      </c>
      <c r="I5710" s="5" t="s">
        <v>4327</v>
      </c>
      <c r="J5710" s="5" t="s">
        <v>4328</v>
      </c>
      <c r="K5710" s="5" t="s">
        <v>3453</v>
      </c>
      <c r="L5710" s="5" t="s">
        <v>434</v>
      </c>
    </row>
    <row r="5711" spans="1:12" ht="63.75" x14ac:dyDescent="0.25">
      <c r="A5711" s="5" t="s">
        <v>4324</v>
      </c>
      <c r="B5711" s="5" t="s">
        <v>10491</v>
      </c>
      <c r="C5711" s="5" t="s">
        <v>10492</v>
      </c>
      <c r="D5711" s="5" t="s">
        <v>4326</v>
      </c>
      <c r="E5711" s="5" t="s">
        <v>3453</v>
      </c>
      <c r="F5711" s="5" t="s">
        <v>4294</v>
      </c>
      <c r="G5711" s="5" t="s">
        <v>3455</v>
      </c>
      <c r="H5711" s="5" t="s">
        <v>4327</v>
      </c>
      <c r="I5711" s="5" t="s">
        <v>4327</v>
      </c>
      <c r="J5711" s="5" t="s">
        <v>4328</v>
      </c>
      <c r="K5711" s="5" t="s">
        <v>3453</v>
      </c>
      <c r="L5711" s="5" t="s">
        <v>434</v>
      </c>
    </row>
    <row r="5712" spans="1:12" ht="63.75" x14ac:dyDescent="0.25">
      <c r="A5712" s="5" t="s">
        <v>4324</v>
      </c>
      <c r="B5712" s="5" t="s">
        <v>10493</v>
      </c>
      <c r="C5712" s="5" t="s">
        <v>5028</v>
      </c>
      <c r="D5712" s="5" t="s">
        <v>4330</v>
      </c>
      <c r="E5712" s="5" t="s">
        <v>3453</v>
      </c>
      <c r="F5712" s="5" t="s">
        <v>4294</v>
      </c>
      <c r="G5712" s="5" t="s">
        <v>3455</v>
      </c>
      <c r="H5712" s="5" t="s">
        <v>4357</v>
      </c>
      <c r="I5712" s="5" t="s">
        <v>4357</v>
      </c>
      <c r="J5712" s="5" t="s">
        <v>4328</v>
      </c>
      <c r="K5712" s="5" t="s">
        <v>3453</v>
      </c>
      <c r="L5712" s="5" t="s">
        <v>434</v>
      </c>
    </row>
    <row r="5713" spans="1:12" ht="63.75" x14ac:dyDescent="0.25">
      <c r="A5713" s="5" t="s">
        <v>4324</v>
      </c>
      <c r="B5713" s="5" t="s">
        <v>10494</v>
      </c>
      <c r="C5713" s="5" t="s">
        <v>4120</v>
      </c>
      <c r="D5713" s="5" t="s">
        <v>4330</v>
      </c>
      <c r="E5713" s="5" t="s">
        <v>3453</v>
      </c>
      <c r="F5713" s="5" t="s">
        <v>4294</v>
      </c>
      <c r="G5713" s="5" t="s">
        <v>3455</v>
      </c>
      <c r="H5713" s="5" t="s">
        <v>4357</v>
      </c>
      <c r="I5713" s="5" t="s">
        <v>4357</v>
      </c>
      <c r="J5713" s="5" t="s">
        <v>4328</v>
      </c>
      <c r="K5713" s="5" t="s">
        <v>3453</v>
      </c>
      <c r="L5713" s="5" t="s">
        <v>434</v>
      </c>
    </row>
    <row r="5714" spans="1:12" ht="63.75" x14ac:dyDescent="0.25">
      <c r="A5714" s="5" t="s">
        <v>4324</v>
      </c>
      <c r="B5714" s="5" t="s">
        <v>10495</v>
      </c>
      <c r="C5714" s="5" t="s">
        <v>5037</v>
      </c>
      <c r="D5714" s="5" t="s">
        <v>4330</v>
      </c>
      <c r="E5714" s="5" t="s">
        <v>3453</v>
      </c>
      <c r="F5714" s="5" t="s">
        <v>4294</v>
      </c>
      <c r="G5714" s="5" t="s">
        <v>3455</v>
      </c>
      <c r="H5714" s="5" t="s">
        <v>4357</v>
      </c>
      <c r="I5714" s="5" t="s">
        <v>4357</v>
      </c>
      <c r="J5714" s="5" t="s">
        <v>4328</v>
      </c>
      <c r="K5714" s="5" t="s">
        <v>3453</v>
      </c>
      <c r="L5714" s="5" t="s">
        <v>434</v>
      </c>
    </row>
    <row r="5715" spans="1:12" ht="63.75" x14ac:dyDescent="0.25">
      <c r="A5715" s="5" t="s">
        <v>4324</v>
      </c>
      <c r="B5715" s="5" t="s">
        <v>10496</v>
      </c>
      <c r="C5715" s="5" t="s">
        <v>7469</v>
      </c>
      <c r="D5715" s="5" t="s">
        <v>4330</v>
      </c>
      <c r="E5715" s="5" t="s">
        <v>3453</v>
      </c>
      <c r="F5715" s="5" t="s">
        <v>4294</v>
      </c>
      <c r="G5715" s="5" t="s">
        <v>3455</v>
      </c>
      <c r="H5715" s="5" t="s">
        <v>4357</v>
      </c>
      <c r="I5715" s="5" t="s">
        <v>4357</v>
      </c>
      <c r="J5715" s="5" t="s">
        <v>4328</v>
      </c>
      <c r="K5715" s="5" t="s">
        <v>3453</v>
      </c>
      <c r="L5715" s="5" t="s">
        <v>434</v>
      </c>
    </row>
    <row r="5716" spans="1:12" ht="63.75" x14ac:dyDescent="0.25">
      <c r="A5716" s="5" t="s">
        <v>4324</v>
      </c>
      <c r="B5716" s="5" t="s">
        <v>10497</v>
      </c>
      <c r="C5716" s="5" t="s">
        <v>3664</v>
      </c>
      <c r="D5716" s="5" t="s">
        <v>4330</v>
      </c>
      <c r="E5716" s="5" t="s">
        <v>3453</v>
      </c>
      <c r="F5716" s="5" t="s">
        <v>4294</v>
      </c>
      <c r="G5716" s="5" t="s">
        <v>3455</v>
      </c>
      <c r="H5716" s="5" t="s">
        <v>4357</v>
      </c>
      <c r="I5716" s="5" t="s">
        <v>4357</v>
      </c>
      <c r="J5716" s="5" t="s">
        <v>4328</v>
      </c>
      <c r="K5716" s="5" t="s">
        <v>3453</v>
      </c>
      <c r="L5716" s="5" t="s">
        <v>434</v>
      </c>
    </row>
    <row r="5717" spans="1:12" ht="63.75" x14ac:dyDescent="0.25">
      <c r="A5717" s="5" t="s">
        <v>4324</v>
      </c>
      <c r="B5717" s="5" t="s">
        <v>10498</v>
      </c>
      <c r="C5717" s="5" t="s">
        <v>3808</v>
      </c>
      <c r="D5717" s="5" t="s">
        <v>4326</v>
      </c>
      <c r="E5717" s="5" t="s">
        <v>3453</v>
      </c>
      <c r="F5717" s="5" t="s">
        <v>4294</v>
      </c>
      <c r="G5717" s="5" t="s">
        <v>3455</v>
      </c>
      <c r="H5717" s="5" t="s">
        <v>4357</v>
      </c>
      <c r="I5717" s="5" t="s">
        <v>4357</v>
      </c>
      <c r="J5717" s="5" t="s">
        <v>4328</v>
      </c>
      <c r="K5717" s="5" t="s">
        <v>3453</v>
      </c>
      <c r="L5717" s="5" t="s">
        <v>434</v>
      </c>
    </row>
    <row r="5718" spans="1:12" ht="63.75" x14ac:dyDescent="0.25">
      <c r="A5718" s="5" t="s">
        <v>4324</v>
      </c>
      <c r="B5718" s="5" t="s">
        <v>10499</v>
      </c>
      <c r="C5718" s="5" t="s">
        <v>10500</v>
      </c>
      <c r="D5718" s="5" t="s">
        <v>4326</v>
      </c>
      <c r="E5718" s="5" t="s">
        <v>3453</v>
      </c>
      <c r="F5718" s="5" t="s">
        <v>4294</v>
      </c>
      <c r="G5718" s="5" t="s">
        <v>3455</v>
      </c>
      <c r="H5718" s="5" t="s">
        <v>4327</v>
      </c>
      <c r="I5718" s="5" t="s">
        <v>4327</v>
      </c>
      <c r="J5718" s="5" t="s">
        <v>4328</v>
      </c>
      <c r="K5718" s="5" t="s">
        <v>3453</v>
      </c>
      <c r="L5718" s="5" t="s">
        <v>434</v>
      </c>
    </row>
    <row r="5719" spans="1:12" ht="63.75" x14ac:dyDescent="0.25">
      <c r="A5719" s="5" t="s">
        <v>4324</v>
      </c>
      <c r="B5719" s="5" t="s">
        <v>10501</v>
      </c>
      <c r="C5719" s="5" t="s">
        <v>10502</v>
      </c>
      <c r="D5719" s="5" t="s">
        <v>4326</v>
      </c>
      <c r="E5719" s="5" t="s">
        <v>3453</v>
      </c>
      <c r="F5719" s="5" t="s">
        <v>4294</v>
      </c>
      <c r="G5719" s="5" t="s">
        <v>3455</v>
      </c>
      <c r="H5719" s="5" t="s">
        <v>4327</v>
      </c>
      <c r="I5719" s="5" t="s">
        <v>4327</v>
      </c>
      <c r="J5719" s="5" t="s">
        <v>4328</v>
      </c>
      <c r="K5719" s="5" t="s">
        <v>3453</v>
      </c>
      <c r="L5719" s="5" t="s">
        <v>434</v>
      </c>
    </row>
    <row r="5720" spans="1:12" ht="63.75" x14ac:dyDescent="0.25">
      <c r="A5720" s="5" t="s">
        <v>4324</v>
      </c>
      <c r="B5720" s="5" t="s">
        <v>10503</v>
      </c>
      <c r="C5720" s="5" t="s">
        <v>10504</v>
      </c>
      <c r="D5720" s="5" t="s">
        <v>4326</v>
      </c>
      <c r="E5720" s="5" t="s">
        <v>3453</v>
      </c>
      <c r="F5720" s="5" t="s">
        <v>4294</v>
      </c>
      <c r="G5720" s="5" t="s">
        <v>3455</v>
      </c>
      <c r="H5720" s="5" t="s">
        <v>4327</v>
      </c>
      <c r="I5720" s="5" t="s">
        <v>4327</v>
      </c>
      <c r="J5720" s="5" t="s">
        <v>4328</v>
      </c>
      <c r="K5720" s="5" t="s">
        <v>3453</v>
      </c>
      <c r="L5720" s="5" t="s">
        <v>434</v>
      </c>
    </row>
    <row r="5721" spans="1:12" ht="63.75" x14ac:dyDescent="0.25">
      <c r="A5721" s="5" t="s">
        <v>4324</v>
      </c>
      <c r="B5721" s="5" t="s">
        <v>10505</v>
      </c>
      <c r="C5721" s="5" t="s">
        <v>10506</v>
      </c>
      <c r="D5721" s="5" t="s">
        <v>4326</v>
      </c>
      <c r="E5721" s="5" t="s">
        <v>3453</v>
      </c>
      <c r="F5721" s="5" t="s">
        <v>4294</v>
      </c>
      <c r="G5721" s="5" t="s">
        <v>3455</v>
      </c>
      <c r="H5721" s="5" t="s">
        <v>4327</v>
      </c>
      <c r="I5721" s="5" t="s">
        <v>4327</v>
      </c>
      <c r="J5721" s="5" t="s">
        <v>4328</v>
      </c>
      <c r="K5721" s="5" t="s">
        <v>3453</v>
      </c>
      <c r="L5721" s="5" t="s">
        <v>434</v>
      </c>
    </row>
    <row r="5722" spans="1:12" ht="63.75" x14ac:dyDescent="0.25">
      <c r="A5722" s="5" t="s">
        <v>4324</v>
      </c>
      <c r="B5722" s="5" t="s">
        <v>10507</v>
      </c>
      <c r="C5722" s="5" t="s">
        <v>3696</v>
      </c>
      <c r="D5722" s="5" t="s">
        <v>4330</v>
      </c>
      <c r="E5722" s="5" t="s">
        <v>3453</v>
      </c>
      <c r="F5722" s="5" t="s">
        <v>4294</v>
      </c>
      <c r="G5722" s="5" t="s">
        <v>3455</v>
      </c>
      <c r="H5722" s="5" t="s">
        <v>4327</v>
      </c>
      <c r="I5722" s="5" t="s">
        <v>4327</v>
      </c>
      <c r="J5722" s="5" t="s">
        <v>4328</v>
      </c>
      <c r="K5722" s="5" t="s">
        <v>3453</v>
      </c>
      <c r="L5722" s="5" t="s">
        <v>434</v>
      </c>
    </row>
    <row r="5723" spans="1:12" ht="63.75" x14ac:dyDescent="0.25">
      <c r="A5723" s="5" t="s">
        <v>4324</v>
      </c>
      <c r="B5723" s="5" t="s">
        <v>10508</v>
      </c>
      <c r="C5723" s="5" t="s">
        <v>7929</v>
      </c>
      <c r="D5723" s="5" t="s">
        <v>4330</v>
      </c>
      <c r="E5723" s="5" t="s">
        <v>3453</v>
      </c>
      <c r="F5723" s="5" t="s">
        <v>4294</v>
      </c>
      <c r="G5723" s="5" t="s">
        <v>3455</v>
      </c>
      <c r="H5723" s="5" t="s">
        <v>4357</v>
      </c>
      <c r="I5723" s="5" t="s">
        <v>4357</v>
      </c>
      <c r="J5723" s="5" t="s">
        <v>4328</v>
      </c>
      <c r="K5723" s="5" t="s">
        <v>3453</v>
      </c>
      <c r="L5723" s="5" t="s">
        <v>434</v>
      </c>
    </row>
    <row r="5724" spans="1:12" ht="63.75" x14ac:dyDescent="0.25">
      <c r="A5724" s="5" t="s">
        <v>4324</v>
      </c>
      <c r="B5724" s="5" t="s">
        <v>10509</v>
      </c>
      <c r="C5724" s="5" t="s">
        <v>9325</v>
      </c>
      <c r="D5724" s="5" t="s">
        <v>4330</v>
      </c>
      <c r="E5724" s="5" t="s">
        <v>3453</v>
      </c>
      <c r="F5724" s="5" t="s">
        <v>4294</v>
      </c>
      <c r="G5724" s="5" t="s">
        <v>3455</v>
      </c>
      <c r="H5724" s="5" t="s">
        <v>4357</v>
      </c>
      <c r="I5724" s="5" t="s">
        <v>4357</v>
      </c>
      <c r="J5724" s="5" t="s">
        <v>4328</v>
      </c>
      <c r="K5724" s="5" t="s">
        <v>3453</v>
      </c>
      <c r="L5724" s="5" t="s">
        <v>434</v>
      </c>
    </row>
    <row r="5725" spans="1:12" ht="63.75" x14ac:dyDescent="0.25">
      <c r="A5725" s="5" t="s">
        <v>4324</v>
      </c>
      <c r="B5725" s="5" t="s">
        <v>10510</v>
      </c>
      <c r="C5725" s="5" t="s">
        <v>5689</v>
      </c>
      <c r="D5725" s="5" t="s">
        <v>4330</v>
      </c>
      <c r="E5725" s="5" t="s">
        <v>3453</v>
      </c>
      <c r="F5725" s="5" t="s">
        <v>4294</v>
      </c>
      <c r="G5725" s="5" t="s">
        <v>3455</v>
      </c>
      <c r="H5725" s="5" t="s">
        <v>4357</v>
      </c>
      <c r="I5725" s="5" t="s">
        <v>4357</v>
      </c>
      <c r="J5725" s="5" t="s">
        <v>4328</v>
      </c>
      <c r="K5725" s="5" t="s">
        <v>3453</v>
      </c>
      <c r="L5725" s="5" t="s">
        <v>434</v>
      </c>
    </row>
    <row r="5726" spans="1:12" ht="63.75" x14ac:dyDescent="0.25">
      <c r="A5726" s="5" t="s">
        <v>4324</v>
      </c>
      <c r="B5726" s="5" t="s">
        <v>10511</v>
      </c>
      <c r="C5726" s="5" t="s">
        <v>5426</v>
      </c>
      <c r="D5726" s="5" t="s">
        <v>4332</v>
      </c>
      <c r="E5726" s="5" t="s">
        <v>3453</v>
      </c>
      <c r="F5726" s="5" t="s">
        <v>4294</v>
      </c>
      <c r="G5726" s="5" t="s">
        <v>3455</v>
      </c>
      <c r="H5726" s="5" t="s">
        <v>4357</v>
      </c>
      <c r="I5726" s="5" t="s">
        <v>4357</v>
      </c>
      <c r="J5726" s="5" t="s">
        <v>4328</v>
      </c>
      <c r="K5726" s="5" t="s">
        <v>3453</v>
      </c>
      <c r="L5726" s="5" t="s">
        <v>434</v>
      </c>
    </row>
    <row r="5727" spans="1:12" ht="63.75" x14ac:dyDescent="0.25">
      <c r="A5727" s="5" t="s">
        <v>4324</v>
      </c>
      <c r="B5727" s="5" t="s">
        <v>10512</v>
      </c>
      <c r="C5727" s="5" t="s">
        <v>4076</v>
      </c>
      <c r="D5727" s="5" t="s">
        <v>4326</v>
      </c>
      <c r="E5727" s="5" t="s">
        <v>3453</v>
      </c>
      <c r="F5727" s="5" t="s">
        <v>4294</v>
      </c>
      <c r="G5727" s="5" t="s">
        <v>3455</v>
      </c>
      <c r="H5727" s="5" t="s">
        <v>4357</v>
      </c>
      <c r="I5727" s="5" t="s">
        <v>4357</v>
      </c>
      <c r="J5727" s="5" t="s">
        <v>4328</v>
      </c>
      <c r="K5727" s="5" t="s">
        <v>3453</v>
      </c>
      <c r="L5727" s="5" t="s">
        <v>434</v>
      </c>
    </row>
    <row r="5728" spans="1:12" ht="63.75" x14ac:dyDescent="0.25">
      <c r="A5728" s="5" t="s">
        <v>4324</v>
      </c>
      <c r="B5728" s="5" t="s">
        <v>10513</v>
      </c>
      <c r="C5728" s="5" t="s">
        <v>5755</v>
      </c>
      <c r="D5728" s="5" t="s">
        <v>4330</v>
      </c>
      <c r="E5728" s="5" t="s">
        <v>3453</v>
      </c>
      <c r="F5728" s="5" t="s">
        <v>4294</v>
      </c>
      <c r="G5728" s="5" t="s">
        <v>3455</v>
      </c>
      <c r="H5728" s="5" t="s">
        <v>4357</v>
      </c>
      <c r="I5728" s="5" t="s">
        <v>4357</v>
      </c>
      <c r="J5728" s="5" t="s">
        <v>4328</v>
      </c>
      <c r="K5728" s="5" t="s">
        <v>3453</v>
      </c>
      <c r="L5728" s="5" t="s">
        <v>434</v>
      </c>
    </row>
    <row r="5729" spans="1:12" ht="63.75" x14ac:dyDescent="0.25">
      <c r="A5729" s="5" t="s">
        <v>4324</v>
      </c>
      <c r="B5729" s="5" t="s">
        <v>10514</v>
      </c>
      <c r="C5729" s="5" t="s">
        <v>5757</v>
      </c>
      <c r="D5729" s="5" t="s">
        <v>4330</v>
      </c>
      <c r="E5729" s="5" t="s">
        <v>3453</v>
      </c>
      <c r="F5729" s="5" t="s">
        <v>4294</v>
      </c>
      <c r="G5729" s="5" t="s">
        <v>3455</v>
      </c>
      <c r="H5729" s="5" t="s">
        <v>4357</v>
      </c>
      <c r="I5729" s="5" t="s">
        <v>4357</v>
      </c>
      <c r="J5729" s="5" t="s">
        <v>4328</v>
      </c>
      <c r="K5729" s="5" t="s">
        <v>3453</v>
      </c>
      <c r="L5729" s="5" t="s">
        <v>434</v>
      </c>
    </row>
    <row r="5730" spans="1:12" ht="63.75" x14ac:dyDescent="0.25">
      <c r="A5730" s="5" t="s">
        <v>4324</v>
      </c>
      <c r="B5730" s="5" t="s">
        <v>10515</v>
      </c>
      <c r="C5730" s="5" t="s">
        <v>7451</v>
      </c>
      <c r="D5730" s="5" t="s">
        <v>4330</v>
      </c>
      <c r="E5730" s="5" t="s">
        <v>3453</v>
      </c>
      <c r="F5730" s="5" t="s">
        <v>4294</v>
      </c>
      <c r="G5730" s="5" t="s">
        <v>3455</v>
      </c>
      <c r="H5730" s="5" t="s">
        <v>4357</v>
      </c>
      <c r="I5730" s="5" t="s">
        <v>4357</v>
      </c>
      <c r="J5730" s="5" t="s">
        <v>4328</v>
      </c>
      <c r="K5730" s="5" t="s">
        <v>3453</v>
      </c>
      <c r="L5730" s="5" t="s">
        <v>434</v>
      </c>
    </row>
    <row r="5731" spans="1:12" ht="63.75" x14ac:dyDescent="0.25">
      <c r="A5731" s="5" t="s">
        <v>4324</v>
      </c>
      <c r="B5731" s="5" t="s">
        <v>10516</v>
      </c>
      <c r="C5731" s="5" t="s">
        <v>6361</v>
      </c>
      <c r="D5731" s="5" t="s">
        <v>4330</v>
      </c>
      <c r="E5731" s="5" t="s">
        <v>3453</v>
      </c>
      <c r="F5731" s="5" t="s">
        <v>4294</v>
      </c>
      <c r="G5731" s="5" t="s">
        <v>3455</v>
      </c>
      <c r="H5731" s="5" t="s">
        <v>4357</v>
      </c>
      <c r="I5731" s="5" t="s">
        <v>4357</v>
      </c>
      <c r="J5731" s="5" t="s">
        <v>4328</v>
      </c>
      <c r="K5731" s="5" t="s">
        <v>3453</v>
      </c>
      <c r="L5731" s="5" t="s">
        <v>434</v>
      </c>
    </row>
    <row r="5732" spans="1:12" ht="63.75" x14ac:dyDescent="0.25">
      <c r="A5732" s="5" t="s">
        <v>4324</v>
      </c>
      <c r="B5732" s="5" t="s">
        <v>10517</v>
      </c>
      <c r="C5732" s="5" t="s">
        <v>10518</v>
      </c>
      <c r="D5732" s="5" t="s">
        <v>4326</v>
      </c>
      <c r="E5732" s="5" t="s">
        <v>3453</v>
      </c>
      <c r="F5732" s="5" t="s">
        <v>4294</v>
      </c>
      <c r="G5732" s="5" t="s">
        <v>3455</v>
      </c>
      <c r="H5732" s="5" t="s">
        <v>4327</v>
      </c>
      <c r="I5732" s="5" t="s">
        <v>4327</v>
      </c>
      <c r="J5732" s="5" t="s">
        <v>4328</v>
      </c>
      <c r="K5732" s="5" t="s">
        <v>3453</v>
      </c>
      <c r="L5732" s="5" t="s">
        <v>434</v>
      </c>
    </row>
    <row r="5733" spans="1:12" ht="63.75" x14ac:dyDescent="0.25">
      <c r="A5733" s="5" t="s">
        <v>4324</v>
      </c>
      <c r="B5733" s="5" t="s">
        <v>10519</v>
      </c>
      <c r="C5733" s="5" t="s">
        <v>10520</v>
      </c>
      <c r="D5733" s="5" t="s">
        <v>4326</v>
      </c>
      <c r="E5733" s="5" t="s">
        <v>3453</v>
      </c>
      <c r="F5733" s="5" t="s">
        <v>4294</v>
      </c>
      <c r="G5733" s="5" t="s">
        <v>3455</v>
      </c>
      <c r="H5733" s="5" t="s">
        <v>4327</v>
      </c>
      <c r="I5733" s="5" t="s">
        <v>4327</v>
      </c>
      <c r="J5733" s="5" t="s">
        <v>4328</v>
      </c>
      <c r="K5733" s="5" t="s">
        <v>3453</v>
      </c>
      <c r="L5733" s="5" t="s">
        <v>434</v>
      </c>
    </row>
    <row r="5734" spans="1:12" ht="63.75" x14ac:dyDescent="0.25">
      <c r="A5734" s="5" t="s">
        <v>4324</v>
      </c>
      <c r="B5734" s="5" t="s">
        <v>10521</v>
      </c>
      <c r="C5734" s="5" t="s">
        <v>10522</v>
      </c>
      <c r="D5734" s="5" t="s">
        <v>4326</v>
      </c>
      <c r="E5734" s="5" t="s">
        <v>3453</v>
      </c>
      <c r="F5734" s="5" t="s">
        <v>4294</v>
      </c>
      <c r="G5734" s="5" t="s">
        <v>3455</v>
      </c>
      <c r="H5734" s="5" t="s">
        <v>4327</v>
      </c>
      <c r="I5734" s="5" t="s">
        <v>4327</v>
      </c>
      <c r="J5734" s="5" t="s">
        <v>4328</v>
      </c>
      <c r="K5734" s="5" t="s">
        <v>3453</v>
      </c>
      <c r="L5734" s="5" t="s">
        <v>434</v>
      </c>
    </row>
    <row r="5735" spans="1:12" ht="63.75" x14ac:dyDescent="0.25">
      <c r="A5735" s="5" t="s">
        <v>4324</v>
      </c>
      <c r="B5735" s="5" t="s">
        <v>10523</v>
      </c>
      <c r="C5735" s="5" t="s">
        <v>10524</v>
      </c>
      <c r="D5735" s="5" t="s">
        <v>4326</v>
      </c>
      <c r="E5735" s="5" t="s">
        <v>3453</v>
      </c>
      <c r="F5735" s="5" t="s">
        <v>4294</v>
      </c>
      <c r="G5735" s="5" t="s">
        <v>3455</v>
      </c>
      <c r="H5735" s="5" t="s">
        <v>4327</v>
      </c>
      <c r="I5735" s="5" t="s">
        <v>4327</v>
      </c>
      <c r="J5735" s="5" t="s">
        <v>4328</v>
      </c>
      <c r="K5735" s="5" t="s">
        <v>3453</v>
      </c>
      <c r="L5735" s="5" t="s">
        <v>434</v>
      </c>
    </row>
    <row r="5736" spans="1:12" ht="63.75" x14ac:dyDescent="0.25">
      <c r="A5736" s="5" t="s">
        <v>4324</v>
      </c>
      <c r="B5736" s="5" t="s">
        <v>10525</v>
      </c>
      <c r="C5736" s="5" t="s">
        <v>10526</v>
      </c>
      <c r="D5736" s="5" t="s">
        <v>4326</v>
      </c>
      <c r="E5736" s="5" t="s">
        <v>3453</v>
      </c>
      <c r="F5736" s="5" t="s">
        <v>4294</v>
      </c>
      <c r="G5736" s="5" t="s">
        <v>3455</v>
      </c>
      <c r="H5736" s="5" t="s">
        <v>4327</v>
      </c>
      <c r="I5736" s="5" t="s">
        <v>4327</v>
      </c>
      <c r="J5736" s="5" t="s">
        <v>4328</v>
      </c>
      <c r="K5736" s="5" t="s">
        <v>3453</v>
      </c>
      <c r="L5736" s="5" t="s">
        <v>434</v>
      </c>
    </row>
    <row r="5737" spans="1:12" ht="63.75" x14ac:dyDescent="0.25">
      <c r="A5737" s="5" t="s">
        <v>4324</v>
      </c>
      <c r="B5737" s="5" t="s">
        <v>10527</v>
      </c>
      <c r="C5737" s="5" t="s">
        <v>10528</v>
      </c>
      <c r="D5737" s="5" t="s">
        <v>4326</v>
      </c>
      <c r="E5737" s="5" t="s">
        <v>3453</v>
      </c>
      <c r="F5737" s="5" t="s">
        <v>4294</v>
      </c>
      <c r="G5737" s="5" t="s">
        <v>3455</v>
      </c>
      <c r="H5737" s="5" t="s">
        <v>4327</v>
      </c>
      <c r="I5737" s="5" t="s">
        <v>4327</v>
      </c>
      <c r="J5737" s="5" t="s">
        <v>4328</v>
      </c>
      <c r="K5737" s="5" t="s">
        <v>3453</v>
      </c>
      <c r="L5737" s="5" t="s">
        <v>434</v>
      </c>
    </row>
    <row r="5738" spans="1:12" ht="63.75" x14ac:dyDescent="0.25">
      <c r="A5738" s="5" t="s">
        <v>4324</v>
      </c>
      <c r="B5738" s="5" t="s">
        <v>10529</v>
      </c>
      <c r="C5738" s="5" t="s">
        <v>4115</v>
      </c>
      <c r="D5738" s="5" t="s">
        <v>4326</v>
      </c>
      <c r="E5738" s="5" t="s">
        <v>3453</v>
      </c>
      <c r="F5738" s="5" t="s">
        <v>4294</v>
      </c>
      <c r="G5738" s="5" t="s">
        <v>3455</v>
      </c>
      <c r="H5738" s="5" t="s">
        <v>4357</v>
      </c>
      <c r="I5738" s="5" t="s">
        <v>4357</v>
      </c>
      <c r="J5738" s="5" t="s">
        <v>4328</v>
      </c>
      <c r="K5738" s="5" t="s">
        <v>3453</v>
      </c>
      <c r="L5738" s="5" t="s">
        <v>434</v>
      </c>
    </row>
    <row r="5739" spans="1:12" ht="63.75" x14ac:dyDescent="0.25">
      <c r="A5739" s="5" t="s">
        <v>4324</v>
      </c>
      <c r="B5739" s="5" t="s">
        <v>10530</v>
      </c>
      <c r="C5739" s="5" t="s">
        <v>4103</v>
      </c>
      <c r="D5739" s="5" t="s">
        <v>4326</v>
      </c>
      <c r="E5739" s="5" t="s">
        <v>3453</v>
      </c>
      <c r="F5739" s="5" t="s">
        <v>4294</v>
      </c>
      <c r="G5739" s="5" t="s">
        <v>3455</v>
      </c>
      <c r="H5739" s="5" t="s">
        <v>4357</v>
      </c>
      <c r="I5739" s="5" t="s">
        <v>4357</v>
      </c>
      <c r="J5739" s="5" t="s">
        <v>4328</v>
      </c>
      <c r="K5739" s="5" t="s">
        <v>3453</v>
      </c>
      <c r="L5739" s="5" t="s">
        <v>434</v>
      </c>
    </row>
    <row r="5740" spans="1:12" ht="63.75" x14ac:dyDescent="0.25">
      <c r="A5740" s="5" t="s">
        <v>4324</v>
      </c>
      <c r="B5740" s="5" t="s">
        <v>10531</v>
      </c>
      <c r="C5740" s="5" t="s">
        <v>4109</v>
      </c>
      <c r="D5740" s="5" t="s">
        <v>4326</v>
      </c>
      <c r="E5740" s="5" t="s">
        <v>3453</v>
      </c>
      <c r="F5740" s="5" t="s">
        <v>4294</v>
      </c>
      <c r="G5740" s="5" t="s">
        <v>3455</v>
      </c>
      <c r="H5740" s="5" t="s">
        <v>4357</v>
      </c>
      <c r="I5740" s="5" t="s">
        <v>4357</v>
      </c>
      <c r="J5740" s="5" t="s">
        <v>4328</v>
      </c>
      <c r="K5740" s="5" t="s">
        <v>3453</v>
      </c>
      <c r="L5740" s="5" t="s">
        <v>434</v>
      </c>
    </row>
    <row r="5741" spans="1:12" ht="63.75" x14ac:dyDescent="0.25">
      <c r="A5741" s="5" t="s">
        <v>4324</v>
      </c>
      <c r="B5741" s="5" t="s">
        <v>10532</v>
      </c>
      <c r="C5741" s="5" t="s">
        <v>3871</v>
      </c>
      <c r="D5741" s="5" t="s">
        <v>4326</v>
      </c>
      <c r="E5741" s="5" t="s">
        <v>3453</v>
      </c>
      <c r="F5741" s="5" t="s">
        <v>4294</v>
      </c>
      <c r="G5741" s="5" t="s">
        <v>3455</v>
      </c>
      <c r="H5741" s="5" t="s">
        <v>4357</v>
      </c>
      <c r="I5741" s="5" t="s">
        <v>4357</v>
      </c>
      <c r="J5741" s="5" t="s">
        <v>4328</v>
      </c>
      <c r="K5741" s="5" t="s">
        <v>3453</v>
      </c>
      <c r="L5741" s="5" t="s">
        <v>434</v>
      </c>
    </row>
    <row r="5742" spans="1:12" ht="63.75" x14ac:dyDescent="0.25">
      <c r="A5742" s="5" t="s">
        <v>4324</v>
      </c>
      <c r="B5742" s="5" t="s">
        <v>10533</v>
      </c>
      <c r="C5742" s="5" t="s">
        <v>8240</v>
      </c>
      <c r="D5742" s="5" t="s">
        <v>4330</v>
      </c>
      <c r="E5742" s="5" t="s">
        <v>3453</v>
      </c>
      <c r="F5742" s="5" t="s">
        <v>4294</v>
      </c>
      <c r="G5742" s="5" t="s">
        <v>3455</v>
      </c>
      <c r="H5742" s="5" t="s">
        <v>8023</v>
      </c>
      <c r="I5742" s="5" t="s">
        <v>8023</v>
      </c>
      <c r="J5742" s="5" t="s">
        <v>4328</v>
      </c>
      <c r="K5742" s="5" t="s">
        <v>3453</v>
      </c>
      <c r="L5742" s="5" t="s">
        <v>434</v>
      </c>
    </row>
    <row r="5743" spans="1:12" ht="63.75" x14ac:dyDescent="0.25">
      <c r="A5743" s="5" t="s">
        <v>4324</v>
      </c>
      <c r="B5743" s="5" t="s">
        <v>10534</v>
      </c>
      <c r="C5743" s="5" t="s">
        <v>4226</v>
      </c>
      <c r="D5743" s="5" t="s">
        <v>4326</v>
      </c>
      <c r="E5743" s="5" t="s">
        <v>3453</v>
      </c>
      <c r="F5743" s="5" t="s">
        <v>4294</v>
      </c>
      <c r="G5743" s="5" t="s">
        <v>3455</v>
      </c>
      <c r="H5743" s="5" t="s">
        <v>10535</v>
      </c>
      <c r="I5743" s="5" t="s">
        <v>10535</v>
      </c>
      <c r="J5743" s="5" t="s">
        <v>4328</v>
      </c>
      <c r="K5743" s="5" t="s">
        <v>3453</v>
      </c>
      <c r="L5743" s="5" t="s">
        <v>434</v>
      </c>
    </row>
    <row r="5744" spans="1:12" ht="63.75" x14ac:dyDescent="0.25">
      <c r="A5744" s="5" t="s">
        <v>4324</v>
      </c>
      <c r="B5744" s="5" t="s">
        <v>10536</v>
      </c>
      <c r="C5744" s="5" t="s">
        <v>4280</v>
      </c>
      <c r="D5744" s="5" t="s">
        <v>4326</v>
      </c>
      <c r="E5744" s="5" t="s">
        <v>3453</v>
      </c>
      <c r="F5744" s="5" t="s">
        <v>4294</v>
      </c>
      <c r="G5744" s="5" t="s">
        <v>3455</v>
      </c>
      <c r="H5744" s="5" t="s">
        <v>10537</v>
      </c>
      <c r="I5744" s="5" t="s">
        <v>10537</v>
      </c>
      <c r="J5744" s="5" t="s">
        <v>4328</v>
      </c>
      <c r="K5744" s="5" t="s">
        <v>3453</v>
      </c>
      <c r="L5744" s="5" t="s">
        <v>434</v>
      </c>
    </row>
    <row r="5745" spans="1:12" ht="63.75" x14ac:dyDescent="0.25">
      <c r="A5745" s="5" t="s">
        <v>4324</v>
      </c>
      <c r="B5745" s="5" t="s">
        <v>10538</v>
      </c>
      <c r="C5745" s="5" t="s">
        <v>3615</v>
      </c>
      <c r="D5745" s="5" t="s">
        <v>4326</v>
      </c>
      <c r="E5745" s="5" t="s">
        <v>3453</v>
      </c>
      <c r="F5745" s="5" t="s">
        <v>4294</v>
      </c>
      <c r="G5745" s="5" t="s">
        <v>3455</v>
      </c>
      <c r="H5745" s="5" t="s">
        <v>4971</v>
      </c>
      <c r="I5745" s="5" t="s">
        <v>4971</v>
      </c>
      <c r="J5745" s="5" t="s">
        <v>4328</v>
      </c>
      <c r="K5745" s="5" t="s">
        <v>3453</v>
      </c>
      <c r="L5745" s="5" t="s">
        <v>434</v>
      </c>
    </row>
    <row r="5746" spans="1:12" ht="63.75" x14ac:dyDescent="0.25">
      <c r="A5746" s="5" t="s">
        <v>4324</v>
      </c>
      <c r="B5746" s="5" t="s">
        <v>10539</v>
      </c>
      <c r="C5746" s="5" t="s">
        <v>3683</v>
      </c>
      <c r="D5746" s="5" t="s">
        <v>4326</v>
      </c>
      <c r="E5746" s="5" t="s">
        <v>3453</v>
      </c>
      <c r="F5746" s="5" t="s">
        <v>4294</v>
      </c>
      <c r="G5746" s="5" t="s">
        <v>3455</v>
      </c>
      <c r="H5746" s="5" t="s">
        <v>10540</v>
      </c>
      <c r="I5746" s="5" t="s">
        <v>10540</v>
      </c>
      <c r="J5746" s="5" t="s">
        <v>4328</v>
      </c>
      <c r="K5746" s="5" t="s">
        <v>3453</v>
      </c>
      <c r="L5746" s="5" t="s">
        <v>434</v>
      </c>
    </row>
    <row r="5747" spans="1:12" ht="63.75" x14ac:dyDescent="0.25">
      <c r="A5747" s="5" t="s">
        <v>4324</v>
      </c>
      <c r="B5747" s="5" t="s">
        <v>10541</v>
      </c>
      <c r="C5747" s="5" t="s">
        <v>3754</v>
      </c>
      <c r="D5747" s="5" t="s">
        <v>5096</v>
      </c>
      <c r="E5747" s="5" t="s">
        <v>3453</v>
      </c>
      <c r="F5747" s="5" t="s">
        <v>4294</v>
      </c>
      <c r="G5747" s="5" t="s">
        <v>3455</v>
      </c>
      <c r="H5747" s="5" t="s">
        <v>9768</v>
      </c>
      <c r="I5747" s="5" t="s">
        <v>9768</v>
      </c>
      <c r="J5747" s="5" t="s">
        <v>4328</v>
      </c>
      <c r="K5747" s="5" t="s">
        <v>3453</v>
      </c>
      <c r="L5747" s="5" t="s">
        <v>434</v>
      </c>
    </row>
    <row r="5748" spans="1:12" ht="63.75" x14ac:dyDescent="0.25">
      <c r="A5748" s="5" t="s">
        <v>4324</v>
      </c>
      <c r="B5748" s="5" t="s">
        <v>10542</v>
      </c>
      <c r="C5748" s="5" t="s">
        <v>4899</v>
      </c>
      <c r="D5748" s="5" t="s">
        <v>4330</v>
      </c>
      <c r="E5748" s="5" t="s">
        <v>3453</v>
      </c>
      <c r="F5748" s="5" t="s">
        <v>4294</v>
      </c>
      <c r="G5748" s="5" t="s">
        <v>3455</v>
      </c>
      <c r="H5748" s="5" t="s">
        <v>7519</v>
      </c>
      <c r="I5748" s="5" t="s">
        <v>7519</v>
      </c>
      <c r="J5748" s="5" t="s">
        <v>4328</v>
      </c>
      <c r="K5748" s="5" t="s">
        <v>3453</v>
      </c>
      <c r="L5748" s="5" t="s">
        <v>434</v>
      </c>
    </row>
    <row r="5749" spans="1:12" ht="63.75" x14ac:dyDescent="0.25">
      <c r="A5749" s="5" t="s">
        <v>4324</v>
      </c>
      <c r="B5749" s="5" t="s">
        <v>10543</v>
      </c>
      <c r="C5749" s="5" t="s">
        <v>3987</v>
      </c>
      <c r="D5749" s="5" t="s">
        <v>4326</v>
      </c>
      <c r="E5749" s="5" t="s">
        <v>3453</v>
      </c>
      <c r="F5749" s="5" t="s">
        <v>4294</v>
      </c>
      <c r="G5749" s="5" t="s">
        <v>3455</v>
      </c>
      <c r="H5749" s="5" t="s">
        <v>9240</v>
      </c>
      <c r="I5749" s="5" t="s">
        <v>9240</v>
      </c>
      <c r="J5749" s="5" t="s">
        <v>4328</v>
      </c>
      <c r="K5749" s="5" t="s">
        <v>3453</v>
      </c>
      <c r="L5749" s="5" t="s">
        <v>434</v>
      </c>
    </row>
    <row r="5750" spans="1:12" ht="63.75" x14ac:dyDescent="0.25">
      <c r="A5750" s="5" t="s">
        <v>4324</v>
      </c>
      <c r="B5750" s="5" t="s">
        <v>10544</v>
      </c>
      <c r="C5750" s="5" t="s">
        <v>3457</v>
      </c>
      <c r="D5750" s="5" t="s">
        <v>4326</v>
      </c>
      <c r="E5750" s="5" t="s">
        <v>3453</v>
      </c>
      <c r="F5750" s="5" t="s">
        <v>4294</v>
      </c>
      <c r="G5750" s="5" t="s">
        <v>3455</v>
      </c>
      <c r="H5750" s="5" t="s">
        <v>5668</v>
      </c>
      <c r="I5750" s="5" t="s">
        <v>5668</v>
      </c>
      <c r="J5750" s="5" t="s">
        <v>4328</v>
      </c>
      <c r="K5750" s="5" t="s">
        <v>3453</v>
      </c>
      <c r="L5750" s="5" t="s">
        <v>434</v>
      </c>
    </row>
    <row r="5751" spans="1:12" ht="63.75" x14ac:dyDescent="0.25">
      <c r="A5751" s="5" t="s">
        <v>4324</v>
      </c>
      <c r="B5751" s="5" t="s">
        <v>10545</v>
      </c>
      <c r="C5751" s="5" t="s">
        <v>3826</v>
      </c>
      <c r="D5751" s="5" t="s">
        <v>4326</v>
      </c>
      <c r="E5751" s="5" t="s">
        <v>3453</v>
      </c>
      <c r="F5751" s="5" t="s">
        <v>4294</v>
      </c>
      <c r="G5751" s="5" t="s">
        <v>3455</v>
      </c>
      <c r="H5751" s="5" t="s">
        <v>4459</v>
      </c>
      <c r="I5751" s="5" t="s">
        <v>4460</v>
      </c>
      <c r="J5751" s="5" t="s">
        <v>4328</v>
      </c>
      <c r="K5751" s="5" t="s">
        <v>3453</v>
      </c>
      <c r="L5751" s="5" t="s">
        <v>434</v>
      </c>
    </row>
    <row r="5752" spans="1:12" ht="63.75" x14ac:dyDescent="0.25">
      <c r="A5752" s="5" t="s">
        <v>4324</v>
      </c>
      <c r="B5752" s="5" t="s">
        <v>10546</v>
      </c>
      <c r="C5752" s="5" t="s">
        <v>6412</v>
      </c>
      <c r="D5752" s="5" t="s">
        <v>5096</v>
      </c>
      <c r="E5752" s="5" t="s">
        <v>3453</v>
      </c>
      <c r="F5752" s="5" t="s">
        <v>4294</v>
      </c>
      <c r="G5752" s="5" t="s">
        <v>3455</v>
      </c>
      <c r="H5752" s="5" t="s">
        <v>10547</v>
      </c>
      <c r="I5752" s="5" t="s">
        <v>10547</v>
      </c>
      <c r="J5752" s="5" t="s">
        <v>4328</v>
      </c>
      <c r="K5752" s="5" t="s">
        <v>3453</v>
      </c>
      <c r="L5752" s="5" t="s">
        <v>434</v>
      </c>
    </row>
    <row r="5753" spans="1:12" ht="63.75" x14ac:dyDescent="0.25">
      <c r="A5753" s="5" t="s">
        <v>4324</v>
      </c>
      <c r="B5753" s="5" t="s">
        <v>10548</v>
      </c>
      <c r="C5753" s="5" t="s">
        <v>8747</v>
      </c>
      <c r="D5753" s="5" t="s">
        <v>4326</v>
      </c>
      <c r="E5753" s="5" t="s">
        <v>3453</v>
      </c>
      <c r="F5753" s="5" t="s">
        <v>4294</v>
      </c>
      <c r="G5753" s="5" t="s">
        <v>3455</v>
      </c>
      <c r="H5753" s="5" t="s">
        <v>10549</v>
      </c>
      <c r="I5753" s="5" t="s">
        <v>10549</v>
      </c>
      <c r="J5753" s="5" t="s">
        <v>4328</v>
      </c>
      <c r="K5753" s="5" t="s">
        <v>3453</v>
      </c>
      <c r="L5753" s="5" t="s">
        <v>434</v>
      </c>
    </row>
    <row r="5754" spans="1:12" ht="63.75" x14ac:dyDescent="0.25">
      <c r="A5754" s="5" t="s">
        <v>4324</v>
      </c>
      <c r="B5754" s="5" t="s">
        <v>10550</v>
      </c>
      <c r="C5754" s="5" t="s">
        <v>4084</v>
      </c>
      <c r="D5754" s="5" t="s">
        <v>4330</v>
      </c>
      <c r="E5754" s="5" t="s">
        <v>3453</v>
      </c>
      <c r="F5754" s="5" t="s">
        <v>4294</v>
      </c>
      <c r="G5754" s="5" t="s">
        <v>3455</v>
      </c>
      <c r="H5754" s="5" t="s">
        <v>10551</v>
      </c>
      <c r="I5754" s="5" t="s">
        <v>10552</v>
      </c>
      <c r="J5754" s="5" t="s">
        <v>4328</v>
      </c>
      <c r="K5754" s="5" t="s">
        <v>3453</v>
      </c>
      <c r="L5754" s="5" t="s">
        <v>434</v>
      </c>
    </row>
    <row r="5755" spans="1:12" ht="63.75" x14ac:dyDescent="0.25">
      <c r="A5755" s="5" t="s">
        <v>4324</v>
      </c>
      <c r="B5755" s="5" t="s">
        <v>10553</v>
      </c>
      <c r="C5755" s="5" t="s">
        <v>4133</v>
      </c>
      <c r="D5755" s="5" t="s">
        <v>4330</v>
      </c>
      <c r="E5755" s="5" t="s">
        <v>3453</v>
      </c>
      <c r="F5755" s="5" t="s">
        <v>4294</v>
      </c>
      <c r="G5755" s="5" t="s">
        <v>3455</v>
      </c>
      <c r="H5755" s="5" t="s">
        <v>10554</v>
      </c>
      <c r="I5755" s="5" t="s">
        <v>10554</v>
      </c>
      <c r="J5755" s="5" t="s">
        <v>4328</v>
      </c>
      <c r="K5755" s="5" t="s">
        <v>3453</v>
      </c>
      <c r="L5755" s="5" t="s">
        <v>434</v>
      </c>
    </row>
    <row r="5756" spans="1:12" ht="63.75" x14ac:dyDescent="0.25">
      <c r="A5756" s="5" t="s">
        <v>4324</v>
      </c>
      <c r="B5756" s="5" t="s">
        <v>10555</v>
      </c>
      <c r="C5756" s="5" t="s">
        <v>4237</v>
      </c>
      <c r="D5756" s="5" t="s">
        <v>4330</v>
      </c>
      <c r="E5756" s="5" t="s">
        <v>3453</v>
      </c>
      <c r="F5756" s="5" t="s">
        <v>4294</v>
      </c>
      <c r="G5756" s="5" t="s">
        <v>3455</v>
      </c>
      <c r="H5756" s="5" t="s">
        <v>10556</v>
      </c>
      <c r="I5756" s="5" t="s">
        <v>10556</v>
      </c>
      <c r="J5756" s="5" t="s">
        <v>4328</v>
      </c>
      <c r="K5756" s="5" t="s">
        <v>3453</v>
      </c>
      <c r="L5756" s="5" t="s">
        <v>434</v>
      </c>
    </row>
    <row r="5757" spans="1:12" ht="63.75" x14ac:dyDescent="0.25">
      <c r="A5757" s="5" t="s">
        <v>4324</v>
      </c>
      <c r="B5757" s="5" t="s">
        <v>10557</v>
      </c>
      <c r="C5757" s="5" t="s">
        <v>8599</v>
      </c>
      <c r="D5757" s="5" t="s">
        <v>4330</v>
      </c>
      <c r="E5757" s="5" t="s">
        <v>3453</v>
      </c>
      <c r="F5757" s="5" t="s">
        <v>4294</v>
      </c>
      <c r="G5757" s="5" t="s">
        <v>3455</v>
      </c>
      <c r="H5757" s="5" t="s">
        <v>7022</v>
      </c>
      <c r="I5757" s="5" t="s">
        <v>7022</v>
      </c>
      <c r="J5757" s="5" t="s">
        <v>4328</v>
      </c>
      <c r="K5757" s="5" t="s">
        <v>3453</v>
      </c>
      <c r="L5757" s="5" t="s">
        <v>434</v>
      </c>
    </row>
    <row r="5758" spans="1:12" ht="63.75" x14ac:dyDescent="0.25">
      <c r="A5758" s="5" t="s">
        <v>4324</v>
      </c>
      <c r="B5758" s="5" t="s">
        <v>10558</v>
      </c>
      <c r="C5758" s="5" t="s">
        <v>3622</v>
      </c>
      <c r="D5758" s="5" t="s">
        <v>4330</v>
      </c>
      <c r="E5758" s="5" t="s">
        <v>3453</v>
      </c>
      <c r="F5758" s="5" t="s">
        <v>4294</v>
      </c>
      <c r="G5758" s="5" t="s">
        <v>3455</v>
      </c>
      <c r="H5758" s="5" t="s">
        <v>10559</v>
      </c>
      <c r="I5758" s="5" t="s">
        <v>10559</v>
      </c>
      <c r="J5758" s="5" t="s">
        <v>4328</v>
      </c>
      <c r="K5758" s="5" t="s">
        <v>3453</v>
      </c>
      <c r="L5758" s="5" t="s">
        <v>434</v>
      </c>
    </row>
    <row r="5759" spans="1:12" ht="63.75" x14ac:dyDescent="0.25">
      <c r="A5759" s="5" t="s">
        <v>4324</v>
      </c>
      <c r="B5759" s="5" t="s">
        <v>10560</v>
      </c>
      <c r="C5759" s="5" t="s">
        <v>3756</v>
      </c>
      <c r="D5759" s="5" t="s">
        <v>5096</v>
      </c>
      <c r="E5759" s="5" t="s">
        <v>3453</v>
      </c>
      <c r="F5759" s="5" t="s">
        <v>4294</v>
      </c>
      <c r="G5759" s="5" t="s">
        <v>3455</v>
      </c>
      <c r="H5759" s="5" t="s">
        <v>10561</v>
      </c>
      <c r="I5759" s="5" t="s">
        <v>10561</v>
      </c>
      <c r="J5759" s="5" t="s">
        <v>4328</v>
      </c>
      <c r="K5759" s="5" t="s">
        <v>3453</v>
      </c>
      <c r="L5759" s="5" t="s">
        <v>434</v>
      </c>
    </row>
    <row r="5760" spans="1:12" ht="63.75" x14ac:dyDescent="0.25">
      <c r="A5760" s="5" t="s">
        <v>4324</v>
      </c>
      <c r="B5760" s="5" t="s">
        <v>10562</v>
      </c>
      <c r="C5760" s="5" t="s">
        <v>7714</v>
      </c>
      <c r="D5760" s="5" t="s">
        <v>4326</v>
      </c>
      <c r="E5760" s="5" t="s">
        <v>3453</v>
      </c>
      <c r="F5760" s="5" t="s">
        <v>4294</v>
      </c>
      <c r="G5760" s="5" t="s">
        <v>3455</v>
      </c>
      <c r="H5760" s="5" t="s">
        <v>10202</v>
      </c>
      <c r="I5760" s="5" t="s">
        <v>10202</v>
      </c>
      <c r="J5760" s="5" t="s">
        <v>4328</v>
      </c>
      <c r="K5760" s="5" t="s">
        <v>3453</v>
      </c>
      <c r="L5760" s="5" t="s">
        <v>434</v>
      </c>
    </row>
    <row r="5761" spans="1:12" ht="63.75" x14ac:dyDescent="0.25">
      <c r="A5761" s="5" t="s">
        <v>4324</v>
      </c>
      <c r="B5761" s="5" t="s">
        <v>10563</v>
      </c>
      <c r="C5761" s="5" t="s">
        <v>3582</v>
      </c>
      <c r="D5761" s="5" t="s">
        <v>4330</v>
      </c>
      <c r="E5761" s="5" t="s">
        <v>3453</v>
      </c>
      <c r="F5761" s="5" t="s">
        <v>4294</v>
      </c>
      <c r="G5761" s="5" t="s">
        <v>3455</v>
      </c>
      <c r="H5761" s="5" t="s">
        <v>10561</v>
      </c>
      <c r="I5761" s="5" t="s">
        <v>10561</v>
      </c>
      <c r="J5761" s="5" t="s">
        <v>4328</v>
      </c>
      <c r="K5761" s="5" t="s">
        <v>3453</v>
      </c>
      <c r="L5761" s="5" t="s">
        <v>434</v>
      </c>
    </row>
    <row r="5762" spans="1:12" ht="63.75" x14ac:dyDescent="0.25">
      <c r="A5762" s="5" t="s">
        <v>4324</v>
      </c>
      <c r="B5762" s="5" t="s">
        <v>10564</v>
      </c>
      <c r="C5762" s="5" t="s">
        <v>4254</v>
      </c>
      <c r="D5762" s="5" t="s">
        <v>4330</v>
      </c>
      <c r="E5762" s="5" t="s">
        <v>3453</v>
      </c>
      <c r="F5762" s="5" t="s">
        <v>4294</v>
      </c>
      <c r="G5762" s="5" t="s">
        <v>3455</v>
      </c>
      <c r="H5762" s="5" t="s">
        <v>6217</v>
      </c>
      <c r="I5762" s="5" t="s">
        <v>6217</v>
      </c>
      <c r="J5762" s="5" t="s">
        <v>4328</v>
      </c>
      <c r="K5762" s="5" t="s">
        <v>3453</v>
      </c>
      <c r="L5762" s="5" t="s">
        <v>434</v>
      </c>
    </row>
    <row r="5763" spans="1:12" ht="63.75" x14ac:dyDescent="0.25">
      <c r="A5763" s="5" t="s">
        <v>4324</v>
      </c>
      <c r="B5763" s="5" t="s">
        <v>10565</v>
      </c>
      <c r="C5763" s="5" t="s">
        <v>3993</v>
      </c>
      <c r="D5763" s="5" t="s">
        <v>4330</v>
      </c>
      <c r="E5763" s="5" t="s">
        <v>3453</v>
      </c>
      <c r="F5763" s="5" t="s">
        <v>4294</v>
      </c>
      <c r="G5763" s="5" t="s">
        <v>3455</v>
      </c>
      <c r="H5763" s="5" t="s">
        <v>10566</v>
      </c>
      <c r="I5763" s="5" t="s">
        <v>10566</v>
      </c>
      <c r="J5763" s="5" t="s">
        <v>4328</v>
      </c>
      <c r="K5763" s="5" t="s">
        <v>3453</v>
      </c>
      <c r="L5763" s="5" t="s">
        <v>434</v>
      </c>
    </row>
    <row r="5764" spans="1:12" ht="63.75" x14ac:dyDescent="0.25">
      <c r="A5764" s="5" t="s">
        <v>4324</v>
      </c>
      <c r="B5764" s="5" t="s">
        <v>10567</v>
      </c>
      <c r="C5764" s="5" t="s">
        <v>3720</v>
      </c>
      <c r="D5764" s="5" t="s">
        <v>4330</v>
      </c>
      <c r="E5764" s="5" t="s">
        <v>3453</v>
      </c>
      <c r="F5764" s="5" t="s">
        <v>4294</v>
      </c>
      <c r="G5764" s="5" t="s">
        <v>3455</v>
      </c>
      <c r="H5764" s="5" t="s">
        <v>6871</v>
      </c>
      <c r="I5764" s="5" t="s">
        <v>6871</v>
      </c>
      <c r="J5764" s="5" t="s">
        <v>4328</v>
      </c>
      <c r="K5764" s="5" t="s">
        <v>3453</v>
      </c>
      <c r="L5764" s="5" t="s">
        <v>434</v>
      </c>
    </row>
    <row r="5765" spans="1:12" ht="63.75" x14ac:dyDescent="0.25">
      <c r="A5765" s="5" t="s">
        <v>4324</v>
      </c>
      <c r="B5765" s="5" t="s">
        <v>10568</v>
      </c>
      <c r="C5765" s="5" t="s">
        <v>3473</v>
      </c>
      <c r="D5765" s="5" t="s">
        <v>4330</v>
      </c>
      <c r="E5765" s="5" t="s">
        <v>3453</v>
      </c>
      <c r="F5765" s="5" t="s">
        <v>4294</v>
      </c>
      <c r="G5765" s="5" t="s">
        <v>3455</v>
      </c>
      <c r="H5765" s="5" t="s">
        <v>8363</v>
      </c>
      <c r="I5765" s="5" t="s">
        <v>8363</v>
      </c>
      <c r="J5765" s="5" t="s">
        <v>4328</v>
      </c>
      <c r="K5765" s="5" t="s">
        <v>3453</v>
      </c>
      <c r="L5765" s="5" t="s">
        <v>434</v>
      </c>
    </row>
    <row r="5766" spans="1:12" ht="63.75" x14ac:dyDescent="0.25">
      <c r="A5766" s="5" t="s">
        <v>4324</v>
      </c>
      <c r="B5766" s="5" t="s">
        <v>10569</v>
      </c>
      <c r="C5766" s="5" t="s">
        <v>3475</v>
      </c>
      <c r="D5766" s="5" t="s">
        <v>4330</v>
      </c>
      <c r="E5766" s="5" t="s">
        <v>3453</v>
      </c>
      <c r="F5766" s="5" t="s">
        <v>4294</v>
      </c>
      <c r="G5766" s="5" t="s">
        <v>3455</v>
      </c>
      <c r="H5766" s="5" t="s">
        <v>6955</v>
      </c>
      <c r="I5766" s="5" t="s">
        <v>6955</v>
      </c>
      <c r="J5766" s="5" t="s">
        <v>4328</v>
      </c>
      <c r="K5766" s="5" t="s">
        <v>3453</v>
      </c>
      <c r="L5766" s="5" t="s">
        <v>434</v>
      </c>
    </row>
    <row r="5767" spans="1:12" ht="63.75" x14ac:dyDescent="0.25">
      <c r="A5767" s="5" t="s">
        <v>4324</v>
      </c>
      <c r="B5767" s="5" t="s">
        <v>10570</v>
      </c>
      <c r="C5767" s="5" t="s">
        <v>4007</v>
      </c>
      <c r="D5767" s="5" t="s">
        <v>4330</v>
      </c>
      <c r="E5767" s="5" t="s">
        <v>3453</v>
      </c>
      <c r="F5767" s="5" t="s">
        <v>4294</v>
      </c>
      <c r="G5767" s="5" t="s">
        <v>3455</v>
      </c>
      <c r="H5767" s="5" t="s">
        <v>10571</v>
      </c>
      <c r="I5767" s="5" t="s">
        <v>10571</v>
      </c>
      <c r="J5767" s="5" t="s">
        <v>4328</v>
      </c>
      <c r="K5767" s="5" t="s">
        <v>3453</v>
      </c>
      <c r="L5767" s="5" t="s">
        <v>434</v>
      </c>
    </row>
    <row r="5768" spans="1:12" ht="63.75" x14ac:dyDescent="0.25">
      <c r="A5768" s="5" t="s">
        <v>4324</v>
      </c>
      <c r="B5768" s="5" t="s">
        <v>10572</v>
      </c>
      <c r="C5768" s="5" t="s">
        <v>4014</v>
      </c>
      <c r="D5768" s="5" t="s">
        <v>4330</v>
      </c>
      <c r="E5768" s="5" t="s">
        <v>3453</v>
      </c>
      <c r="F5768" s="5" t="s">
        <v>4294</v>
      </c>
      <c r="G5768" s="5" t="s">
        <v>3455</v>
      </c>
      <c r="H5768" s="5" t="s">
        <v>10449</v>
      </c>
      <c r="I5768" s="5" t="s">
        <v>10449</v>
      </c>
      <c r="J5768" s="5" t="s">
        <v>4328</v>
      </c>
      <c r="K5768" s="5" t="s">
        <v>3453</v>
      </c>
      <c r="L5768" s="5" t="s">
        <v>434</v>
      </c>
    </row>
    <row r="5769" spans="1:12" ht="63.75" x14ac:dyDescent="0.25">
      <c r="A5769" s="5" t="s">
        <v>4324</v>
      </c>
      <c r="B5769" s="5" t="s">
        <v>10573</v>
      </c>
      <c r="C5769" s="5" t="s">
        <v>4064</v>
      </c>
      <c r="D5769" s="5" t="s">
        <v>4330</v>
      </c>
      <c r="E5769" s="5" t="s">
        <v>3453</v>
      </c>
      <c r="F5769" s="5" t="s">
        <v>4294</v>
      </c>
      <c r="G5769" s="5" t="s">
        <v>3455</v>
      </c>
      <c r="H5769" s="5" t="s">
        <v>4442</v>
      </c>
      <c r="I5769" s="5" t="s">
        <v>4443</v>
      </c>
      <c r="J5769" s="5" t="s">
        <v>4328</v>
      </c>
      <c r="K5769" s="5" t="s">
        <v>3453</v>
      </c>
      <c r="L5769" s="5" t="s">
        <v>434</v>
      </c>
    </row>
    <row r="5770" spans="1:12" ht="63.75" x14ac:dyDescent="0.25">
      <c r="A5770" s="5" t="s">
        <v>4324</v>
      </c>
      <c r="B5770" s="5" t="s">
        <v>10574</v>
      </c>
      <c r="C5770" s="5" t="s">
        <v>3835</v>
      </c>
      <c r="D5770" s="5" t="s">
        <v>4330</v>
      </c>
      <c r="E5770" s="5" t="s">
        <v>3453</v>
      </c>
      <c r="F5770" s="5" t="s">
        <v>4294</v>
      </c>
      <c r="G5770" s="5" t="s">
        <v>3455</v>
      </c>
      <c r="H5770" s="5" t="s">
        <v>9651</v>
      </c>
      <c r="I5770" s="5" t="s">
        <v>9651</v>
      </c>
      <c r="J5770" s="5" t="s">
        <v>4328</v>
      </c>
      <c r="K5770" s="5" t="s">
        <v>3453</v>
      </c>
      <c r="L5770" s="5" t="s">
        <v>434</v>
      </c>
    </row>
    <row r="5771" spans="1:12" ht="63.75" x14ac:dyDescent="0.25">
      <c r="A5771" s="5" t="s">
        <v>4324</v>
      </c>
      <c r="B5771" s="5" t="s">
        <v>10575</v>
      </c>
      <c r="C5771" s="5" t="s">
        <v>3703</v>
      </c>
      <c r="D5771" s="5" t="s">
        <v>5096</v>
      </c>
      <c r="E5771" s="5" t="s">
        <v>3453</v>
      </c>
      <c r="F5771" s="5" t="s">
        <v>4294</v>
      </c>
      <c r="G5771" s="5" t="s">
        <v>3455</v>
      </c>
      <c r="H5771" s="5" t="s">
        <v>10576</v>
      </c>
      <c r="I5771" s="5" t="s">
        <v>10576</v>
      </c>
      <c r="J5771" s="5" t="s">
        <v>4328</v>
      </c>
      <c r="K5771" s="5" t="s">
        <v>3453</v>
      </c>
      <c r="L5771" s="5" t="s">
        <v>434</v>
      </c>
    </row>
    <row r="5772" spans="1:12" ht="63.75" x14ac:dyDescent="0.25">
      <c r="A5772" s="5" t="s">
        <v>4324</v>
      </c>
      <c r="B5772" s="5" t="s">
        <v>10577</v>
      </c>
      <c r="C5772" s="5" t="s">
        <v>3569</v>
      </c>
      <c r="D5772" s="5" t="s">
        <v>4326</v>
      </c>
      <c r="E5772" s="5" t="s">
        <v>3453</v>
      </c>
      <c r="F5772" s="5" t="s">
        <v>4294</v>
      </c>
      <c r="G5772" s="5" t="s">
        <v>3455</v>
      </c>
      <c r="H5772" s="5" t="s">
        <v>6204</v>
      </c>
      <c r="I5772" s="5" t="s">
        <v>6204</v>
      </c>
      <c r="J5772" s="5" t="s">
        <v>4328</v>
      </c>
      <c r="K5772" s="5" t="s">
        <v>3453</v>
      </c>
      <c r="L5772" s="5" t="s">
        <v>434</v>
      </c>
    </row>
    <row r="5773" spans="1:12" ht="63.75" x14ac:dyDescent="0.25">
      <c r="A5773" s="5" t="s">
        <v>4324</v>
      </c>
      <c r="B5773" s="5" t="s">
        <v>10578</v>
      </c>
      <c r="C5773" s="5" t="s">
        <v>3807</v>
      </c>
      <c r="D5773" s="5" t="s">
        <v>10579</v>
      </c>
      <c r="E5773" s="5" t="s">
        <v>3453</v>
      </c>
      <c r="F5773" s="5" t="s">
        <v>4294</v>
      </c>
      <c r="G5773" s="5" t="s">
        <v>3455</v>
      </c>
      <c r="H5773" s="5" t="s">
        <v>6248</v>
      </c>
      <c r="I5773" s="5" t="s">
        <v>6248</v>
      </c>
      <c r="J5773" s="5" t="s">
        <v>4328</v>
      </c>
      <c r="K5773" s="5" t="s">
        <v>3453</v>
      </c>
      <c r="L5773" s="5" t="s">
        <v>434</v>
      </c>
    </row>
    <row r="5774" spans="1:12" ht="63.75" x14ac:dyDescent="0.25">
      <c r="A5774" s="5" t="s">
        <v>4324</v>
      </c>
      <c r="B5774" s="5" t="s">
        <v>10580</v>
      </c>
      <c r="C5774" s="5" t="s">
        <v>3807</v>
      </c>
      <c r="D5774" s="5" t="s">
        <v>10581</v>
      </c>
      <c r="E5774" s="5" t="s">
        <v>3453</v>
      </c>
      <c r="F5774" s="5" t="s">
        <v>4294</v>
      </c>
      <c r="G5774" s="5" t="s">
        <v>3455</v>
      </c>
      <c r="H5774" s="5" t="s">
        <v>6402</v>
      </c>
      <c r="I5774" s="5" t="s">
        <v>6402</v>
      </c>
      <c r="J5774" s="5" t="s">
        <v>4328</v>
      </c>
      <c r="K5774" s="5" t="s">
        <v>3453</v>
      </c>
      <c r="L5774" s="5" t="s">
        <v>434</v>
      </c>
    </row>
    <row r="5775" spans="1:12" ht="63.75" x14ac:dyDescent="0.25">
      <c r="A5775" s="5" t="s">
        <v>4324</v>
      </c>
      <c r="B5775" s="5" t="s">
        <v>10582</v>
      </c>
      <c r="C5775" s="5" t="s">
        <v>4103</v>
      </c>
      <c r="D5775" s="5" t="s">
        <v>4326</v>
      </c>
      <c r="E5775" s="5" t="s">
        <v>3453</v>
      </c>
      <c r="F5775" s="5" t="s">
        <v>4294</v>
      </c>
      <c r="G5775" s="5" t="s">
        <v>3455</v>
      </c>
      <c r="H5775" s="5" t="s">
        <v>4440</v>
      </c>
      <c r="I5775" s="5" t="s">
        <v>4440</v>
      </c>
      <c r="J5775" s="5" t="s">
        <v>4328</v>
      </c>
      <c r="K5775" s="5" t="s">
        <v>3453</v>
      </c>
      <c r="L5775" s="5" t="s">
        <v>434</v>
      </c>
    </row>
    <row r="5776" spans="1:12" ht="63.75" x14ac:dyDescent="0.25">
      <c r="A5776" s="5" t="s">
        <v>4324</v>
      </c>
      <c r="B5776" s="5" t="s">
        <v>10583</v>
      </c>
      <c r="C5776" s="5" t="s">
        <v>1599</v>
      </c>
      <c r="D5776" s="5" t="s">
        <v>4326</v>
      </c>
      <c r="E5776" s="5" t="s">
        <v>3453</v>
      </c>
      <c r="F5776" s="5" t="s">
        <v>4294</v>
      </c>
      <c r="G5776" s="5" t="s">
        <v>3455</v>
      </c>
      <c r="H5776" s="5" t="s">
        <v>10584</v>
      </c>
      <c r="I5776" s="5" t="s">
        <v>10584</v>
      </c>
      <c r="J5776" s="5" t="s">
        <v>4328</v>
      </c>
      <c r="K5776" s="5" t="s">
        <v>3453</v>
      </c>
      <c r="L5776" s="5" t="s">
        <v>434</v>
      </c>
    </row>
    <row r="5777" spans="1:12" ht="63.75" x14ac:dyDescent="0.25">
      <c r="A5777" s="5" t="s">
        <v>4324</v>
      </c>
      <c r="B5777" s="5" t="s">
        <v>10585</v>
      </c>
      <c r="C5777" s="5" t="s">
        <v>4113</v>
      </c>
      <c r="D5777" s="5" t="s">
        <v>4326</v>
      </c>
      <c r="E5777" s="5" t="s">
        <v>3453</v>
      </c>
      <c r="F5777" s="5" t="s">
        <v>4294</v>
      </c>
      <c r="G5777" s="5" t="s">
        <v>3455</v>
      </c>
      <c r="H5777" s="5" t="s">
        <v>10586</v>
      </c>
      <c r="I5777" s="5" t="s">
        <v>10586</v>
      </c>
      <c r="J5777" s="5" t="s">
        <v>4328</v>
      </c>
      <c r="K5777" s="5" t="s">
        <v>3453</v>
      </c>
      <c r="L5777" s="5" t="s">
        <v>434</v>
      </c>
    </row>
    <row r="5778" spans="1:12" ht="63.75" x14ac:dyDescent="0.25">
      <c r="A5778" s="5" t="s">
        <v>4324</v>
      </c>
      <c r="B5778" s="5" t="s">
        <v>10587</v>
      </c>
      <c r="C5778" s="5" t="s">
        <v>3954</v>
      </c>
      <c r="D5778" s="5" t="s">
        <v>4326</v>
      </c>
      <c r="E5778" s="5" t="s">
        <v>3453</v>
      </c>
      <c r="F5778" s="5" t="s">
        <v>4294</v>
      </c>
      <c r="G5778" s="5" t="s">
        <v>3455</v>
      </c>
      <c r="H5778" s="5" t="s">
        <v>5001</v>
      </c>
      <c r="I5778" s="5" t="s">
        <v>5001</v>
      </c>
      <c r="J5778" s="5" t="s">
        <v>4328</v>
      </c>
      <c r="K5778" s="5" t="s">
        <v>3453</v>
      </c>
      <c r="L5778" s="5" t="s">
        <v>434</v>
      </c>
    </row>
    <row r="5779" spans="1:12" ht="63.75" x14ac:dyDescent="0.25">
      <c r="A5779" s="5" t="s">
        <v>4324</v>
      </c>
      <c r="B5779" s="5" t="s">
        <v>10588</v>
      </c>
      <c r="C5779" s="5" t="s">
        <v>4239</v>
      </c>
      <c r="D5779" s="5" t="s">
        <v>4326</v>
      </c>
      <c r="E5779" s="5" t="s">
        <v>3453</v>
      </c>
      <c r="F5779" s="5" t="s">
        <v>4294</v>
      </c>
      <c r="G5779" s="5" t="s">
        <v>3455</v>
      </c>
      <c r="H5779" s="5" t="s">
        <v>8381</v>
      </c>
      <c r="I5779" s="5" t="s">
        <v>8381</v>
      </c>
      <c r="J5779" s="5" t="s">
        <v>4328</v>
      </c>
      <c r="K5779" s="5" t="s">
        <v>3453</v>
      </c>
      <c r="L5779" s="5" t="s">
        <v>434</v>
      </c>
    </row>
    <row r="5780" spans="1:12" ht="63.75" x14ac:dyDescent="0.25">
      <c r="A5780" s="5" t="s">
        <v>4324</v>
      </c>
      <c r="B5780" s="5" t="s">
        <v>10589</v>
      </c>
      <c r="C5780" s="5" t="s">
        <v>4143</v>
      </c>
      <c r="D5780" s="5" t="s">
        <v>4326</v>
      </c>
      <c r="E5780" s="5" t="s">
        <v>3453</v>
      </c>
      <c r="F5780" s="5" t="s">
        <v>4294</v>
      </c>
      <c r="G5780" s="5" t="s">
        <v>3455</v>
      </c>
      <c r="H5780" s="5" t="s">
        <v>5017</v>
      </c>
      <c r="I5780" s="5" t="s">
        <v>5017</v>
      </c>
      <c r="J5780" s="5" t="s">
        <v>4328</v>
      </c>
      <c r="K5780" s="5" t="s">
        <v>3453</v>
      </c>
      <c r="L5780" s="5" t="s">
        <v>434</v>
      </c>
    </row>
    <row r="5781" spans="1:12" ht="63.75" x14ac:dyDescent="0.25">
      <c r="A5781" s="5" t="s">
        <v>4324</v>
      </c>
      <c r="B5781" s="5" t="s">
        <v>10590</v>
      </c>
      <c r="C5781" s="5" t="s">
        <v>3531</v>
      </c>
      <c r="D5781" s="5" t="s">
        <v>4326</v>
      </c>
      <c r="E5781" s="5" t="s">
        <v>3453</v>
      </c>
      <c r="F5781" s="5" t="s">
        <v>4294</v>
      </c>
      <c r="G5781" s="5" t="s">
        <v>3455</v>
      </c>
      <c r="H5781" s="5" t="s">
        <v>7550</v>
      </c>
      <c r="I5781" s="5" t="s">
        <v>7550</v>
      </c>
      <c r="J5781" s="5" t="s">
        <v>4328</v>
      </c>
      <c r="K5781" s="5" t="s">
        <v>3453</v>
      </c>
      <c r="L5781" s="5" t="s">
        <v>434</v>
      </c>
    </row>
    <row r="5782" spans="1:12" ht="63.75" x14ac:dyDescent="0.25">
      <c r="A5782" s="5" t="s">
        <v>4324</v>
      </c>
      <c r="B5782" s="5" t="s">
        <v>10591</v>
      </c>
      <c r="C5782" s="5" t="s">
        <v>3825</v>
      </c>
      <c r="D5782" s="5" t="s">
        <v>4479</v>
      </c>
      <c r="E5782" s="5" t="s">
        <v>3453</v>
      </c>
      <c r="F5782" s="5" t="s">
        <v>4294</v>
      </c>
      <c r="G5782" s="5" t="s">
        <v>3455</v>
      </c>
      <c r="H5782" s="5" t="s">
        <v>4848</v>
      </c>
      <c r="I5782" s="5" t="s">
        <v>4849</v>
      </c>
      <c r="J5782" s="5" t="s">
        <v>4481</v>
      </c>
      <c r="K5782" s="5" t="s">
        <v>3453</v>
      </c>
      <c r="L5782" s="5" t="s">
        <v>434</v>
      </c>
    </row>
    <row r="5783" spans="1:12" ht="63.75" x14ac:dyDescent="0.25">
      <c r="A5783" s="5" t="s">
        <v>4324</v>
      </c>
      <c r="B5783" s="5" t="s">
        <v>10592</v>
      </c>
      <c r="C5783" s="5" t="s">
        <v>9577</v>
      </c>
      <c r="D5783" s="5" t="s">
        <v>4479</v>
      </c>
      <c r="E5783" s="5" t="s">
        <v>3453</v>
      </c>
      <c r="F5783" s="5" t="s">
        <v>4294</v>
      </c>
      <c r="G5783" s="5" t="s">
        <v>3455</v>
      </c>
      <c r="H5783" s="5" t="s">
        <v>10593</v>
      </c>
      <c r="I5783" s="5" t="s">
        <v>10593</v>
      </c>
      <c r="J5783" s="5" t="s">
        <v>4481</v>
      </c>
      <c r="K5783" s="5" t="s">
        <v>3453</v>
      </c>
      <c r="L5783" s="5" t="s">
        <v>434</v>
      </c>
    </row>
    <row r="5784" spans="1:12" ht="63.75" x14ac:dyDescent="0.25">
      <c r="A5784" s="5" t="s">
        <v>4324</v>
      </c>
      <c r="B5784" s="5" t="s">
        <v>10594</v>
      </c>
      <c r="C5784" s="5" t="s">
        <v>9209</v>
      </c>
      <c r="D5784" s="5" t="s">
        <v>4479</v>
      </c>
      <c r="E5784" s="5" t="s">
        <v>3453</v>
      </c>
      <c r="F5784" s="5" t="s">
        <v>4294</v>
      </c>
      <c r="G5784" s="5" t="s">
        <v>3455</v>
      </c>
      <c r="H5784" s="5" t="s">
        <v>10595</v>
      </c>
      <c r="I5784" s="5" t="s">
        <v>10595</v>
      </c>
      <c r="J5784" s="5" t="s">
        <v>4481</v>
      </c>
      <c r="K5784" s="5" t="s">
        <v>3453</v>
      </c>
      <c r="L5784" s="5" t="s">
        <v>434</v>
      </c>
    </row>
    <row r="5785" spans="1:12" ht="63.75" x14ac:dyDescent="0.25">
      <c r="A5785" s="5" t="s">
        <v>4324</v>
      </c>
      <c r="B5785" s="5" t="s">
        <v>10596</v>
      </c>
      <c r="C5785" s="5" t="s">
        <v>3647</v>
      </c>
      <c r="D5785" s="5" t="s">
        <v>4479</v>
      </c>
      <c r="E5785" s="5" t="s">
        <v>3453</v>
      </c>
      <c r="F5785" s="5" t="s">
        <v>4294</v>
      </c>
      <c r="G5785" s="5" t="s">
        <v>3455</v>
      </c>
      <c r="H5785" s="5" t="s">
        <v>10597</v>
      </c>
      <c r="I5785" s="5" t="s">
        <v>10598</v>
      </c>
      <c r="J5785" s="5" t="s">
        <v>4481</v>
      </c>
      <c r="K5785" s="5" t="s">
        <v>3453</v>
      </c>
      <c r="L5785" s="5" t="s">
        <v>434</v>
      </c>
    </row>
    <row r="5786" spans="1:12" ht="63.75" x14ac:dyDescent="0.25">
      <c r="A5786" s="5" t="s">
        <v>4324</v>
      </c>
      <c r="B5786" s="5" t="s">
        <v>10599</v>
      </c>
      <c r="C5786" s="5" t="s">
        <v>9994</v>
      </c>
      <c r="D5786" s="5" t="s">
        <v>4479</v>
      </c>
      <c r="E5786" s="5" t="s">
        <v>3453</v>
      </c>
      <c r="F5786" s="5" t="s">
        <v>4294</v>
      </c>
      <c r="G5786" s="5" t="s">
        <v>3455</v>
      </c>
      <c r="H5786" s="5" t="s">
        <v>10600</v>
      </c>
      <c r="I5786" s="5" t="s">
        <v>10600</v>
      </c>
      <c r="J5786" s="5" t="s">
        <v>4481</v>
      </c>
      <c r="K5786" s="5" t="s">
        <v>3453</v>
      </c>
      <c r="L5786" s="5" t="s">
        <v>434</v>
      </c>
    </row>
    <row r="5787" spans="1:12" ht="63.75" x14ac:dyDescent="0.25">
      <c r="A5787" s="5" t="s">
        <v>4324</v>
      </c>
      <c r="B5787" s="5" t="s">
        <v>10601</v>
      </c>
      <c r="C5787" s="5" t="s">
        <v>3510</v>
      </c>
      <c r="D5787" s="5" t="s">
        <v>4479</v>
      </c>
      <c r="E5787" s="5" t="s">
        <v>3453</v>
      </c>
      <c r="F5787" s="5" t="s">
        <v>4294</v>
      </c>
      <c r="G5787" s="5" t="s">
        <v>3455</v>
      </c>
      <c r="H5787" s="5" t="s">
        <v>10602</v>
      </c>
      <c r="I5787" s="5" t="s">
        <v>10602</v>
      </c>
      <c r="J5787" s="5" t="s">
        <v>4481</v>
      </c>
      <c r="K5787" s="5" t="s">
        <v>3453</v>
      </c>
      <c r="L5787" s="5" t="s">
        <v>434</v>
      </c>
    </row>
    <row r="5788" spans="1:12" ht="63.75" x14ac:dyDescent="0.25">
      <c r="A5788" s="5" t="s">
        <v>4324</v>
      </c>
      <c r="B5788" s="5" t="s">
        <v>10603</v>
      </c>
      <c r="C5788" s="5" t="s">
        <v>9999</v>
      </c>
      <c r="D5788" s="5" t="s">
        <v>4479</v>
      </c>
      <c r="E5788" s="5" t="s">
        <v>3453</v>
      </c>
      <c r="F5788" s="5" t="s">
        <v>4294</v>
      </c>
      <c r="G5788" s="5" t="s">
        <v>3455</v>
      </c>
      <c r="H5788" s="5" t="s">
        <v>10604</v>
      </c>
      <c r="I5788" s="5" t="s">
        <v>10604</v>
      </c>
      <c r="J5788" s="5" t="s">
        <v>4481</v>
      </c>
      <c r="K5788" s="5" t="s">
        <v>3453</v>
      </c>
      <c r="L5788" s="5" t="s">
        <v>434</v>
      </c>
    </row>
    <row r="5789" spans="1:12" ht="63.75" x14ac:dyDescent="0.25">
      <c r="A5789" s="5" t="s">
        <v>4324</v>
      </c>
      <c r="B5789" s="5" t="s">
        <v>10605</v>
      </c>
      <c r="C5789" s="5" t="s">
        <v>1136</v>
      </c>
      <c r="D5789" s="5" t="s">
        <v>4479</v>
      </c>
      <c r="E5789" s="5" t="s">
        <v>3453</v>
      </c>
      <c r="F5789" s="5" t="s">
        <v>4294</v>
      </c>
      <c r="G5789" s="5" t="s">
        <v>3455</v>
      </c>
      <c r="H5789" s="5" t="s">
        <v>10606</v>
      </c>
      <c r="I5789" s="5" t="s">
        <v>10606</v>
      </c>
      <c r="J5789" s="5" t="s">
        <v>4481</v>
      </c>
      <c r="K5789" s="5" t="s">
        <v>3453</v>
      </c>
      <c r="L5789" s="5" t="s">
        <v>434</v>
      </c>
    </row>
    <row r="5790" spans="1:12" ht="63.75" x14ac:dyDescent="0.25">
      <c r="A5790" s="5" t="s">
        <v>4324</v>
      </c>
      <c r="B5790" s="5" t="s">
        <v>10607</v>
      </c>
      <c r="C5790" s="5" t="s">
        <v>6565</v>
      </c>
      <c r="D5790" s="5" t="s">
        <v>4479</v>
      </c>
      <c r="E5790" s="5" t="s">
        <v>3453</v>
      </c>
      <c r="F5790" s="5" t="s">
        <v>4294</v>
      </c>
      <c r="G5790" s="5" t="s">
        <v>3455</v>
      </c>
      <c r="H5790" s="5" t="s">
        <v>10608</v>
      </c>
      <c r="I5790" s="5" t="s">
        <v>10608</v>
      </c>
      <c r="J5790" s="5" t="s">
        <v>4481</v>
      </c>
      <c r="K5790" s="5" t="s">
        <v>3453</v>
      </c>
      <c r="L5790" s="5" t="s">
        <v>434</v>
      </c>
    </row>
    <row r="5791" spans="1:12" ht="63.75" x14ac:dyDescent="0.25">
      <c r="A5791" s="5" t="s">
        <v>4324</v>
      </c>
      <c r="B5791" s="5" t="s">
        <v>10609</v>
      </c>
      <c r="C5791" s="5" t="s">
        <v>4599</v>
      </c>
      <c r="D5791" s="5" t="s">
        <v>4479</v>
      </c>
      <c r="E5791" s="5" t="s">
        <v>3453</v>
      </c>
      <c r="F5791" s="5" t="s">
        <v>4294</v>
      </c>
      <c r="G5791" s="5" t="s">
        <v>3455</v>
      </c>
      <c r="H5791" s="5" t="s">
        <v>10610</v>
      </c>
      <c r="I5791" s="5" t="s">
        <v>10610</v>
      </c>
      <c r="J5791" s="5" t="s">
        <v>4481</v>
      </c>
      <c r="K5791" s="5" t="s">
        <v>3453</v>
      </c>
      <c r="L5791" s="5" t="s">
        <v>434</v>
      </c>
    </row>
    <row r="5792" spans="1:12" ht="63.75" x14ac:dyDescent="0.25">
      <c r="A5792" s="5" t="s">
        <v>4324</v>
      </c>
      <c r="B5792" s="5" t="s">
        <v>10611</v>
      </c>
      <c r="C5792" s="5" t="s">
        <v>4046</v>
      </c>
      <c r="D5792" s="5" t="s">
        <v>4479</v>
      </c>
      <c r="E5792" s="5" t="s">
        <v>3453</v>
      </c>
      <c r="F5792" s="5" t="s">
        <v>4294</v>
      </c>
      <c r="G5792" s="5" t="s">
        <v>3455</v>
      </c>
      <c r="H5792" s="5" t="s">
        <v>5462</v>
      </c>
      <c r="I5792" s="5" t="s">
        <v>5462</v>
      </c>
      <c r="J5792" s="5" t="s">
        <v>4481</v>
      </c>
      <c r="K5792" s="5" t="s">
        <v>3453</v>
      </c>
      <c r="L5792" s="5" t="s">
        <v>434</v>
      </c>
    </row>
    <row r="5793" spans="1:12" ht="63.75" x14ac:dyDescent="0.25">
      <c r="A5793" s="5" t="s">
        <v>4324</v>
      </c>
      <c r="B5793" s="5" t="s">
        <v>10612</v>
      </c>
      <c r="C5793" s="5" t="s">
        <v>4205</v>
      </c>
      <c r="D5793" s="5" t="s">
        <v>4479</v>
      </c>
      <c r="E5793" s="5" t="s">
        <v>3453</v>
      </c>
      <c r="F5793" s="5" t="s">
        <v>4294</v>
      </c>
      <c r="G5793" s="5" t="s">
        <v>3455</v>
      </c>
      <c r="H5793" s="5" t="s">
        <v>8099</v>
      </c>
      <c r="I5793" s="5" t="s">
        <v>8099</v>
      </c>
      <c r="J5793" s="5" t="s">
        <v>4481</v>
      </c>
      <c r="K5793" s="5" t="s">
        <v>3453</v>
      </c>
      <c r="L5793" s="5" t="s">
        <v>434</v>
      </c>
    </row>
    <row r="5794" spans="1:12" ht="63.75" x14ac:dyDescent="0.25">
      <c r="A5794" s="5" t="s">
        <v>4324</v>
      </c>
      <c r="B5794" s="5" t="s">
        <v>10613</v>
      </c>
      <c r="C5794" s="5" t="s">
        <v>3655</v>
      </c>
      <c r="D5794" s="5" t="s">
        <v>4479</v>
      </c>
      <c r="E5794" s="5" t="s">
        <v>3453</v>
      </c>
      <c r="F5794" s="5" t="s">
        <v>4294</v>
      </c>
      <c r="G5794" s="5" t="s">
        <v>3455</v>
      </c>
      <c r="H5794" s="5" t="s">
        <v>7043</v>
      </c>
      <c r="I5794" s="5" t="s">
        <v>7043</v>
      </c>
      <c r="J5794" s="5" t="s">
        <v>4481</v>
      </c>
      <c r="K5794" s="5" t="s">
        <v>3453</v>
      </c>
      <c r="L5794" s="5" t="s">
        <v>434</v>
      </c>
    </row>
    <row r="5795" spans="1:12" ht="63.75" x14ac:dyDescent="0.25">
      <c r="A5795" s="5" t="s">
        <v>4324</v>
      </c>
      <c r="B5795" s="5" t="s">
        <v>10614</v>
      </c>
      <c r="C5795" s="5" t="s">
        <v>3714</v>
      </c>
      <c r="D5795" s="5" t="s">
        <v>4479</v>
      </c>
      <c r="E5795" s="5" t="s">
        <v>3453</v>
      </c>
      <c r="F5795" s="5" t="s">
        <v>4294</v>
      </c>
      <c r="G5795" s="5" t="s">
        <v>3455</v>
      </c>
      <c r="H5795" s="5" t="s">
        <v>8725</v>
      </c>
      <c r="I5795" s="5" t="s">
        <v>8725</v>
      </c>
      <c r="J5795" s="5" t="s">
        <v>4481</v>
      </c>
      <c r="K5795" s="5" t="s">
        <v>3453</v>
      </c>
      <c r="L5795" s="5" t="s">
        <v>434</v>
      </c>
    </row>
    <row r="5796" spans="1:12" ht="63.75" x14ac:dyDescent="0.25">
      <c r="A5796" s="5" t="s">
        <v>4324</v>
      </c>
      <c r="B5796" s="5" t="s">
        <v>10615</v>
      </c>
      <c r="C5796" s="5" t="s">
        <v>4952</v>
      </c>
      <c r="D5796" s="5" t="s">
        <v>4479</v>
      </c>
      <c r="E5796" s="5" t="s">
        <v>3453</v>
      </c>
      <c r="F5796" s="5" t="s">
        <v>4294</v>
      </c>
      <c r="G5796" s="5" t="s">
        <v>3455</v>
      </c>
      <c r="H5796" s="5" t="s">
        <v>10616</v>
      </c>
      <c r="I5796" s="5" t="s">
        <v>10617</v>
      </c>
      <c r="J5796" s="5" t="s">
        <v>4481</v>
      </c>
      <c r="K5796" s="5" t="s">
        <v>3453</v>
      </c>
      <c r="L5796" s="5" t="s">
        <v>434</v>
      </c>
    </row>
    <row r="5797" spans="1:12" ht="63.75" x14ac:dyDescent="0.25">
      <c r="A5797" s="5" t="s">
        <v>4324</v>
      </c>
      <c r="B5797" s="5" t="s">
        <v>10618</v>
      </c>
      <c r="C5797" s="5" t="s">
        <v>4955</v>
      </c>
      <c r="D5797" s="5" t="s">
        <v>4479</v>
      </c>
      <c r="E5797" s="5" t="s">
        <v>3453</v>
      </c>
      <c r="F5797" s="5" t="s">
        <v>4294</v>
      </c>
      <c r="G5797" s="5" t="s">
        <v>3455</v>
      </c>
      <c r="H5797" s="5" t="s">
        <v>10619</v>
      </c>
      <c r="I5797" s="5" t="s">
        <v>10619</v>
      </c>
      <c r="J5797" s="5" t="s">
        <v>4481</v>
      </c>
      <c r="K5797" s="5" t="s">
        <v>3453</v>
      </c>
      <c r="L5797" s="5" t="s">
        <v>434</v>
      </c>
    </row>
    <row r="5798" spans="1:12" ht="63.75" x14ac:dyDescent="0.25">
      <c r="A5798" s="5" t="s">
        <v>4324</v>
      </c>
      <c r="B5798" s="5" t="s">
        <v>10620</v>
      </c>
      <c r="C5798" s="5" t="s">
        <v>3742</v>
      </c>
      <c r="D5798" s="5" t="s">
        <v>4479</v>
      </c>
      <c r="E5798" s="5" t="s">
        <v>3453</v>
      </c>
      <c r="F5798" s="5" t="s">
        <v>4294</v>
      </c>
      <c r="G5798" s="5" t="s">
        <v>3455</v>
      </c>
      <c r="H5798" s="5" t="s">
        <v>4807</v>
      </c>
      <c r="I5798" s="5" t="s">
        <v>4807</v>
      </c>
      <c r="J5798" s="5" t="s">
        <v>4481</v>
      </c>
      <c r="K5798" s="5" t="s">
        <v>3453</v>
      </c>
      <c r="L5798" s="5" t="s">
        <v>434</v>
      </c>
    </row>
    <row r="5799" spans="1:12" ht="63.75" x14ac:dyDescent="0.25">
      <c r="A5799" s="5" t="s">
        <v>4324</v>
      </c>
      <c r="B5799" s="5" t="s">
        <v>10621</v>
      </c>
      <c r="C5799" s="5" t="s">
        <v>3840</v>
      </c>
      <c r="D5799" s="5" t="s">
        <v>4479</v>
      </c>
      <c r="E5799" s="5" t="s">
        <v>3453</v>
      </c>
      <c r="F5799" s="5" t="s">
        <v>4294</v>
      </c>
      <c r="G5799" s="5" t="s">
        <v>3455</v>
      </c>
      <c r="H5799" s="5" t="s">
        <v>5255</v>
      </c>
      <c r="I5799" s="5" t="s">
        <v>5255</v>
      </c>
      <c r="J5799" s="5" t="s">
        <v>4481</v>
      </c>
      <c r="K5799" s="5" t="s">
        <v>3453</v>
      </c>
      <c r="L5799" s="5" t="s">
        <v>434</v>
      </c>
    </row>
    <row r="5800" spans="1:12" ht="63.75" x14ac:dyDescent="0.25">
      <c r="A5800" s="5" t="s">
        <v>4324</v>
      </c>
      <c r="B5800" s="5" t="s">
        <v>10622</v>
      </c>
      <c r="C5800" s="5" t="s">
        <v>3884</v>
      </c>
      <c r="D5800" s="5" t="s">
        <v>4479</v>
      </c>
      <c r="E5800" s="5" t="s">
        <v>3453</v>
      </c>
      <c r="F5800" s="5" t="s">
        <v>4294</v>
      </c>
      <c r="G5800" s="5" t="s">
        <v>3455</v>
      </c>
      <c r="H5800" s="5" t="s">
        <v>7060</v>
      </c>
      <c r="I5800" s="5" t="s">
        <v>7060</v>
      </c>
      <c r="J5800" s="5" t="s">
        <v>4481</v>
      </c>
      <c r="K5800" s="5" t="s">
        <v>3453</v>
      </c>
      <c r="L5800" s="5" t="s">
        <v>434</v>
      </c>
    </row>
    <row r="5801" spans="1:12" ht="63.75" x14ac:dyDescent="0.25">
      <c r="A5801" s="5" t="s">
        <v>4324</v>
      </c>
      <c r="B5801" s="5" t="s">
        <v>10623</v>
      </c>
      <c r="C5801" s="5" t="s">
        <v>4190</v>
      </c>
      <c r="D5801" s="5" t="s">
        <v>4479</v>
      </c>
      <c r="E5801" s="5" t="s">
        <v>3453</v>
      </c>
      <c r="F5801" s="5" t="s">
        <v>4294</v>
      </c>
      <c r="G5801" s="5" t="s">
        <v>3455</v>
      </c>
      <c r="H5801" s="5" t="s">
        <v>10624</v>
      </c>
      <c r="I5801" s="5" t="s">
        <v>10624</v>
      </c>
      <c r="J5801" s="5" t="s">
        <v>4481</v>
      </c>
      <c r="K5801" s="5" t="s">
        <v>3453</v>
      </c>
      <c r="L5801" s="5" t="s">
        <v>434</v>
      </c>
    </row>
    <row r="5802" spans="1:12" ht="63.75" x14ac:dyDescent="0.25">
      <c r="A5802" s="5" t="s">
        <v>4324</v>
      </c>
      <c r="B5802" s="5" t="s">
        <v>10625</v>
      </c>
      <c r="C5802" s="5" t="s">
        <v>4264</v>
      </c>
      <c r="D5802" s="5" t="s">
        <v>4479</v>
      </c>
      <c r="E5802" s="5" t="s">
        <v>3453</v>
      </c>
      <c r="F5802" s="5" t="s">
        <v>4294</v>
      </c>
      <c r="G5802" s="5" t="s">
        <v>3455</v>
      </c>
      <c r="H5802" s="5" t="s">
        <v>10626</v>
      </c>
      <c r="I5802" s="5" t="s">
        <v>10626</v>
      </c>
      <c r="J5802" s="5" t="s">
        <v>4481</v>
      </c>
      <c r="K5802" s="5" t="s">
        <v>3453</v>
      </c>
      <c r="L5802" s="5" t="s">
        <v>434</v>
      </c>
    </row>
    <row r="5803" spans="1:12" ht="63.75" x14ac:dyDescent="0.25">
      <c r="A5803" s="5" t="s">
        <v>4324</v>
      </c>
      <c r="B5803" s="5" t="s">
        <v>10627</v>
      </c>
      <c r="C5803" s="5" t="s">
        <v>3482</v>
      </c>
      <c r="D5803" s="5" t="s">
        <v>4479</v>
      </c>
      <c r="E5803" s="5" t="s">
        <v>3453</v>
      </c>
      <c r="F5803" s="5" t="s">
        <v>4294</v>
      </c>
      <c r="G5803" s="5" t="s">
        <v>3455</v>
      </c>
      <c r="H5803" s="5" t="s">
        <v>10628</v>
      </c>
      <c r="I5803" s="5" t="s">
        <v>10628</v>
      </c>
      <c r="J5803" s="5" t="s">
        <v>4481</v>
      </c>
      <c r="K5803" s="5" t="s">
        <v>3453</v>
      </c>
      <c r="L5803" s="5" t="s">
        <v>434</v>
      </c>
    </row>
    <row r="5804" spans="1:12" ht="63.75" x14ac:dyDescent="0.25">
      <c r="A5804" s="5" t="s">
        <v>4324</v>
      </c>
      <c r="B5804" s="5" t="s">
        <v>10629</v>
      </c>
      <c r="C5804" s="5" t="s">
        <v>4014</v>
      </c>
      <c r="D5804" s="5" t="s">
        <v>4479</v>
      </c>
      <c r="E5804" s="5" t="s">
        <v>3453</v>
      </c>
      <c r="F5804" s="5" t="s">
        <v>4294</v>
      </c>
      <c r="G5804" s="5" t="s">
        <v>3455</v>
      </c>
      <c r="H5804" s="5" t="s">
        <v>10630</v>
      </c>
      <c r="I5804" s="5" t="s">
        <v>10630</v>
      </c>
      <c r="J5804" s="5" t="s">
        <v>4481</v>
      </c>
      <c r="K5804" s="5" t="s">
        <v>3453</v>
      </c>
      <c r="L5804" s="5" t="s">
        <v>434</v>
      </c>
    </row>
    <row r="5805" spans="1:12" ht="63.75" x14ac:dyDescent="0.25">
      <c r="A5805" s="5" t="s">
        <v>4324</v>
      </c>
      <c r="B5805" s="5" t="s">
        <v>10631</v>
      </c>
      <c r="C5805" s="5" t="s">
        <v>4066</v>
      </c>
      <c r="D5805" s="5" t="s">
        <v>4479</v>
      </c>
      <c r="E5805" s="5" t="s">
        <v>3453</v>
      </c>
      <c r="F5805" s="5" t="s">
        <v>4294</v>
      </c>
      <c r="G5805" s="5" t="s">
        <v>3455</v>
      </c>
      <c r="H5805" s="5" t="s">
        <v>10632</v>
      </c>
      <c r="I5805" s="5" t="s">
        <v>10633</v>
      </c>
      <c r="J5805" s="5" t="s">
        <v>4481</v>
      </c>
      <c r="K5805" s="5" t="s">
        <v>3453</v>
      </c>
      <c r="L5805" s="5" t="s">
        <v>434</v>
      </c>
    </row>
    <row r="5806" spans="1:12" ht="63.75" x14ac:dyDescent="0.25">
      <c r="A5806" s="5" t="s">
        <v>4324</v>
      </c>
      <c r="B5806" s="5" t="s">
        <v>10634</v>
      </c>
      <c r="C5806" s="5" t="s">
        <v>4170</v>
      </c>
      <c r="D5806" s="5" t="s">
        <v>4479</v>
      </c>
      <c r="E5806" s="5" t="s">
        <v>3453</v>
      </c>
      <c r="F5806" s="5" t="s">
        <v>4294</v>
      </c>
      <c r="G5806" s="5" t="s">
        <v>3455</v>
      </c>
      <c r="H5806" s="5" t="s">
        <v>10635</v>
      </c>
      <c r="I5806" s="5" t="s">
        <v>10635</v>
      </c>
      <c r="J5806" s="5" t="s">
        <v>4481</v>
      </c>
      <c r="K5806" s="5" t="s">
        <v>3453</v>
      </c>
      <c r="L5806" s="5" t="s">
        <v>434</v>
      </c>
    </row>
    <row r="5807" spans="1:12" ht="63.75" x14ac:dyDescent="0.25">
      <c r="A5807" s="5" t="s">
        <v>4324</v>
      </c>
      <c r="B5807" s="5" t="s">
        <v>10636</v>
      </c>
      <c r="C5807" s="5" t="s">
        <v>3835</v>
      </c>
      <c r="D5807" s="5" t="s">
        <v>4479</v>
      </c>
      <c r="E5807" s="5" t="s">
        <v>3453</v>
      </c>
      <c r="F5807" s="5" t="s">
        <v>4294</v>
      </c>
      <c r="G5807" s="5" t="s">
        <v>3455</v>
      </c>
      <c r="H5807" s="5" t="s">
        <v>10637</v>
      </c>
      <c r="I5807" s="5" t="s">
        <v>10637</v>
      </c>
      <c r="J5807" s="5" t="s">
        <v>4481</v>
      </c>
      <c r="K5807" s="5" t="s">
        <v>3453</v>
      </c>
      <c r="L5807" s="5" t="s">
        <v>434</v>
      </c>
    </row>
    <row r="5808" spans="1:12" ht="63.75" x14ac:dyDescent="0.25">
      <c r="A5808" s="5" t="s">
        <v>4324</v>
      </c>
      <c r="B5808" s="5" t="s">
        <v>10638</v>
      </c>
      <c r="C5808" s="5" t="s">
        <v>3736</v>
      </c>
      <c r="D5808" s="5" t="s">
        <v>4479</v>
      </c>
      <c r="E5808" s="5" t="s">
        <v>3453</v>
      </c>
      <c r="F5808" s="5" t="s">
        <v>4294</v>
      </c>
      <c r="G5808" s="5" t="s">
        <v>3455</v>
      </c>
      <c r="H5808" s="5" t="s">
        <v>10639</v>
      </c>
      <c r="I5808" s="5" t="s">
        <v>10639</v>
      </c>
      <c r="J5808" s="5" t="s">
        <v>4481</v>
      </c>
      <c r="K5808" s="5" t="s">
        <v>3453</v>
      </c>
      <c r="L5808" s="5" t="s">
        <v>434</v>
      </c>
    </row>
    <row r="5809" spans="1:12" ht="63.75" x14ac:dyDescent="0.25">
      <c r="A5809" s="5" t="s">
        <v>4324</v>
      </c>
      <c r="B5809" s="5" t="s">
        <v>10640</v>
      </c>
      <c r="C5809" s="5" t="s">
        <v>3788</v>
      </c>
      <c r="D5809" s="5" t="s">
        <v>4479</v>
      </c>
      <c r="E5809" s="5" t="s">
        <v>3453</v>
      </c>
      <c r="F5809" s="5" t="s">
        <v>4294</v>
      </c>
      <c r="G5809" s="5" t="s">
        <v>3455</v>
      </c>
      <c r="H5809" s="5" t="s">
        <v>10641</v>
      </c>
      <c r="I5809" s="5" t="s">
        <v>10642</v>
      </c>
      <c r="J5809" s="5" t="s">
        <v>4481</v>
      </c>
      <c r="K5809" s="5" t="s">
        <v>3453</v>
      </c>
      <c r="L5809" s="5" t="s">
        <v>434</v>
      </c>
    </row>
    <row r="5810" spans="1:12" ht="63.75" x14ac:dyDescent="0.25">
      <c r="A5810" s="5" t="s">
        <v>4324</v>
      </c>
      <c r="B5810" s="5" t="s">
        <v>10643</v>
      </c>
      <c r="C5810" s="5" t="s">
        <v>4081</v>
      </c>
      <c r="D5810" s="5" t="s">
        <v>4479</v>
      </c>
      <c r="E5810" s="5" t="s">
        <v>3453</v>
      </c>
      <c r="F5810" s="5" t="s">
        <v>4294</v>
      </c>
      <c r="G5810" s="5" t="s">
        <v>3455</v>
      </c>
      <c r="H5810" s="5" t="s">
        <v>10644</v>
      </c>
      <c r="I5810" s="5" t="s">
        <v>10645</v>
      </c>
      <c r="J5810" s="5" t="s">
        <v>4481</v>
      </c>
      <c r="K5810" s="5" t="s">
        <v>3453</v>
      </c>
      <c r="L5810" s="5" t="s">
        <v>434</v>
      </c>
    </row>
    <row r="5811" spans="1:12" ht="63.75" x14ac:dyDescent="0.25">
      <c r="A5811" s="5" t="s">
        <v>4324</v>
      </c>
      <c r="B5811" s="5" t="s">
        <v>10646</v>
      </c>
      <c r="C5811" s="5" t="s">
        <v>4253</v>
      </c>
      <c r="D5811" s="5" t="s">
        <v>4479</v>
      </c>
      <c r="E5811" s="5" t="s">
        <v>3453</v>
      </c>
      <c r="F5811" s="5" t="s">
        <v>4294</v>
      </c>
      <c r="G5811" s="5" t="s">
        <v>3455</v>
      </c>
      <c r="H5811" s="5" t="s">
        <v>10641</v>
      </c>
      <c r="I5811" s="5" t="s">
        <v>10642</v>
      </c>
      <c r="J5811" s="5" t="s">
        <v>4481</v>
      </c>
      <c r="K5811" s="5" t="s">
        <v>3453</v>
      </c>
      <c r="L5811" s="5" t="s">
        <v>434</v>
      </c>
    </row>
    <row r="5812" spans="1:12" ht="63.75" x14ac:dyDescent="0.25">
      <c r="A5812" s="5" t="s">
        <v>4324</v>
      </c>
      <c r="B5812" s="5" t="s">
        <v>10647</v>
      </c>
      <c r="C5812" s="5" t="s">
        <v>3941</v>
      </c>
      <c r="D5812" s="5" t="s">
        <v>4479</v>
      </c>
      <c r="E5812" s="5" t="s">
        <v>3453</v>
      </c>
      <c r="F5812" s="5" t="s">
        <v>4294</v>
      </c>
      <c r="G5812" s="5" t="s">
        <v>3455</v>
      </c>
      <c r="H5812" s="5" t="s">
        <v>10648</v>
      </c>
      <c r="I5812" s="5" t="s">
        <v>10648</v>
      </c>
      <c r="J5812" s="5" t="s">
        <v>4481</v>
      </c>
      <c r="K5812" s="5" t="s">
        <v>3453</v>
      </c>
      <c r="L5812" s="5" t="s">
        <v>434</v>
      </c>
    </row>
    <row r="5813" spans="1:12" ht="63.75" x14ac:dyDescent="0.25">
      <c r="A5813" s="5" t="s">
        <v>4324</v>
      </c>
      <c r="B5813" s="5" t="s">
        <v>10649</v>
      </c>
      <c r="C5813" s="5" t="s">
        <v>5771</v>
      </c>
      <c r="D5813" s="5" t="s">
        <v>4479</v>
      </c>
      <c r="E5813" s="5" t="s">
        <v>3453</v>
      </c>
      <c r="F5813" s="5" t="s">
        <v>4294</v>
      </c>
      <c r="G5813" s="5" t="s">
        <v>3455</v>
      </c>
      <c r="H5813" s="5" t="s">
        <v>10650</v>
      </c>
      <c r="I5813" s="5" t="s">
        <v>10650</v>
      </c>
      <c r="J5813" s="5" t="s">
        <v>4481</v>
      </c>
      <c r="K5813" s="5" t="s">
        <v>3453</v>
      </c>
      <c r="L5813" s="5" t="s">
        <v>434</v>
      </c>
    </row>
    <row r="5814" spans="1:12" ht="63.75" x14ac:dyDescent="0.25">
      <c r="A5814" s="5" t="s">
        <v>4324</v>
      </c>
      <c r="B5814" s="5" t="s">
        <v>10651</v>
      </c>
      <c r="C5814" s="5" t="s">
        <v>3918</v>
      </c>
      <c r="D5814" s="5" t="s">
        <v>4479</v>
      </c>
      <c r="E5814" s="5" t="s">
        <v>3453</v>
      </c>
      <c r="F5814" s="5" t="s">
        <v>4294</v>
      </c>
      <c r="G5814" s="5" t="s">
        <v>3455</v>
      </c>
      <c r="H5814" s="5" t="s">
        <v>10652</v>
      </c>
      <c r="I5814" s="5" t="s">
        <v>10652</v>
      </c>
      <c r="J5814" s="5" t="s">
        <v>4481</v>
      </c>
      <c r="K5814" s="5" t="s">
        <v>3453</v>
      </c>
      <c r="L5814" s="5" t="s">
        <v>434</v>
      </c>
    </row>
    <row r="5815" spans="1:12" ht="63.75" x14ac:dyDescent="0.25">
      <c r="A5815" s="5" t="s">
        <v>4324</v>
      </c>
      <c r="B5815" s="5" t="s">
        <v>10653</v>
      </c>
      <c r="C5815" s="5" t="s">
        <v>4756</v>
      </c>
      <c r="D5815" s="5" t="s">
        <v>4479</v>
      </c>
      <c r="E5815" s="5" t="s">
        <v>3453</v>
      </c>
      <c r="F5815" s="5" t="s">
        <v>4294</v>
      </c>
      <c r="G5815" s="5" t="s">
        <v>3455</v>
      </c>
      <c r="H5815" s="5" t="s">
        <v>10654</v>
      </c>
      <c r="I5815" s="5" t="s">
        <v>10655</v>
      </c>
      <c r="J5815" s="5" t="s">
        <v>4481</v>
      </c>
      <c r="K5815" s="5" t="s">
        <v>3453</v>
      </c>
      <c r="L5815" s="5" t="s">
        <v>434</v>
      </c>
    </row>
    <row r="5816" spans="1:12" ht="63.75" x14ac:dyDescent="0.25">
      <c r="A5816" s="5" t="s">
        <v>4324</v>
      </c>
      <c r="B5816" s="5" t="s">
        <v>10656</v>
      </c>
      <c r="C5816" s="5" t="s">
        <v>6228</v>
      </c>
      <c r="D5816" s="5" t="s">
        <v>4479</v>
      </c>
      <c r="E5816" s="5" t="s">
        <v>3453</v>
      </c>
      <c r="F5816" s="5" t="s">
        <v>4294</v>
      </c>
      <c r="G5816" s="5" t="s">
        <v>3455</v>
      </c>
      <c r="H5816" s="5" t="s">
        <v>5257</v>
      </c>
      <c r="I5816" s="5" t="s">
        <v>5257</v>
      </c>
      <c r="J5816" s="5" t="s">
        <v>4481</v>
      </c>
      <c r="K5816" s="5" t="s">
        <v>3453</v>
      </c>
      <c r="L5816" s="5" t="s">
        <v>434</v>
      </c>
    </row>
    <row r="5817" spans="1:12" ht="63.75" x14ac:dyDescent="0.25">
      <c r="A5817" s="5" t="s">
        <v>4324</v>
      </c>
      <c r="B5817" s="5" t="s">
        <v>10657</v>
      </c>
      <c r="C5817" s="5" t="s">
        <v>3550</v>
      </c>
      <c r="D5817" s="5" t="s">
        <v>4479</v>
      </c>
      <c r="E5817" s="5" t="s">
        <v>3453</v>
      </c>
      <c r="F5817" s="5" t="s">
        <v>4294</v>
      </c>
      <c r="G5817" s="5" t="s">
        <v>3455</v>
      </c>
      <c r="H5817" s="5" t="s">
        <v>10658</v>
      </c>
      <c r="I5817" s="5" t="s">
        <v>10658</v>
      </c>
      <c r="J5817" s="5" t="s">
        <v>4481</v>
      </c>
      <c r="K5817" s="5" t="s">
        <v>3453</v>
      </c>
      <c r="L5817" s="5" t="s">
        <v>434</v>
      </c>
    </row>
    <row r="5818" spans="1:12" ht="63.75" x14ac:dyDescent="0.25">
      <c r="A5818" s="5" t="s">
        <v>4324</v>
      </c>
      <c r="B5818" s="5" t="s">
        <v>10659</v>
      </c>
      <c r="C5818" s="5" t="s">
        <v>3888</v>
      </c>
      <c r="D5818" s="5" t="s">
        <v>4479</v>
      </c>
      <c r="E5818" s="5" t="s">
        <v>3453</v>
      </c>
      <c r="F5818" s="5" t="s">
        <v>4294</v>
      </c>
      <c r="G5818" s="5" t="s">
        <v>3455</v>
      </c>
      <c r="H5818" s="5" t="s">
        <v>10660</v>
      </c>
      <c r="I5818" s="5" t="s">
        <v>10660</v>
      </c>
      <c r="J5818" s="5" t="s">
        <v>4481</v>
      </c>
      <c r="K5818" s="5" t="s">
        <v>3453</v>
      </c>
      <c r="L5818" s="5" t="s">
        <v>434</v>
      </c>
    </row>
    <row r="5819" spans="1:12" ht="63.75" x14ac:dyDescent="0.25">
      <c r="A5819" s="5" t="s">
        <v>4324</v>
      </c>
      <c r="B5819" s="5" t="s">
        <v>10661</v>
      </c>
      <c r="C5819" s="5" t="s">
        <v>3890</v>
      </c>
      <c r="D5819" s="5" t="s">
        <v>4479</v>
      </c>
      <c r="E5819" s="5" t="s">
        <v>3453</v>
      </c>
      <c r="F5819" s="5" t="s">
        <v>4294</v>
      </c>
      <c r="G5819" s="5" t="s">
        <v>3455</v>
      </c>
      <c r="H5819" s="5" t="s">
        <v>10662</v>
      </c>
      <c r="I5819" s="5" t="s">
        <v>10662</v>
      </c>
      <c r="J5819" s="5" t="s">
        <v>4481</v>
      </c>
      <c r="K5819" s="5" t="s">
        <v>3453</v>
      </c>
      <c r="L5819" s="5" t="s">
        <v>434</v>
      </c>
    </row>
    <row r="5820" spans="1:12" ht="63.75" x14ac:dyDescent="0.25">
      <c r="A5820" s="5" t="s">
        <v>4324</v>
      </c>
      <c r="B5820" s="5" t="s">
        <v>10663</v>
      </c>
      <c r="C5820" s="5" t="s">
        <v>3929</v>
      </c>
      <c r="D5820" s="5" t="s">
        <v>4479</v>
      </c>
      <c r="E5820" s="5" t="s">
        <v>3453</v>
      </c>
      <c r="F5820" s="5" t="s">
        <v>4294</v>
      </c>
      <c r="G5820" s="5" t="s">
        <v>3455</v>
      </c>
      <c r="H5820" s="5" t="s">
        <v>10664</v>
      </c>
      <c r="I5820" s="5" t="s">
        <v>10664</v>
      </c>
      <c r="J5820" s="5" t="s">
        <v>4481</v>
      </c>
      <c r="K5820" s="5" t="s">
        <v>3453</v>
      </c>
      <c r="L5820" s="5" t="s">
        <v>434</v>
      </c>
    </row>
    <row r="5821" spans="1:12" ht="63.75" x14ac:dyDescent="0.25">
      <c r="A5821" s="5" t="s">
        <v>4324</v>
      </c>
      <c r="B5821" s="5" t="s">
        <v>10665</v>
      </c>
      <c r="C5821" s="5" t="s">
        <v>8764</v>
      </c>
      <c r="D5821" s="5" t="s">
        <v>4479</v>
      </c>
      <c r="E5821" s="5" t="s">
        <v>3453</v>
      </c>
      <c r="F5821" s="5" t="s">
        <v>4294</v>
      </c>
      <c r="G5821" s="5" t="s">
        <v>3455</v>
      </c>
      <c r="H5821" s="5" t="s">
        <v>10666</v>
      </c>
      <c r="I5821" s="5" t="s">
        <v>10666</v>
      </c>
      <c r="J5821" s="5" t="s">
        <v>4481</v>
      </c>
      <c r="K5821" s="5" t="s">
        <v>3453</v>
      </c>
      <c r="L5821" s="5" t="s">
        <v>434</v>
      </c>
    </row>
    <row r="5822" spans="1:12" ht="63.75" x14ac:dyDescent="0.25">
      <c r="A5822" s="5" t="s">
        <v>4324</v>
      </c>
      <c r="B5822" s="5" t="s">
        <v>10667</v>
      </c>
      <c r="C5822" s="5" t="s">
        <v>4245</v>
      </c>
      <c r="D5822" s="5" t="s">
        <v>4479</v>
      </c>
      <c r="E5822" s="5" t="s">
        <v>3453</v>
      </c>
      <c r="F5822" s="5" t="s">
        <v>4294</v>
      </c>
      <c r="G5822" s="5" t="s">
        <v>3455</v>
      </c>
      <c r="H5822" s="5" t="s">
        <v>10668</v>
      </c>
      <c r="I5822" s="5" t="s">
        <v>10668</v>
      </c>
      <c r="J5822" s="5" t="s">
        <v>4481</v>
      </c>
      <c r="K5822" s="5" t="s">
        <v>3453</v>
      </c>
      <c r="L5822" s="5" t="s">
        <v>434</v>
      </c>
    </row>
    <row r="5823" spans="1:12" ht="63.75" x14ac:dyDescent="0.25">
      <c r="A5823" s="5" t="s">
        <v>4324</v>
      </c>
      <c r="B5823" s="5" t="s">
        <v>10669</v>
      </c>
      <c r="C5823" s="5" t="s">
        <v>3509</v>
      </c>
      <c r="D5823" s="5" t="s">
        <v>4479</v>
      </c>
      <c r="E5823" s="5" t="s">
        <v>3453</v>
      </c>
      <c r="F5823" s="5" t="s">
        <v>4294</v>
      </c>
      <c r="G5823" s="5" t="s">
        <v>3455</v>
      </c>
      <c r="H5823" s="5" t="s">
        <v>10670</v>
      </c>
      <c r="I5823" s="5" t="s">
        <v>10670</v>
      </c>
      <c r="J5823" s="5" t="s">
        <v>4481</v>
      </c>
      <c r="K5823" s="5" t="s">
        <v>3453</v>
      </c>
      <c r="L5823" s="5" t="s">
        <v>434</v>
      </c>
    </row>
    <row r="5824" spans="1:12" ht="63.75" x14ac:dyDescent="0.25">
      <c r="A5824" s="5" t="s">
        <v>4324</v>
      </c>
      <c r="B5824" s="5" t="s">
        <v>10671</v>
      </c>
      <c r="C5824" s="5" t="s">
        <v>3855</v>
      </c>
      <c r="D5824" s="5" t="s">
        <v>4479</v>
      </c>
      <c r="E5824" s="5" t="s">
        <v>3453</v>
      </c>
      <c r="F5824" s="5" t="s">
        <v>4294</v>
      </c>
      <c r="G5824" s="5" t="s">
        <v>3455</v>
      </c>
      <c r="H5824" s="5" t="s">
        <v>10672</v>
      </c>
      <c r="I5824" s="5" t="s">
        <v>10672</v>
      </c>
      <c r="J5824" s="5" t="s">
        <v>4481</v>
      </c>
      <c r="K5824" s="5" t="s">
        <v>3453</v>
      </c>
      <c r="L5824" s="5" t="s">
        <v>434</v>
      </c>
    </row>
    <row r="5825" spans="1:12" ht="63.75" x14ac:dyDescent="0.25">
      <c r="A5825" s="5" t="s">
        <v>4324</v>
      </c>
      <c r="B5825" s="5" t="s">
        <v>10673</v>
      </c>
      <c r="C5825" s="5" t="s">
        <v>3638</v>
      </c>
      <c r="D5825" s="5" t="s">
        <v>4479</v>
      </c>
      <c r="E5825" s="5" t="s">
        <v>3453</v>
      </c>
      <c r="F5825" s="5" t="s">
        <v>4294</v>
      </c>
      <c r="G5825" s="5" t="s">
        <v>3455</v>
      </c>
      <c r="H5825" s="5" t="s">
        <v>10674</v>
      </c>
      <c r="I5825" s="5" t="s">
        <v>10675</v>
      </c>
      <c r="J5825" s="5" t="s">
        <v>4481</v>
      </c>
      <c r="K5825" s="5" t="s">
        <v>3453</v>
      </c>
      <c r="L5825" s="5" t="s">
        <v>434</v>
      </c>
    </row>
    <row r="5826" spans="1:12" ht="63.75" x14ac:dyDescent="0.25">
      <c r="A5826" s="5" t="s">
        <v>4324</v>
      </c>
      <c r="B5826" s="5" t="s">
        <v>10676</v>
      </c>
      <c r="C5826" s="5" t="s">
        <v>7984</v>
      </c>
      <c r="D5826" s="5" t="s">
        <v>4479</v>
      </c>
      <c r="E5826" s="5" t="s">
        <v>3453</v>
      </c>
      <c r="F5826" s="5" t="s">
        <v>4294</v>
      </c>
      <c r="G5826" s="5" t="s">
        <v>3455</v>
      </c>
      <c r="H5826" s="5" t="s">
        <v>10677</v>
      </c>
      <c r="I5826" s="5" t="s">
        <v>10677</v>
      </c>
      <c r="J5826" s="5" t="s">
        <v>4481</v>
      </c>
      <c r="K5826" s="5" t="s">
        <v>3453</v>
      </c>
      <c r="L5826" s="5" t="s">
        <v>434</v>
      </c>
    </row>
    <row r="5827" spans="1:12" ht="63.75" x14ac:dyDescent="0.25">
      <c r="A5827" s="5" t="s">
        <v>4324</v>
      </c>
      <c r="B5827" s="5" t="s">
        <v>10678</v>
      </c>
      <c r="C5827" s="5" t="s">
        <v>5330</v>
      </c>
      <c r="D5827" s="5" t="s">
        <v>4479</v>
      </c>
      <c r="E5827" s="5" t="s">
        <v>3453</v>
      </c>
      <c r="F5827" s="5" t="s">
        <v>4294</v>
      </c>
      <c r="G5827" s="5" t="s">
        <v>3455</v>
      </c>
      <c r="H5827" s="5" t="s">
        <v>10679</v>
      </c>
      <c r="I5827" s="5" t="s">
        <v>10679</v>
      </c>
      <c r="J5827" s="5" t="s">
        <v>4481</v>
      </c>
      <c r="K5827" s="5" t="s">
        <v>3453</v>
      </c>
      <c r="L5827" s="5" t="s">
        <v>434</v>
      </c>
    </row>
    <row r="5828" spans="1:12" ht="63.75" x14ac:dyDescent="0.25">
      <c r="A5828" s="5" t="s">
        <v>4324</v>
      </c>
      <c r="B5828" s="5" t="s">
        <v>10680</v>
      </c>
      <c r="C5828" s="5" t="s">
        <v>3689</v>
      </c>
      <c r="D5828" s="5" t="s">
        <v>4479</v>
      </c>
      <c r="E5828" s="5" t="s">
        <v>3453</v>
      </c>
      <c r="F5828" s="5" t="s">
        <v>4294</v>
      </c>
      <c r="G5828" s="5" t="s">
        <v>3455</v>
      </c>
      <c r="H5828" s="5" t="s">
        <v>10681</v>
      </c>
      <c r="I5828" s="5" t="s">
        <v>10681</v>
      </c>
      <c r="J5828" s="5" t="s">
        <v>4481</v>
      </c>
      <c r="K5828" s="5" t="s">
        <v>3453</v>
      </c>
      <c r="L5828" s="5" t="s">
        <v>434</v>
      </c>
    </row>
    <row r="5829" spans="1:12" ht="63.75" x14ac:dyDescent="0.25">
      <c r="A5829" s="5" t="s">
        <v>4324</v>
      </c>
      <c r="B5829" s="5" t="s">
        <v>10682</v>
      </c>
      <c r="C5829" s="5" t="s">
        <v>4085</v>
      </c>
      <c r="D5829" s="5" t="s">
        <v>4479</v>
      </c>
      <c r="E5829" s="5" t="s">
        <v>3453</v>
      </c>
      <c r="F5829" s="5" t="s">
        <v>4294</v>
      </c>
      <c r="G5829" s="5" t="s">
        <v>3455</v>
      </c>
      <c r="H5829" s="5" t="s">
        <v>10683</v>
      </c>
      <c r="I5829" s="5" t="s">
        <v>10683</v>
      </c>
      <c r="J5829" s="5" t="s">
        <v>4481</v>
      </c>
      <c r="K5829" s="5" t="s">
        <v>3453</v>
      </c>
      <c r="L5829" s="5" t="s">
        <v>434</v>
      </c>
    </row>
    <row r="5830" spans="1:12" ht="63.75" x14ac:dyDescent="0.25">
      <c r="A5830" s="5" t="s">
        <v>4324</v>
      </c>
      <c r="B5830" s="5" t="s">
        <v>10684</v>
      </c>
      <c r="C5830" s="5" t="s">
        <v>4202</v>
      </c>
      <c r="D5830" s="5" t="s">
        <v>4479</v>
      </c>
      <c r="E5830" s="5" t="s">
        <v>3453</v>
      </c>
      <c r="F5830" s="5" t="s">
        <v>4294</v>
      </c>
      <c r="G5830" s="5" t="s">
        <v>3455</v>
      </c>
      <c r="H5830" s="5" t="s">
        <v>10685</v>
      </c>
      <c r="I5830" s="5" t="s">
        <v>10685</v>
      </c>
      <c r="J5830" s="5" t="s">
        <v>4481</v>
      </c>
      <c r="K5830" s="5" t="s">
        <v>3453</v>
      </c>
      <c r="L5830" s="5" t="s">
        <v>434</v>
      </c>
    </row>
    <row r="5831" spans="1:12" ht="63.75" x14ac:dyDescent="0.25">
      <c r="A5831" s="5" t="s">
        <v>4324</v>
      </c>
      <c r="B5831" s="5" t="s">
        <v>10686</v>
      </c>
      <c r="C5831" s="5" t="s">
        <v>6065</v>
      </c>
      <c r="D5831" s="5" t="s">
        <v>4326</v>
      </c>
      <c r="E5831" s="5" t="s">
        <v>3453</v>
      </c>
      <c r="F5831" s="5" t="s">
        <v>4294</v>
      </c>
      <c r="G5831" s="5" t="s">
        <v>3455</v>
      </c>
      <c r="H5831" s="5" t="s">
        <v>10687</v>
      </c>
      <c r="I5831" s="5" t="s">
        <v>10687</v>
      </c>
      <c r="J5831" s="5" t="s">
        <v>4609</v>
      </c>
      <c r="K5831" s="5" t="s">
        <v>3453</v>
      </c>
      <c r="L5831" s="5" t="s">
        <v>434</v>
      </c>
    </row>
    <row r="5832" spans="1:12" ht="63.75" x14ac:dyDescent="0.25">
      <c r="A5832" s="5" t="s">
        <v>4324</v>
      </c>
      <c r="B5832" s="5" t="s">
        <v>10688</v>
      </c>
      <c r="C5832" s="5" t="s">
        <v>6521</v>
      </c>
      <c r="D5832" s="5" t="s">
        <v>4326</v>
      </c>
      <c r="E5832" s="5" t="s">
        <v>3453</v>
      </c>
      <c r="F5832" s="5" t="s">
        <v>4294</v>
      </c>
      <c r="G5832" s="5" t="s">
        <v>3455</v>
      </c>
      <c r="H5832" s="5" t="s">
        <v>10689</v>
      </c>
      <c r="I5832" s="5" t="s">
        <v>10689</v>
      </c>
      <c r="J5832" s="5" t="s">
        <v>4609</v>
      </c>
      <c r="K5832" s="5" t="s">
        <v>3453</v>
      </c>
      <c r="L5832" s="5" t="s">
        <v>434</v>
      </c>
    </row>
    <row r="5833" spans="1:12" ht="63.75" x14ac:dyDescent="0.25">
      <c r="A5833" s="5" t="s">
        <v>4324</v>
      </c>
      <c r="B5833" s="5" t="s">
        <v>10690</v>
      </c>
      <c r="C5833" s="5" t="s">
        <v>6068</v>
      </c>
      <c r="D5833" s="5" t="s">
        <v>4326</v>
      </c>
      <c r="E5833" s="5" t="s">
        <v>3453</v>
      </c>
      <c r="F5833" s="5" t="s">
        <v>4294</v>
      </c>
      <c r="G5833" s="5" t="s">
        <v>3455</v>
      </c>
      <c r="H5833" s="5" t="s">
        <v>10691</v>
      </c>
      <c r="I5833" s="5" t="s">
        <v>10691</v>
      </c>
      <c r="J5833" s="5" t="s">
        <v>4609</v>
      </c>
      <c r="K5833" s="5" t="s">
        <v>3453</v>
      </c>
      <c r="L5833" s="5" t="s">
        <v>434</v>
      </c>
    </row>
    <row r="5834" spans="1:12" ht="63.75" x14ac:dyDescent="0.25">
      <c r="A5834" s="5" t="s">
        <v>4324</v>
      </c>
      <c r="B5834" s="5" t="s">
        <v>10692</v>
      </c>
      <c r="C5834" s="5" t="s">
        <v>6071</v>
      </c>
      <c r="D5834" s="5" t="s">
        <v>4326</v>
      </c>
      <c r="E5834" s="5" t="s">
        <v>3453</v>
      </c>
      <c r="F5834" s="5" t="s">
        <v>4294</v>
      </c>
      <c r="G5834" s="5" t="s">
        <v>3455</v>
      </c>
      <c r="H5834" s="5" t="s">
        <v>10693</v>
      </c>
      <c r="I5834" s="5" t="s">
        <v>10693</v>
      </c>
      <c r="J5834" s="5" t="s">
        <v>4609</v>
      </c>
      <c r="K5834" s="5" t="s">
        <v>3453</v>
      </c>
      <c r="L5834" s="5" t="s">
        <v>434</v>
      </c>
    </row>
    <row r="5835" spans="1:12" ht="63.75" x14ac:dyDescent="0.25">
      <c r="A5835" s="5" t="s">
        <v>4324</v>
      </c>
      <c r="B5835" s="5" t="s">
        <v>10694</v>
      </c>
      <c r="C5835" s="5" t="s">
        <v>6074</v>
      </c>
      <c r="D5835" s="5" t="s">
        <v>4326</v>
      </c>
      <c r="E5835" s="5" t="s">
        <v>3453</v>
      </c>
      <c r="F5835" s="5" t="s">
        <v>4294</v>
      </c>
      <c r="G5835" s="5" t="s">
        <v>3455</v>
      </c>
      <c r="H5835" s="5" t="s">
        <v>10695</v>
      </c>
      <c r="I5835" s="5" t="s">
        <v>10695</v>
      </c>
      <c r="J5835" s="5" t="s">
        <v>4609</v>
      </c>
      <c r="K5835" s="5" t="s">
        <v>3453</v>
      </c>
      <c r="L5835" s="5" t="s">
        <v>434</v>
      </c>
    </row>
    <row r="5836" spans="1:12" ht="63.75" x14ac:dyDescent="0.25">
      <c r="A5836" s="5" t="s">
        <v>4324</v>
      </c>
      <c r="B5836" s="5" t="s">
        <v>10696</v>
      </c>
      <c r="C5836" s="5" t="s">
        <v>6077</v>
      </c>
      <c r="D5836" s="5" t="s">
        <v>4326</v>
      </c>
      <c r="E5836" s="5" t="s">
        <v>3453</v>
      </c>
      <c r="F5836" s="5" t="s">
        <v>4294</v>
      </c>
      <c r="G5836" s="5" t="s">
        <v>3455</v>
      </c>
      <c r="H5836" s="5" t="s">
        <v>10697</v>
      </c>
      <c r="I5836" s="5" t="s">
        <v>10697</v>
      </c>
      <c r="J5836" s="5" t="s">
        <v>4609</v>
      </c>
      <c r="K5836" s="5" t="s">
        <v>3453</v>
      </c>
      <c r="L5836" s="5" t="s">
        <v>434</v>
      </c>
    </row>
    <row r="5837" spans="1:12" ht="63.75" x14ac:dyDescent="0.25">
      <c r="A5837" s="5" t="s">
        <v>4324</v>
      </c>
      <c r="B5837" s="5" t="s">
        <v>10698</v>
      </c>
      <c r="C5837" s="5" t="s">
        <v>6080</v>
      </c>
      <c r="D5837" s="5" t="s">
        <v>4326</v>
      </c>
      <c r="E5837" s="5" t="s">
        <v>3453</v>
      </c>
      <c r="F5837" s="5" t="s">
        <v>4294</v>
      </c>
      <c r="G5837" s="5" t="s">
        <v>3455</v>
      </c>
      <c r="H5837" s="5" t="s">
        <v>10699</v>
      </c>
      <c r="I5837" s="5" t="s">
        <v>10699</v>
      </c>
      <c r="J5837" s="5" t="s">
        <v>4609</v>
      </c>
      <c r="K5837" s="5" t="s">
        <v>3453</v>
      </c>
      <c r="L5837" s="5" t="s">
        <v>434</v>
      </c>
    </row>
    <row r="5838" spans="1:12" ht="63.75" x14ac:dyDescent="0.25">
      <c r="A5838" s="5" t="s">
        <v>4324</v>
      </c>
      <c r="B5838" s="5" t="s">
        <v>10700</v>
      </c>
      <c r="C5838" s="5" t="s">
        <v>4203</v>
      </c>
      <c r="D5838" s="5" t="s">
        <v>4326</v>
      </c>
      <c r="E5838" s="5" t="s">
        <v>3453</v>
      </c>
      <c r="F5838" s="5" t="s">
        <v>4294</v>
      </c>
      <c r="G5838" s="5" t="s">
        <v>3455</v>
      </c>
      <c r="H5838" s="5" t="s">
        <v>10701</v>
      </c>
      <c r="I5838" s="5" t="s">
        <v>10701</v>
      </c>
      <c r="J5838" s="5" t="s">
        <v>4609</v>
      </c>
      <c r="K5838" s="5" t="s">
        <v>3453</v>
      </c>
      <c r="L5838" s="5" t="s">
        <v>434</v>
      </c>
    </row>
    <row r="5839" spans="1:12" ht="63.75" x14ac:dyDescent="0.25">
      <c r="A5839" s="5" t="s">
        <v>4324</v>
      </c>
      <c r="B5839" s="5" t="s">
        <v>10702</v>
      </c>
      <c r="C5839" s="5" t="s">
        <v>5288</v>
      </c>
      <c r="D5839" s="5" t="s">
        <v>4326</v>
      </c>
      <c r="E5839" s="5" t="s">
        <v>3453</v>
      </c>
      <c r="F5839" s="5" t="s">
        <v>4294</v>
      </c>
      <c r="G5839" s="5" t="s">
        <v>3455</v>
      </c>
      <c r="H5839" s="5" t="s">
        <v>10703</v>
      </c>
      <c r="I5839" s="5" t="s">
        <v>10703</v>
      </c>
      <c r="J5839" s="5" t="s">
        <v>4609</v>
      </c>
      <c r="K5839" s="5" t="s">
        <v>3453</v>
      </c>
      <c r="L5839" s="5" t="s">
        <v>434</v>
      </c>
    </row>
    <row r="5840" spans="1:12" ht="63.75" x14ac:dyDescent="0.25">
      <c r="A5840" s="5" t="s">
        <v>4324</v>
      </c>
      <c r="B5840" s="5" t="s">
        <v>10704</v>
      </c>
      <c r="C5840" s="5" t="s">
        <v>6652</v>
      </c>
      <c r="D5840" s="5" t="s">
        <v>4326</v>
      </c>
      <c r="E5840" s="5" t="s">
        <v>3453</v>
      </c>
      <c r="F5840" s="5" t="s">
        <v>4294</v>
      </c>
      <c r="G5840" s="5" t="s">
        <v>3455</v>
      </c>
      <c r="H5840" s="5" t="s">
        <v>10705</v>
      </c>
      <c r="I5840" s="5" t="s">
        <v>10705</v>
      </c>
      <c r="J5840" s="5" t="s">
        <v>4609</v>
      </c>
      <c r="K5840" s="5" t="s">
        <v>3453</v>
      </c>
      <c r="L5840" s="5" t="s">
        <v>434</v>
      </c>
    </row>
    <row r="5841" spans="1:12" ht="63.75" x14ac:dyDescent="0.25">
      <c r="A5841" s="5" t="s">
        <v>4324</v>
      </c>
      <c r="B5841" s="5" t="s">
        <v>10706</v>
      </c>
      <c r="C5841" s="5" t="s">
        <v>6655</v>
      </c>
      <c r="D5841" s="5" t="s">
        <v>4326</v>
      </c>
      <c r="E5841" s="5" t="s">
        <v>3453</v>
      </c>
      <c r="F5841" s="5" t="s">
        <v>4294</v>
      </c>
      <c r="G5841" s="5" t="s">
        <v>3455</v>
      </c>
      <c r="H5841" s="5" t="s">
        <v>10707</v>
      </c>
      <c r="I5841" s="5" t="s">
        <v>10707</v>
      </c>
      <c r="J5841" s="5" t="s">
        <v>4609</v>
      </c>
      <c r="K5841" s="5" t="s">
        <v>3453</v>
      </c>
      <c r="L5841" s="5" t="s">
        <v>434</v>
      </c>
    </row>
    <row r="5842" spans="1:12" ht="63.75" x14ac:dyDescent="0.25">
      <c r="A5842" s="5" t="s">
        <v>4324</v>
      </c>
      <c r="B5842" s="5" t="s">
        <v>10708</v>
      </c>
      <c r="C5842" s="5" t="s">
        <v>7413</v>
      </c>
      <c r="D5842" s="5" t="s">
        <v>4326</v>
      </c>
      <c r="E5842" s="5" t="s">
        <v>3453</v>
      </c>
      <c r="F5842" s="5" t="s">
        <v>4294</v>
      </c>
      <c r="G5842" s="5" t="s">
        <v>3455</v>
      </c>
      <c r="H5842" s="5" t="s">
        <v>4357</v>
      </c>
      <c r="I5842" s="5" t="s">
        <v>4357</v>
      </c>
      <c r="J5842" s="5" t="s">
        <v>4328</v>
      </c>
      <c r="K5842" s="5" t="s">
        <v>3453</v>
      </c>
      <c r="L5842" s="5" t="s">
        <v>434</v>
      </c>
    </row>
    <row r="5843" spans="1:12" ht="63.75" x14ac:dyDescent="0.25">
      <c r="A5843" s="5" t="s">
        <v>4324</v>
      </c>
      <c r="B5843" s="5" t="s">
        <v>10709</v>
      </c>
      <c r="C5843" s="5" t="s">
        <v>3523</v>
      </c>
      <c r="D5843" s="5" t="s">
        <v>7406</v>
      </c>
      <c r="E5843" s="5" t="s">
        <v>3453</v>
      </c>
      <c r="F5843" s="5" t="s">
        <v>4294</v>
      </c>
      <c r="G5843" s="5" t="s">
        <v>3455</v>
      </c>
      <c r="H5843" s="5" t="s">
        <v>4357</v>
      </c>
      <c r="I5843" s="5" t="s">
        <v>4357</v>
      </c>
      <c r="J5843" s="5" t="s">
        <v>4328</v>
      </c>
      <c r="K5843" s="5" t="s">
        <v>3453</v>
      </c>
      <c r="L5843" s="5" t="s">
        <v>434</v>
      </c>
    </row>
    <row r="5844" spans="1:12" ht="63.75" x14ac:dyDescent="0.25">
      <c r="A5844" s="5" t="s">
        <v>4324</v>
      </c>
      <c r="B5844" s="5" t="s">
        <v>10710</v>
      </c>
      <c r="C5844" s="5" t="s">
        <v>3523</v>
      </c>
      <c r="D5844" s="5" t="s">
        <v>10711</v>
      </c>
      <c r="E5844" s="5" t="s">
        <v>3453</v>
      </c>
      <c r="F5844" s="5" t="s">
        <v>4294</v>
      </c>
      <c r="G5844" s="5" t="s">
        <v>3455</v>
      </c>
      <c r="H5844" s="5" t="s">
        <v>4357</v>
      </c>
      <c r="I5844" s="5" t="s">
        <v>4357</v>
      </c>
      <c r="J5844" s="5" t="s">
        <v>4328</v>
      </c>
      <c r="K5844" s="5" t="s">
        <v>3453</v>
      </c>
      <c r="L5844" s="5" t="s">
        <v>434</v>
      </c>
    </row>
    <row r="5845" spans="1:12" ht="63.75" x14ac:dyDescent="0.25">
      <c r="A5845" s="5" t="s">
        <v>4324</v>
      </c>
      <c r="B5845" s="5" t="s">
        <v>10712</v>
      </c>
      <c r="C5845" s="5" t="s">
        <v>3523</v>
      </c>
      <c r="D5845" s="5" t="s">
        <v>8870</v>
      </c>
      <c r="E5845" s="5" t="s">
        <v>3453</v>
      </c>
      <c r="F5845" s="5" t="s">
        <v>4294</v>
      </c>
      <c r="G5845" s="5" t="s">
        <v>3455</v>
      </c>
      <c r="H5845" s="5" t="s">
        <v>4357</v>
      </c>
      <c r="I5845" s="5" t="s">
        <v>4357</v>
      </c>
      <c r="J5845" s="5" t="s">
        <v>4328</v>
      </c>
      <c r="K5845" s="5" t="s">
        <v>3453</v>
      </c>
      <c r="L5845" s="5" t="s">
        <v>434</v>
      </c>
    </row>
    <row r="5846" spans="1:12" ht="63.75" x14ac:dyDescent="0.25">
      <c r="A5846" s="5" t="s">
        <v>4324</v>
      </c>
      <c r="B5846" s="5" t="s">
        <v>10713</v>
      </c>
      <c r="C5846" s="5" t="s">
        <v>3807</v>
      </c>
      <c r="D5846" s="5" t="s">
        <v>4635</v>
      </c>
      <c r="E5846" s="5" t="s">
        <v>3453</v>
      </c>
      <c r="F5846" s="5" t="s">
        <v>4294</v>
      </c>
      <c r="G5846" s="5" t="s">
        <v>3455</v>
      </c>
      <c r="H5846" s="5" t="s">
        <v>4357</v>
      </c>
      <c r="I5846" s="5" t="s">
        <v>4357</v>
      </c>
      <c r="J5846" s="5" t="s">
        <v>4328</v>
      </c>
      <c r="K5846" s="5" t="s">
        <v>3453</v>
      </c>
      <c r="L5846" s="5" t="s">
        <v>434</v>
      </c>
    </row>
    <row r="5847" spans="1:12" ht="63.75" x14ac:dyDescent="0.25">
      <c r="A5847" s="5" t="s">
        <v>4324</v>
      </c>
      <c r="B5847" s="5" t="s">
        <v>10714</v>
      </c>
      <c r="C5847" s="5" t="s">
        <v>3829</v>
      </c>
      <c r="D5847" s="5" t="s">
        <v>4326</v>
      </c>
      <c r="E5847" s="5" t="s">
        <v>3453</v>
      </c>
      <c r="F5847" s="5" t="s">
        <v>4294</v>
      </c>
      <c r="G5847" s="5" t="s">
        <v>3455</v>
      </c>
      <c r="H5847" s="5" t="s">
        <v>4357</v>
      </c>
      <c r="I5847" s="5" t="s">
        <v>4357</v>
      </c>
      <c r="J5847" s="5" t="s">
        <v>4328</v>
      </c>
      <c r="K5847" s="5" t="s">
        <v>3453</v>
      </c>
      <c r="L5847" s="5" t="s">
        <v>434</v>
      </c>
    </row>
    <row r="5848" spans="1:12" ht="63.75" x14ac:dyDescent="0.25">
      <c r="A5848" s="5" t="s">
        <v>4324</v>
      </c>
      <c r="B5848" s="5" t="s">
        <v>10715</v>
      </c>
      <c r="C5848" s="5" t="s">
        <v>4341</v>
      </c>
      <c r="D5848" s="5" t="s">
        <v>4330</v>
      </c>
      <c r="E5848" s="5" t="s">
        <v>3453</v>
      </c>
      <c r="F5848" s="5" t="s">
        <v>4294</v>
      </c>
      <c r="G5848" s="5" t="s">
        <v>3455</v>
      </c>
      <c r="H5848" s="5" t="s">
        <v>4603</v>
      </c>
      <c r="I5848" s="5" t="s">
        <v>4603</v>
      </c>
      <c r="J5848" s="5" t="s">
        <v>4601</v>
      </c>
      <c r="K5848" s="5" t="s">
        <v>3453</v>
      </c>
      <c r="L5848" s="5" t="s">
        <v>434</v>
      </c>
    </row>
    <row r="5849" spans="1:12" ht="63.75" x14ac:dyDescent="0.25">
      <c r="A5849" s="5" t="s">
        <v>4324</v>
      </c>
      <c r="B5849" s="5" t="s">
        <v>10716</v>
      </c>
      <c r="C5849" s="5" t="s">
        <v>4094</v>
      </c>
      <c r="D5849" s="5" t="s">
        <v>4326</v>
      </c>
      <c r="E5849" s="5" t="s">
        <v>3453</v>
      </c>
      <c r="F5849" s="5" t="s">
        <v>4294</v>
      </c>
      <c r="G5849" s="5" t="s">
        <v>3455</v>
      </c>
      <c r="H5849" s="5" t="s">
        <v>5352</v>
      </c>
      <c r="I5849" s="5" t="s">
        <v>5352</v>
      </c>
      <c r="J5849" s="5" t="s">
        <v>4601</v>
      </c>
      <c r="K5849" s="5" t="s">
        <v>3453</v>
      </c>
      <c r="L5849" s="5" t="s">
        <v>434</v>
      </c>
    </row>
    <row r="5850" spans="1:12" ht="63.75" x14ac:dyDescent="0.25">
      <c r="A5850" s="5" t="s">
        <v>4324</v>
      </c>
      <c r="B5850" s="5" t="s">
        <v>10717</v>
      </c>
      <c r="C5850" s="5" t="s">
        <v>5944</v>
      </c>
      <c r="D5850" s="5" t="s">
        <v>4326</v>
      </c>
      <c r="E5850" s="5" t="s">
        <v>3453</v>
      </c>
      <c r="F5850" s="5" t="s">
        <v>4294</v>
      </c>
      <c r="G5850" s="5" t="s">
        <v>3455</v>
      </c>
      <c r="H5850" s="5" t="s">
        <v>4696</v>
      </c>
      <c r="I5850" s="5" t="s">
        <v>4696</v>
      </c>
      <c r="J5850" s="5" t="s">
        <v>4601</v>
      </c>
      <c r="K5850" s="5" t="s">
        <v>3453</v>
      </c>
      <c r="L5850" s="5" t="s">
        <v>434</v>
      </c>
    </row>
    <row r="5851" spans="1:12" ht="63.75" x14ac:dyDescent="0.25">
      <c r="A5851" s="5" t="s">
        <v>4324</v>
      </c>
      <c r="B5851" s="5" t="s">
        <v>10718</v>
      </c>
      <c r="C5851" s="5" t="s">
        <v>5944</v>
      </c>
      <c r="D5851" s="5" t="s">
        <v>4330</v>
      </c>
      <c r="E5851" s="5" t="s">
        <v>3453</v>
      </c>
      <c r="F5851" s="5" t="s">
        <v>4294</v>
      </c>
      <c r="G5851" s="5" t="s">
        <v>3455</v>
      </c>
      <c r="H5851" s="5" t="s">
        <v>4605</v>
      </c>
      <c r="I5851" s="5" t="s">
        <v>4605</v>
      </c>
      <c r="J5851" s="5" t="s">
        <v>4601</v>
      </c>
      <c r="K5851" s="5" t="s">
        <v>3453</v>
      </c>
      <c r="L5851" s="5" t="s">
        <v>434</v>
      </c>
    </row>
    <row r="5852" spans="1:12" ht="63.75" x14ac:dyDescent="0.25">
      <c r="A5852" s="5" t="s">
        <v>4324</v>
      </c>
      <c r="B5852" s="5" t="s">
        <v>10719</v>
      </c>
      <c r="C5852" s="5" t="s">
        <v>3515</v>
      </c>
      <c r="D5852" s="5" t="s">
        <v>4326</v>
      </c>
      <c r="E5852" s="5" t="s">
        <v>3453</v>
      </c>
      <c r="F5852" s="5" t="s">
        <v>4294</v>
      </c>
      <c r="G5852" s="5" t="s">
        <v>3455</v>
      </c>
      <c r="H5852" s="5" t="s">
        <v>4357</v>
      </c>
      <c r="I5852" s="5" t="s">
        <v>4357</v>
      </c>
      <c r="J5852" s="5" t="s">
        <v>4328</v>
      </c>
      <c r="K5852" s="5" t="s">
        <v>3453</v>
      </c>
      <c r="L5852" s="5" t="s">
        <v>434</v>
      </c>
    </row>
    <row r="5853" spans="1:12" ht="63.75" x14ac:dyDescent="0.25">
      <c r="A5853" s="5" t="s">
        <v>4324</v>
      </c>
      <c r="B5853" s="5" t="s">
        <v>10720</v>
      </c>
      <c r="C5853" s="5" t="s">
        <v>4074</v>
      </c>
      <c r="D5853" s="5" t="s">
        <v>4326</v>
      </c>
      <c r="E5853" s="5" t="s">
        <v>3453</v>
      </c>
      <c r="F5853" s="5" t="s">
        <v>4294</v>
      </c>
      <c r="G5853" s="5" t="s">
        <v>3455</v>
      </c>
      <c r="H5853" s="5" t="s">
        <v>4357</v>
      </c>
      <c r="I5853" s="5" t="s">
        <v>4357</v>
      </c>
      <c r="J5853" s="5" t="s">
        <v>4328</v>
      </c>
      <c r="K5853" s="5" t="s">
        <v>3453</v>
      </c>
      <c r="L5853" s="5" t="s">
        <v>434</v>
      </c>
    </row>
    <row r="5854" spans="1:12" ht="63.75" x14ac:dyDescent="0.25">
      <c r="A5854" s="5" t="s">
        <v>4324</v>
      </c>
      <c r="B5854" s="5" t="s">
        <v>10721</v>
      </c>
      <c r="C5854" s="5" t="s">
        <v>3772</v>
      </c>
      <c r="D5854" s="5" t="s">
        <v>4326</v>
      </c>
      <c r="E5854" s="5" t="s">
        <v>3453</v>
      </c>
      <c r="F5854" s="5" t="s">
        <v>4294</v>
      </c>
      <c r="G5854" s="5" t="s">
        <v>3455</v>
      </c>
      <c r="H5854" s="5" t="s">
        <v>4357</v>
      </c>
      <c r="I5854" s="5" t="s">
        <v>4357</v>
      </c>
      <c r="J5854" s="5" t="s">
        <v>4328</v>
      </c>
      <c r="K5854" s="5" t="s">
        <v>3453</v>
      </c>
      <c r="L5854" s="5" t="s">
        <v>434</v>
      </c>
    </row>
    <row r="5855" spans="1:12" ht="63.75" x14ac:dyDescent="0.25">
      <c r="A5855" s="5" t="s">
        <v>4324</v>
      </c>
      <c r="B5855" s="5" t="s">
        <v>10722</v>
      </c>
      <c r="C5855" s="5" t="s">
        <v>4283</v>
      </c>
      <c r="D5855" s="5" t="s">
        <v>4326</v>
      </c>
      <c r="E5855" s="5" t="s">
        <v>3453</v>
      </c>
      <c r="F5855" s="5" t="s">
        <v>4294</v>
      </c>
      <c r="G5855" s="5" t="s">
        <v>3455</v>
      </c>
      <c r="H5855" s="5" t="s">
        <v>4357</v>
      </c>
      <c r="I5855" s="5" t="s">
        <v>4357</v>
      </c>
      <c r="J5855" s="5" t="s">
        <v>4328</v>
      </c>
      <c r="K5855" s="5" t="s">
        <v>3453</v>
      </c>
      <c r="L5855" s="5" t="s">
        <v>434</v>
      </c>
    </row>
    <row r="5856" spans="1:12" ht="63.75" x14ac:dyDescent="0.25">
      <c r="A5856" s="5" t="s">
        <v>4324</v>
      </c>
      <c r="B5856" s="5" t="s">
        <v>10723</v>
      </c>
      <c r="C5856" s="5" t="s">
        <v>4181</v>
      </c>
      <c r="D5856" s="5" t="s">
        <v>4326</v>
      </c>
      <c r="E5856" s="5" t="s">
        <v>3453</v>
      </c>
      <c r="F5856" s="5" t="s">
        <v>4294</v>
      </c>
      <c r="G5856" s="5" t="s">
        <v>3455</v>
      </c>
      <c r="H5856" s="5" t="s">
        <v>4357</v>
      </c>
      <c r="I5856" s="5" t="s">
        <v>4357</v>
      </c>
      <c r="J5856" s="5" t="s">
        <v>4328</v>
      </c>
      <c r="K5856" s="5" t="s">
        <v>3453</v>
      </c>
      <c r="L5856" s="5" t="s">
        <v>434</v>
      </c>
    </row>
    <row r="5857" spans="1:12" ht="63.75" x14ac:dyDescent="0.25">
      <c r="A5857" s="5" t="s">
        <v>4324</v>
      </c>
      <c r="B5857" s="5" t="s">
        <v>10724</v>
      </c>
      <c r="C5857" s="5" t="s">
        <v>3671</v>
      </c>
      <c r="D5857" s="5" t="s">
        <v>4326</v>
      </c>
      <c r="E5857" s="5" t="s">
        <v>3453</v>
      </c>
      <c r="F5857" s="5" t="s">
        <v>4294</v>
      </c>
      <c r="G5857" s="5" t="s">
        <v>3455</v>
      </c>
      <c r="H5857" s="5" t="s">
        <v>4357</v>
      </c>
      <c r="I5857" s="5" t="s">
        <v>4357</v>
      </c>
      <c r="J5857" s="5" t="s">
        <v>4328</v>
      </c>
      <c r="K5857" s="5" t="s">
        <v>3453</v>
      </c>
      <c r="L5857" s="5" t="s">
        <v>434</v>
      </c>
    </row>
    <row r="5858" spans="1:12" ht="63.75" x14ac:dyDescent="0.25">
      <c r="A5858" s="5" t="s">
        <v>4324</v>
      </c>
      <c r="B5858" s="5" t="s">
        <v>10725</v>
      </c>
      <c r="C5858" s="5" t="s">
        <v>3809</v>
      </c>
      <c r="D5858" s="5" t="s">
        <v>4326</v>
      </c>
      <c r="E5858" s="5" t="s">
        <v>3453</v>
      </c>
      <c r="F5858" s="5" t="s">
        <v>4294</v>
      </c>
      <c r="G5858" s="5" t="s">
        <v>3455</v>
      </c>
      <c r="H5858" s="5" t="s">
        <v>4357</v>
      </c>
      <c r="I5858" s="5" t="s">
        <v>4357</v>
      </c>
      <c r="J5858" s="5" t="s">
        <v>4328</v>
      </c>
      <c r="K5858" s="5" t="s">
        <v>3453</v>
      </c>
      <c r="L5858" s="5" t="s">
        <v>434</v>
      </c>
    </row>
    <row r="5859" spans="1:12" ht="63.75" x14ac:dyDescent="0.25">
      <c r="A5859" s="5" t="s">
        <v>4324</v>
      </c>
      <c r="B5859" s="5" t="s">
        <v>10726</v>
      </c>
      <c r="C5859" s="5" t="s">
        <v>3809</v>
      </c>
      <c r="D5859" s="5" t="s">
        <v>4330</v>
      </c>
      <c r="E5859" s="5" t="s">
        <v>3453</v>
      </c>
      <c r="F5859" s="5" t="s">
        <v>4294</v>
      </c>
      <c r="G5859" s="5" t="s">
        <v>3455</v>
      </c>
      <c r="H5859" s="5" t="s">
        <v>4357</v>
      </c>
      <c r="I5859" s="5" t="s">
        <v>4357</v>
      </c>
      <c r="J5859" s="5" t="s">
        <v>4328</v>
      </c>
      <c r="K5859" s="5" t="s">
        <v>3453</v>
      </c>
      <c r="L5859" s="5" t="s">
        <v>434</v>
      </c>
    </row>
    <row r="5860" spans="1:12" ht="63.75" x14ac:dyDescent="0.25">
      <c r="A5860" s="5" t="s">
        <v>4324</v>
      </c>
      <c r="B5860" s="5" t="s">
        <v>10727</v>
      </c>
      <c r="C5860" s="5" t="s">
        <v>3838</v>
      </c>
      <c r="D5860" s="5" t="s">
        <v>4326</v>
      </c>
      <c r="E5860" s="5" t="s">
        <v>3453</v>
      </c>
      <c r="F5860" s="5" t="s">
        <v>4294</v>
      </c>
      <c r="G5860" s="5" t="s">
        <v>3455</v>
      </c>
      <c r="H5860" s="5" t="s">
        <v>4357</v>
      </c>
      <c r="I5860" s="5" t="s">
        <v>4357</v>
      </c>
      <c r="J5860" s="5" t="s">
        <v>4328</v>
      </c>
      <c r="K5860" s="5" t="s">
        <v>3453</v>
      </c>
      <c r="L5860" s="5" t="s">
        <v>434</v>
      </c>
    </row>
    <row r="5861" spans="1:12" ht="63.75" x14ac:dyDescent="0.25">
      <c r="A5861" s="5" t="s">
        <v>4324</v>
      </c>
      <c r="B5861" s="5" t="s">
        <v>10728</v>
      </c>
      <c r="C5861" s="5" t="s">
        <v>5974</v>
      </c>
      <c r="D5861" s="5" t="s">
        <v>4326</v>
      </c>
      <c r="E5861" s="5" t="s">
        <v>3453</v>
      </c>
      <c r="F5861" s="5" t="s">
        <v>4294</v>
      </c>
      <c r="G5861" s="5" t="s">
        <v>3455</v>
      </c>
      <c r="H5861" s="5" t="s">
        <v>4357</v>
      </c>
      <c r="I5861" s="5" t="s">
        <v>4357</v>
      </c>
      <c r="J5861" s="5" t="s">
        <v>4328</v>
      </c>
      <c r="K5861" s="5" t="s">
        <v>3453</v>
      </c>
      <c r="L5861" s="5" t="s">
        <v>434</v>
      </c>
    </row>
    <row r="5862" spans="1:12" ht="63.75" x14ac:dyDescent="0.25">
      <c r="A5862" s="5" t="s">
        <v>4324</v>
      </c>
      <c r="B5862" s="5" t="s">
        <v>10729</v>
      </c>
      <c r="C5862" s="5" t="s">
        <v>3758</v>
      </c>
      <c r="D5862" s="5" t="s">
        <v>4326</v>
      </c>
      <c r="E5862" s="5" t="s">
        <v>3453</v>
      </c>
      <c r="F5862" s="5" t="s">
        <v>4294</v>
      </c>
      <c r="G5862" s="5" t="s">
        <v>3455</v>
      </c>
      <c r="H5862" s="5" t="s">
        <v>10730</v>
      </c>
      <c r="I5862" s="5" t="s">
        <v>10730</v>
      </c>
      <c r="J5862" s="5" t="s">
        <v>3456</v>
      </c>
      <c r="K5862" s="5" t="s">
        <v>3453</v>
      </c>
      <c r="L5862" s="5" t="s">
        <v>434</v>
      </c>
    </row>
    <row r="5863" spans="1:12" ht="63.75" x14ac:dyDescent="0.25">
      <c r="A5863" s="5" t="s">
        <v>4324</v>
      </c>
      <c r="B5863" s="5" t="s">
        <v>10731</v>
      </c>
      <c r="C5863" s="5" t="s">
        <v>3580</v>
      </c>
      <c r="D5863" s="5" t="s">
        <v>4326</v>
      </c>
      <c r="E5863" s="5" t="s">
        <v>3453</v>
      </c>
      <c r="F5863" s="5" t="s">
        <v>4294</v>
      </c>
      <c r="G5863" s="5" t="s">
        <v>3455</v>
      </c>
      <c r="H5863" s="5" t="s">
        <v>10732</v>
      </c>
      <c r="I5863" s="5" t="s">
        <v>10732</v>
      </c>
      <c r="J5863" s="5" t="s">
        <v>3456</v>
      </c>
      <c r="K5863" s="5" t="s">
        <v>3453</v>
      </c>
      <c r="L5863" s="5" t="s">
        <v>434</v>
      </c>
    </row>
    <row r="5864" spans="1:12" ht="63.75" x14ac:dyDescent="0.25">
      <c r="A5864" s="5" t="s">
        <v>4324</v>
      </c>
      <c r="B5864" s="5" t="s">
        <v>10733</v>
      </c>
      <c r="C5864" s="5" t="s">
        <v>3579</v>
      </c>
      <c r="D5864" s="5" t="s">
        <v>4326</v>
      </c>
      <c r="E5864" s="5" t="s">
        <v>3453</v>
      </c>
      <c r="F5864" s="5" t="s">
        <v>4294</v>
      </c>
      <c r="G5864" s="5" t="s">
        <v>3455</v>
      </c>
      <c r="H5864" s="5" t="s">
        <v>10734</v>
      </c>
      <c r="I5864" s="5" t="s">
        <v>10734</v>
      </c>
      <c r="J5864" s="5" t="s">
        <v>3456</v>
      </c>
      <c r="K5864" s="5" t="s">
        <v>3453</v>
      </c>
      <c r="L5864" s="5" t="s">
        <v>434</v>
      </c>
    </row>
    <row r="5865" spans="1:12" ht="63.75" x14ac:dyDescent="0.25">
      <c r="A5865" s="5" t="s">
        <v>4324</v>
      </c>
      <c r="B5865" s="5" t="s">
        <v>10735</v>
      </c>
      <c r="C5865" s="5" t="s">
        <v>5399</v>
      </c>
      <c r="D5865" s="5" t="s">
        <v>4326</v>
      </c>
      <c r="E5865" s="5" t="s">
        <v>3453</v>
      </c>
      <c r="F5865" s="5" t="s">
        <v>4294</v>
      </c>
      <c r="G5865" s="5" t="s">
        <v>3455</v>
      </c>
      <c r="H5865" s="5" t="s">
        <v>10736</v>
      </c>
      <c r="I5865" s="5" t="s">
        <v>10736</v>
      </c>
      <c r="J5865" s="5" t="s">
        <v>3456</v>
      </c>
      <c r="K5865" s="5" t="s">
        <v>3453</v>
      </c>
      <c r="L5865" s="5" t="s">
        <v>434</v>
      </c>
    </row>
    <row r="5866" spans="1:12" ht="63.75" x14ac:dyDescent="0.25">
      <c r="A5866" s="5" t="s">
        <v>4324</v>
      </c>
      <c r="B5866" s="5" t="s">
        <v>10737</v>
      </c>
      <c r="C5866" s="5" t="s">
        <v>3557</v>
      </c>
      <c r="D5866" s="5" t="s">
        <v>4326</v>
      </c>
      <c r="E5866" s="5" t="s">
        <v>3453</v>
      </c>
      <c r="F5866" s="5" t="s">
        <v>4294</v>
      </c>
      <c r="G5866" s="5" t="s">
        <v>3455</v>
      </c>
      <c r="H5866" s="5" t="s">
        <v>10738</v>
      </c>
      <c r="I5866" s="5" t="s">
        <v>10738</v>
      </c>
      <c r="J5866" s="5" t="s">
        <v>3456</v>
      </c>
      <c r="K5866" s="5" t="s">
        <v>3453</v>
      </c>
      <c r="L5866" s="5" t="s">
        <v>434</v>
      </c>
    </row>
    <row r="5867" spans="1:12" ht="63.75" x14ac:dyDescent="0.25">
      <c r="A5867" s="5" t="s">
        <v>4324</v>
      </c>
      <c r="B5867" s="5" t="s">
        <v>10739</v>
      </c>
      <c r="C5867" s="5" t="s">
        <v>3807</v>
      </c>
      <c r="D5867" s="5" t="s">
        <v>4326</v>
      </c>
      <c r="E5867" s="5" t="s">
        <v>3453</v>
      </c>
      <c r="F5867" s="5" t="s">
        <v>4294</v>
      </c>
      <c r="G5867" s="5" t="s">
        <v>3455</v>
      </c>
      <c r="H5867" s="5" t="s">
        <v>10740</v>
      </c>
      <c r="I5867" s="5" t="s">
        <v>10740</v>
      </c>
      <c r="J5867" s="5" t="s">
        <v>3456</v>
      </c>
      <c r="K5867" s="5" t="s">
        <v>3453</v>
      </c>
      <c r="L5867" s="5" t="s">
        <v>434</v>
      </c>
    </row>
    <row r="5868" spans="1:12" ht="63.75" x14ac:dyDescent="0.25">
      <c r="A5868" s="5" t="s">
        <v>4324</v>
      </c>
      <c r="B5868" s="5" t="s">
        <v>10741</v>
      </c>
      <c r="C5868" s="5" t="s">
        <v>4195</v>
      </c>
      <c r="D5868" s="5" t="s">
        <v>4326</v>
      </c>
      <c r="E5868" s="5" t="s">
        <v>3453</v>
      </c>
      <c r="F5868" s="5" t="s">
        <v>4294</v>
      </c>
      <c r="G5868" s="5" t="s">
        <v>3455</v>
      </c>
      <c r="H5868" s="5" t="s">
        <v>10742</v>
      </c>
      <c r="I5868" s="5" t="s">
        <v>10742</v>
      </c>
      <c r="J5868" s="5" t="s">
        <v>3456</v>
      </c>
      <c r="K5868" s="5" t="s">
        <v>3453</v>
      </c>
      <c r="L5868" s="5" t="s">
        <v>434</v>
      </c>
    </row>
    <row r="5869" spans="1:12" ht="63.75" x14ac:dyDescent="0.25">
      <c r="A5869" s="5" t="s">
        <v>4324</v>
      </c>
      <c r="B5869" s="5" t="s">
        <v>10743</v>
      </c>
      <c r="C5869" s="5" t="s">
        <v>3523</v>
      </c>
      <c r="D5869" s="5" t="s">
        <v>9687</v>
      </c>
      <c r="E5869" s="5" t="s">
        <v>3453</v>
      </c>
      <c r="F5869" s="5" t="s">
        <v>4294</v>
      </c>
      <c r="G5869" s="5" t="s">
        <v>3455</v>
      </c>
      <c r="H5869" s="5" t="s">
        <v>10744</v>
      </c>
      <c r="I5869" s="5" t="s">
        <v>10744</v>
      </c>
      <c r="J5869" s="5" t="s">
        <v>3456</v>
      </c>
      <c r="K5869" s="5" t="s">
        <v>3453</v>
      </c>
      <c r="L5869" s="5" t="s">
        <v>434</v>
      </c>
    </row>
    <row r="5870" spans="1:12" ht="63.75" x14ac:dyDescent="0.25">
      <c r="A5870" s="5" t="s">
        <v>4324</v>
      </c>
      <c r="B5870" s="5" t="s">
        <v>10745</v>
      </c>
      <c r="C5870" s="5" t="s">
        <v>3810</v>
      </c>
      <c r="D5870" s="5" t="s">
        <v>4326</v>
      </c>
      <c r="E5870" s="5" t="s">
        <v>3453</v>
      </c>
      <c r="F5870" s="5" t="s">
        <v>4294</v>
      </c>
      <c r="G5870" s="5" t="s">
        <v>3455</v>
      </c>
      <c r="H5870" s="5" t="s">
        <v>10746</v>
      </c>
      <c r="I5870" s="5" t="s">
        <v>10746</v>
      </c>
      <c r="J5870" s="5" t="s">
        <v>3456</v>
      </c>
      <c r="K5870" s="5" t="s">
        <v>3453</v>
      </c>
      <c r="L5870" s="5" t="s">
        <v>434</v>
      </c>
    </row>
    <row r="5871" spans="1:12" ht="63.75" x14ac:dyDescent="0.25">
      <c r="A5871" s="5" t="s">
        <v>4324</v>
      </c>
      <c r="B5871" s="5" t="s">
        <v>10747</v>
      </c>
      <c r="C5871" s="5" t="s">
        <v>3523</v>
      </c>
      <c r="D5871" s="5" t="s">
        <v>8872</v>
      </c>
      <c r="E5871" s="5" t="s">
        <v>3453</v>
      </c>
      <c r="F5871" s="5" t="s">
        <v>4294</v>
      </c>
      <c r="G5871" s="5" t="s">
        <v>3455</v>
      </c>
      <c r="H5871" s="5" t="s">
        <v>10748</v>
      </c>
      <c r="I5871" s="5" t="s">
        <v>10748</v>
      </c>
      <c r="J5871" s="5" t="s">
        <v>3456</v>
      </c>
      <c r="K5871" s="5" t="s">
        <v>3453</v>
      </c>
      <c r="L5871" s="5" t="s">
        <v>434</v>
      </c>
    </row>
    <row r="5872" spans="1:12" ht="63.75" x14ac:dyDescent="0.25">
      <c r="A5872" s="5" t="s">
        <v>4324</v>
      </c>
      <c r="B5872" s="5" t="s">
        <v>10749</v>
      </c>
      <c r="C5872" s="5" t="s">
        <v>3898</v>
      </c>
      <c r="D5872" s="5" t="s">
        <v>4332</v>
      </c>
      <c r="E5872" s="5" t="s">
        <v>3453</v>
      </c>
      <c r="F5872" s="5" t="s">
        <v>4294</v>
      </c>
      <c r="G5872" s="5" t="s">
        <v>3455</v>
      </c>
      <c r="H5872" s="5" t="s">
        <v>10750</v>
      </c>
      <c r="I5872" s="5" t="s">
        <v>10750</v>
      </c>
      <c r="J5872" s="5" t="s">
        <v>3456</v>
      </c>
      <c r="K5872" s="5" t="s">
        <v>3453</v>
      </c>
      <c r="L5872" s="5" t="s">
        <v>434</v>
      </c>
    </row>
    <row r="5873" spans="1:12" ht="63.75" x14ac:dyDescent="0.25">
      <c r="A5873" s="5" t="s">
        <v>4324</v>
      </c>
      <c r="B5873" s="5" t="s">
        <v>10751</v>
      </c>
      <c r="C5873" s="5" t="s">
        <v>5911</v>
      </c>
      <c r="D5873" s="5" t="s">
        <v>4326</v>
      </c>
      <c r="E5873" s="5" t="s">
        <v>3453</v>
      </c>
      <c r="F5873" s="5" t="s">
        <v>4294</v>
      </c>
      <c r="G5873" s="5" t="s">
        <v>3455</v>
      </c>
      <c r="H5873" s="5" t="s">
        <v>10752</v>
      </c>
      <c r="I5873" s="5" t="s">
        <v>10752</v>
      </c>
      <c r="J5873" s="5" t="s">
        <v>3456</v>
      </c>
      <c r="K5873" s="5" t="s">
        <v>3453</v>
      </c>
      <c r="L5873" s="5" t="s">
        <v>434</v>
      </c>
    </row>
    <row r="5874" spans="1:12" ht="63.75" x14ac:dyDescent="0.25">
      <c r="A5874" s="5" t="s">
        <v>4324</v>
      </c>
      <c r="B5874" s="5" t="s">
        <v>10753</v>
      </c>
      <c r="C5874" s="5" t="s">
        <v>3512</v>
      </c>
      <c r="D5874" s="5" t="s">
        <v>4326</v>
      </c>
      <c r="E5874" s="5" t="s">
        <v>3453</v>
      </c>
      <c r="F5874" s="5" t="s">
        <v>4294</v>
      </c>
      <c r="G5874" s="5" t="s">
        <v>3455</v>
      </c>
      <c r="H5874" s="5" t="s">
        <v>10754</v>
      </c>
      <c r="I5874" s="5" t="s">
        <v>10754</v>
      </c>
      <c r="J5874" s="5" t="s">
        <v>3456</v>
      </c>
      <c r="K5874" s="5" t="s">
        <v>3453</v>
      </c>
      <c r="L5874" s="5" t="s">
        <v>434</v>
      </c>
    </row>
    <row r="5875" spans="1:12" ht="63.75" x14ac:dyDescent="0.25">
      <c r="A5875" s="5" t="s">
        <v>4324</v>
      </c>
      <c r="B5875" s="5" t="s">
        <v>10755</v>
      </c>
      <c r="C5875" s="5" t="s">
        <v>3664</v>
      </c>
      <c r="D5875" s="5" t="s">
        <v>4326</v>
      </c>
      <c r="E5875" s="5" t="s">
        <v>3453</v>
      </c>
      <c r="F5875" s="5" t="s">
        <v>4294</v>
      </c>
      <c r="G5875" s="5" t="s">
        <v>3455</v>
      </c>
      <c r="H5875" s="5" t="s">
        <v>10756</v>
      </c>
      <c r="I5875" s="5" t="s">
        <v>10756</v>
      </c>
      <c r="J5875" s="5" t="s">
        <v>3456</v>
      </c>
      <c r="K5875" s="5" t="s">
        <v>3453</v>
      </c>
      <c r="L5875" s="5" t="s">
        <v>434</v>
      </c>
    </row>
    <row r="5876" spans="1:12" ht="63.75" x14ac:dyDescent="0.25">
      <c r="A5876" s="5" t="s">
        <v>4324</v>
      </c>
      <c r="B5876" s="5" t="s">
        <v>10757</v>
      </c>
      <c r="C5876" s="5" t="s">
        <v>3663</v>
      </c>
      <c r="D5876" s="5" t="s">
        <v>4326</v>
      </c>
      <c r="E5876" s="5" t="s">
        <v>3453</v>
      </c>
      <c r="F5876" s="5" t="s">
        <v>4294</v>
      </c>
      <c r="G5876" s="5" t="s">
        <v>3455</v>
      </c>
      <c r="H5876" s="5" t="s">
        <v>10758</v>
      </c>
      <c r="I5876" s="5" t="s">
        <v>10758</v>
      </c>
      <c r="J5876" s="5" t="s">
        <v>3456</v>
      </c>
      <c r="K5876" s="5" t="s">
        <v>3453</v>
      </c>
      <c r="L5876" s="5" t="s">
        <v>434</v>
      </c>
    </row>
    <row r="5877" spans="1:12" ht="63.75" x14ac:dyDescent="0.25">
      <c r="A5877" s="5" t="s">
        <v>4324</v>
      </c>
      <c r="B5877" s="5" t="s">
        <v>10759</v>
      </c>
      <c r="C5877" s="5" t="s">
        <v>3710</v>
      </c>
      <c r="D5877" s="5" t="s">
        <v>4326</v>
      </c>
      <c r="E5877" s="5" t="s">
        <v>3453</v>
      </c>
      <c r="F5877" s="5" t="s">
        <v>4294</v>
      </c>
      <c r="G5877" s="5" t="s">
        <v>3455</v>
      </c>
      <c r="H5877" s="5" t="s">
        <v>10760</v>
      </c>
      <c r="I5877" s="5" t="s">
        <v>10760</v>
      </c>
      <c r="J5877" s="5" t="s">
        <v>3456</v>
      </c>
      <c r="K5877" s="5" t="s">
        <v>3453</v>
      </c>
      <c r="L5877" s="5" t="s">
        <v>434</v>
      </c>
    </row>
    <row r="5878" spans="1:12" ht="63.75" x14ac:dyDescent="0.25">
      <c r="A5878" s="5" t="s">
        <v>4324</v>
      </c>
      <c r="B5878" s="5" t="s">
        <v>10761</v>
      </c>
      <c r="C5878" s="5" t="s">
        <v>3461</v>
      </c>
      <c r="D5878" s="5" t="s">
        <v>4326</v>
      </c>
      <c r="E5878" s="5" t="s">
        <v>3453</v>
      </c>
      <c r="F5878" s="5" t="s">
        <v>4294</v>
      </c>
      <c r="G5878" s="5" t="s">
        <v>3455</v>
      </c>
      <c r="H5878" s="5" t="s">
        <v>10762</v>
      </c>
      <c r="I5878" s="5" t="s">
        <v>10762</v>
      </c>
      <c r="J5878" s="5" t="s">
        <v>3456</v>
      </c>
      <c r="K5878" s="5" t="s">
        <v>3453</v>
      </c>
      <c r="L5878" s="5" t="s">
        <v>434</v>
      </c>
    </row>
    <row r="5879" spans="1:12" ht="63.75" x14ac:dyDescent="0.25">
      <c r="A5879" s="5" t="s">
        <v>4324</v>
      </c>
      <c r="B5879" s="5" t="s">
        <v>10763</v>
      </c>
      <c r="C5879" s="5" t="s">
        <v>5925</v>
      </c>
      <c r="D5879" s="5" t="s">
        <v>4326</v>
      </c>
      <c r="E5879" s="5" t="s">
        <v>3453</v>
      </c>
      <c r="F5879" s="5" t="s">
        <v>4294</v>
      </c>
      <c r="G5879" s="5" t="s">
        <v>3455</v>
      </c>
      <c r="H5879" s="5" t="s">
        <v>10764</v>
      </c>
      <c r="I5879" s="5" t="s">
        <v>10764</v>
      </c>
      <c r="J5879" s="5" t="s">
        <v>3456</v>
      </c>
      <c r="K5879" s="5" t="s">
        <v>3453</v>
      </c>
      <c r="L5879" s="5" t="s">
        <v>434</v>
      </c>
    </row>
    <row r="5880" spans="1:12" ht="63.75" x14ac:dyDescent="0.25">
      <c r="A5880" s="5" t="s">
        <v>4324</v>
      </c>
      <c r="B5880" s="5" t="s">
        <v>10765</v>
      </c>
      <c r="C5880" s="5" t="s">
        <v>4036</v>
      </c>
      <c r="D5880" s="5" t="s">
        <v>4326</v>
      </c>
      <c r="E5880" s="5" t="s">
        <v>3453</v>
      </c>
      <c r="F5880" s="5" t="s">
        <v>4294</v>
      </c>
      <c r="G5880" s="5" t="s">
        <v>3455</v>
      </c>
      <c r="H5880" s="5" t="s">
        <v>10766</v>
      </c>
      <c r="I5880" s="5" t="s">
        <v>10766</v>
      </c>
      <c r="J5880" s="5" t="s">
        <v>3456</v>
      </c>
      <c r="K5880" s="5" t="s">
        <v>3453</v>
      </c>
      <c r="L5880" s="5" t="s">
        <v>434</v>
      </c>
    </row>
    <row r="5881" spans="1:12" ht="63.75" x14ac:dyDescent="0.25">
      <c r="A5881" s="5" t="s">
        <v>4324</v>
      </c>
      <c r="B5881" s="5" t="s">
        <v>10767</v>
      </c>
      <c r="C5881" s="5" t="s">
        <v>8133</v>
      </c>
      <c r="D5881" s="5" t="s">
        <v>4326</v>
      </c>
      <c r="E5881" s="5" t="s">
        <v>3453</v>
      </c>
      <c r="F5881" s="5" t="s">
        <v>4294</v>
      </c>
      <c r="G5881" s="5" t="s">
        <v>3455</v>
      </c>
      <c r="H5881" s="5" t="s">
        <v>10768</v>
      </c>
      <c r="I5881" s="5" t="s">
        <v>10768</v>
      </c>
      <c r="J5881" s="5" t="s">
        <v>3456</v>
      </c>
      <c r="K5881" s="5" t="s">
        <v>3453</v>
      </c>
      <c r="L5881" s="5" t="s">
        <v>434</v>
      </c>
    </row>
    <row r="5882" spans="1:12" ht="63.75" x14ac:dyDescent="0.25">
      <c r="A5882" s="5" t="s">
        <v>4324</v>
      </c>
      <c r="B5882" s="5" t="s">
        <v>10769</v>
      </c>
      <c r="C5882" s="5" t="s">
        <v>3506</v>
      </c>
      <c r="D5882" s="5" t="s">
        <v>4326</v>
      </c>
      <c r="E5882" s="5" t="s">
        <v>3453</v>
      </c>
      <c r="F5882" s="5" t="s">
        <v>4294</v>
      </c>
      <c r="G5882" s="5" t="s">
        <v>3455</v>
      </c>
      <c r="H5882" s="5" t="s">
        <v>6178</v>
      </c>
      <c r="I5882" s="5" t="s">
        <v>6179</v>
      </c>
      <c r="J5882" s="5" t="s">
        <v>6180</v>
      </c>
      <c r="K5882" s="5" t="s">
        <v>3453</v>
      </c>
      <c r="L5882" s="5" t="s">
        <v>434</v>
      </c>
    </row>
    <row r="5883" spans="1:12" ht="63.75" x14ac:dyDescent="0.25">
      <c r="A5883" s="5" t="s">
        <v>4324</v>
      </c>
      <c r="B5883" s="5" t="s">
        <v>10770</v>
      </c>
      <c r="C5883" s="5" t="s">
        <v>3667</v>
      </c>
      <c r="D5883" s="5" t="s">
        <v>4326</v>
      </c>
      <c r="E5883" s="5" t="s">
        <v>3453</v>
      </c>
      <c r="F5883" s="5" t="s">
        <v>4294</v>
      </c>
      <c r="G5883" s="5" t="s">
        <v>3455</v>
      </c>
      <c r="H5883" s="5" t="s">
        <v>6178</v>
      </c>
      <c r="I5883" s="5" t="s">
        <v>6179</v>
      </c>
      <c r="J5883" s="5" t="s">
        <v>6180</v>
      </c>
      <c r="K5883" s="5" t="s">
        <v>3453</v>
      </c>
      <c r="L5883" s="5" t="s">
        <v>434</v>
      </c>
    </row>
    <row r="5884" spans="1:12" ht="63.75" x14ac:dyDescent="0.25">
      <c r="A5884" s="5" t="s">
        <v>4324</v>
      </c>
      <c r="B5884" s="5" t="s">
        <v>10771</v>
      </c>
      <c r="C5884" s="5" t="s">
        <v>3809</v>
      </c>
      <c r="D5884" s="5" t="s">
        <v>4326</v>
      </c>
      <c r="E5884" s="5" t="s">
        <v>3453</v>
      </c>
      <c r="F5884" s="5" t="s">
        <v>4294</v>
      </c>
      <c r="G5884" s="5" t="s">
        <v>3455</v>
      </c>
      <c r="H5884" s="5" t="s">
        <v>10772</v>
      </c>
      <c r="I5884" s="5" t="s">
        <v>10773</v>
      </c>
      <c r="J5884" s="5" t="s">
        <v>6180</v>
      </c>
      <c r="K5884" s="5" t="s">
        <v>3453</v>
      </c>
      <c r="L5884" s="5" t="s">
        <v>434</v>
      </c>
    </row>
    <row r="5885" spans="1:12" ht="63.75" x14ac:dyDescent="0.25">
      <c r="A5885" s="5" t="s">
        <v>4324</v>
      </c>
      <c r="B5885" s="5" t="s">
        <v>10774</v>
      </c>
      <c r="C5885" s="5" t="s">
        <v>3512</v>
      </c>
      <c r="D5885" s="5" t="s">
        <v>4326</v>
      </c>
      <c r="E5885" s="5" t="s">
        <v>3453</v>
      </c>
      <c r="F5885" s="5" t="s">
        <v>4294</v>
      </c>
      <c r="G5885" s="5" t="s">
        <v>3455</v>
      </c>
      <c r="H5885" s="5" t="s">
        <v>9201</v>
      </c>
      <c r="I5885" s="5" t="s">
        <v>9202</v>
      </c>
      <c r="J5885" s="5" t="s">
        <v>6180</v>
      </c>
      <c r="K5885" s="5" t="s">
        <v>3453</v>
      </c>
      <c r="L5885" s="5" t="s">
        <v>434</v>
      </c>
    </row>
    <row r="5886" spans="1:12" ht="63.75" x14ac:dyDescent="0.25">
      <c r="A5886" s="5" t="s">
        <v>4324</v>
      </c>
      <c r="B5886" s="5" t="s">
        <v>10775</v>
      </c>
      <c r="C5886" s="5" t="s">
        <v>3508</v>
      </c>
      <c r="D5886" s="5" t="s">
        <v>4326</v>
      </c>
      <c r="E5886" s="5" t="s">
        <v>3453</v>
      </c>
      <c r="F5886" s="5" t="s">
        <v>4294</v>
      </c>
      <c r="G5886" s="5" t="s">
        <v>3455</v>
      </c>
      <c r="H5886" s="5" t="s">
        <v>6183</v>
      </c>
      <c r="I5886" s="5" t="s">
        <v>6184</v>
      </c>
      <c r="J5886" s="5" t="s">
        <v>6180</v>
      </c>
      <c r="K5886" s="5" t="s">
        <v>3453</v>
      </c>
      <c r="L5886" s="5" t="s">
        <v>434</v>
      </c>
    </row>
    <row r="5887" spans="1:12" ht="63.75" x14ac:dyDescent="0.25">
      <c r="A5887" s="5" t="s">
        <v>4324</v>
      </c>
      <c r="B5887" s="5" t="s">
        <v>10776</v>
      </c>
      <c r="C5887" s="5" t="s">
        <v>3510</v>
      </c>
      <c r="D5887" s="5" t="s">
        <v>4326</v>
      </c>
      <c r="E5887" s="5" t="s">
        <v>3453</v>
      </c>
      <c r="F5887" s="5" t="s">
        <v>4294</v>
      </c>
      <c r="G5887" s="5" t="s">
        <v>3455</v>
      </c>
      <c r="H5887" s="5" t="s">
        <v>6178</v>
      </c>
      <c r="I5887" s="5" t="s">
        <v>6179</v>
      </c>
      <c r="J5887" s="5" t="s">
        <v>6180</v>
      </c>
      <c r="K5887" s="5" t="s">
        <v>3453</v>
      </c>
      <c r="L5887" s="5" t="s">
        <v>434</v>
      </c>
    </row>
    <row r="5888" spans="1:12" ht="63.75" x14ac:dyDescent="0.25">
      <c r="A5888" s="5" t="s">
        <v>4324</v>
      </c>
      <c r="B5888" s="5" t="s">
        <v>10777</v>
      </c>
      <c r="C5888" s="5" t="s">
        <v>3572</v>
      </c>
      <c r="D5888" s="5" t="s">
        <v>4326</v>
      </c>
      <c r="E5888" s="5" t="s">
        <v>3453</v>
      </c>
      <c r="F5888" s="5" t="s">
        <v>4294</v>
      </c>
      <c r="G5888" s="5" t="s">
        <v>3455</v>
      </c>
      <c r="H5888" s="5" t="s">
        <v>6178</v>
      </c>
      <c r="I5888" s="5" t="s">
        <v>6179</v>
      </c>
      <c r="J5888" s="5" t="s">
        <v>6180</v>
      </c>
      <c r="K5888" s="5" t="s">
        <v>3453</v>
      </c>
      <c r="L5888" s="5" t="s">
        <v>434</v>
      </c>
    </row>
    <row r="5889" spans="1:12" ht="63.75" x14ac:dyDescent="0.25">
      <c r="A5889" s="5" t="s">
        <v>4324</v>
      </c>
      <c r="B5889" s="5" t="s">
        <v>10778</v>
      </c>
      <c r="C5889" s="5" t="s">
        <v>3571</v>
      </c>
      <c r="D5889" s="5" t="s">
        <v>4326</v>
      </c>
      <c r="E5889" s="5" t="s">
        <v>3453</v>
      </c>
      <c r="F5889" s="5" t="s">
        <v>4294</v>
      </c>
      <c r="G5889" s="5" t="s">
        <v>3455</v>
      </c>
      <c r="H5889" s="5" t="s">
        <v>10779</v>
      </c>
      <c r="I5889" s="5" t="s">
        <v>10780</v>
      </c>
      <c r="J5889" s="5" t="s">
        <v>6180</v>
      </c>
      <c r="K5889" s="5" t="s">
        <v>3453</v>
      </c>
      <c r="L5889" s="5" t="s">
        <v>434</v>
      </c>
    </row>
    <row r="5890" spans="1:12" ht="63.75" x14ac:dyDescent="0.25">
      <c r="A5890" s="5" t="s">
        <v>4324</v>
      </c>
      <c r="B5890" s="5" t="s">
        <v>10781</v>
      </c>
      <c r="C5890" s="5" t="s">
        <v>3514</v>
      </c>
      <c r="D5890" s="5" t="s">
        <v>4326</v>
      </c>
      <c r="E5890" s="5" t="s">
        <v>3453</v>
      </c>
      <c r="F5890" s="5" t="s">
        <v>4294</v>
      </c>
      <c r="G5890" s="5" t="s">
        <v>3455</v>
      </c>
      <c r="H5890" s="5" t="s">
        <v>6178</v>
      </c>
      <c r="I5890" s="5" t="s">
        <v>6179</v>
      </c>
      <c r="J5890" s="5" t="s">
        <v>6180</v>
      </c>
      <c r="K5890" s="5" t="s">
        <v>3453</v>
      </c>
      <c r="L5890" s="5" t="s">
        <v>434</v>
      </c>
    </row>
    <row r="5891" spans="1:12" ht="63.75" x14ac:dyDescent="0.25">
      <c r="A5891" s="5" t="s">
        <v>4324</v>
      </c>
      <c r="B5891" s="5" t="s">
        <v>10782</v>
      </c>
      <c r="C5891" s="5" t="s">
        <v>3573</v>
      </c>
      <c r="D5891" s="5" t="s">
        <v>4326</v>
      </c>
      <c r="E5891" s="5" t="s">
        <v>3453</v>
      </c>
      <c r="F5891" s="5" t="s">
        <v>4294</v>
      </c>
      <c r="G5891" s="5" t="s">
        <v>3455</v>
      </c>
      <c r="H5891" s="5" t="s">
        <v>10783</v>
      </c>
      <c r="I5891" s="5" t="s">
        <v>10784</v>
      </c>
      <c r="J5891" s="5" t="s">
        <v>6180</v>
      </c>
      <c r="K5891" s="5" t="s">
        <v>3453</v>
      </c>
      <c r="L5891" s="5" t="s">
        <v>434</v>
      </c>
    </row>
    <row r="5892" spans="1:12" ht="63.75" x14ac:dyDescent="0.25">
      <c r="A5892" s="5" t="s">
        <v>4324</v>
      </c>
      <c r="B5892" s="5" t="s">
        <v>10785</v>
      </c>
      <c r="C5892" s="5" t="s">
        <v>3900</v>
      </c>
      <c r="D5892" s="5" t="s">
        <v>4326</v>
      </c>
      <c r="E5892" s="5" t="s">
        <v>3453</v>
      </c>
      <c r="F5892" s="5" t="s">
        <v>4294</v>
      </c>
      <c r="G5892" s="5" t="s">
        <v>3455</v>
      </c>
      <c r="H5892" s="5" t="s">
        <v>9201</v>
      </c>
      <c r="I5892" s="5" t="s">
        <v>9202</v>
      </c>
      <c r="J5892" s="5" t="s">
        <v>6180</v>
      </c>
      <c r="K5892" s="5" t="s">
        <v>3453</v>
      </c>
      <c r="L5892" s="5" t="s">
        <v>434</v>
      </c>
    </row>
    <row r="5893" spans="1:12" ht="63.75" x14ac:dyDescent="0.25">
      <c r="A5893" s="5" t="s">
        <v>4324</v>
      </c>
      <c r="B5893" s="5" t="s">
        <v>10786</v>
      </c>
      <c r="C5893" s="5" t="s">
        <v>3558</v>
      </c>
      <c r="D5893" s="5" t="s">
        <v>4326</v>
      </c>
      <c r="E5893" s="5" t="s">
        <v>3453</v>
      </c>
      <c r="F5893" s="5" t="s">
        <v>4294</v>
      </c>
      <c r="G5893" s="5" t="s">
        <v>3455</v>
      </c>
      <c r="H5893" s="5" t="s">
        <v>4910</v>
      </c>
      <c r="I5893" s="5" t="s">
        <v>4910</v>
      </c>
      <c r="J5893" s="5" t="s">
        <v>4328</v>
      </c>
      <c r="K5893" s="5" t="s">
        <v>3453</v>
      </c>
      <c r="L5893" s="5" t="s">
        <v>434</v>
      </c>
    </row>
    <row r="5894" spans="1:12" ht="63.75" x14ac:dyDescent="0.25">
      <c r="A5894" s="5" t="s">
        <v>4324</v>
      </c>
      <c r="B5894" s="5" t="s">
        <v>10787</v>
      </c>
      <c r="C5894" s="5" t="s">
        <v>4078</v>
      </c>
      <c r="D5894" s="5" t="s">
        <v>4326</v>
      </c>
      <c r="E5894" s="5" t="s">
        <v>3453</v>
      </c>
      <c r="F5894" s="5" t="s">
        <v>4294</v>
      </c>
      <c r="G5894" s="5" t="s">
        <v>3455</v>
      </c>
      <c r="H5894" s="5" t="s">
        <v>4910</v>
      </c>
      <c r="I5894" s="5" t="s">
        <v>4910</v>
      </c>
      <c r="J5894" s="5" t="s">
        <v>4328</v>
      </c>
      <c r="K5894" s="5" t="s">
        <v>3453</v>
      </c>
      <c r="L5894" s="5" t="s">
        <v>434</v>
      </c>
    </row>
    <row r="5895" spans="1:12" ht="63.75" x14ac:dyDescent="0.25">
      <c r="A5895" s="5" t="s">
        <v>4324</v>
      </c>
      <c r="B5895" s="5" t="s">
        <v>10788</v>
      </c>
      <c r="C5895" s="5" t="s">
        <v>4185</v>
      </c>
      <c r="D5895" s="5" t="s">
        <v>4326</v>
      </c>
      <c r="E5895" s="5" t="s">
        <v>3453</v>
      </c>
      <c r="F5895" s="5" t="s">
        <v>4294</v>
      </c>
      <c r="G5895" s="5" t="s">
        <v>3455</v>
      </c>
      <c r="H5895" s="5" t="s">
        <v>4910</v>
      </c>
      <c r="I5895" s="5" t="s">
        <v>4910</v>
      </c>
      <c r="J5895" s="5" t="s">
        <v>4328</v>
      </c>
      <c r="K5895" s="5" t="s">
        <v>3453</v>
      </c>
      <c r="L5895" s="5" t="s">
        <v>434</v>
      </c>
    </row>
    <row r="5896" spans="1:12" ht="63.75" x14ac:dyDescent="0.25">
      <c r="A5896" s="5" t="s">
        <v>4324</v>
      </c>
      <c r="B5896" s="5" t="s">
        <v>10789</v>
      </c>
      <c r="C5896" s="5" t="s">
        <v>665</v>
      </c>
      <c r="D5896" s="5" t="s">
        <v>4326</v>
      </c>
      <c r="E5896" s="5" t="s">
        <v>3453</v>
      </c>
      <c r="F5896" s="5" t="s">
        <v>4294</v>
      </c>
      <c r="G5896" s="5" t="s">
        <v>3455</v>
      </c>
      <c r="H5896" s="5" t="s">
        <v>4910</v>
      </c>
      <c r="I5896" s="5" t="s">
        <v>4910</v>
      </c>
      <c r="J5896" s="5" t="s">
        <v>4328</v>
      </c>
      <c r="K5896" s="5" t="s">
        <v>3453</v>
      </c>
      <c r="L5896" s="5" t="s">
        <v>434</v>
      </c>
    </row>
    <row r="5897" spans="1:12" ht="63.75" x14ac:dyDescent="0.25">
      <c r="A5897" s="5" t="s">
        <v>4324</v>
      </c>
      <c r="B5897" s="5" t="s">
        <v>10790</v>
      </c>
      <c r="C5897" s="5" t="s">
        <v>3983</v>
      </c>
      <c r="D5897" s="5" t="s">
        <v>4326</v>
      </c>
      <c r="E5897" s="5" t="s">
        <v>3453</v>
      </c>
      <c r="F5897" s="5" t="s">
        <v>4294</v>
      </c>
      <c r="G5897" s="5" t="s">
        <v>3455</v>
      </c>
      <c r="H5897" s="5" t="s">
        <v>4910</v>
      </c>
      <c r="I5897" s="5" t="s">
        <v>4910</v>
      </c>
      <c r="J5897" s="5" t="s">
        <v>4328</v>
      </c>
      <c r="K5897" s="5" t="s">
        <v>3453</v>
      </c>
      <c r="L5897" s="5" t="s">
        <v>434</v>
      </c>
    </row>
    <row r="5898" spans="1:12" ht="63.75" x14ac:dyDescent="0.25">
      <c r="A5898" s="5" t="s">
        <v>4324</v>
      </c>
      <c r="B5898" s="5" t="s">
        <v>10791</v>
      </c>
      <c r="C5898" s="5" t="s">
        <v>4196</v>
      </c>
      <c r="D5898" s="5" t="s">
        <v>4326</v>
      </c>
      <c r="E5898" s="5" t="s">
        <v>3453</v>
      </c>
      <c r="F5898" s="5" t="s">
        <v>4294</v>
      </c>
      <c r="G5898" s="5" t="s">
        <v>3455</v>
      </c>
      <c r="H5898" s="5" t="s">
        <v>4910</v>
      </c>
      <c r="I5898" s="5" t="s">
        <v>4910</v>
      </c>
      <c r="J5898" s="5" t="s">
        <v>4328</v>
      </c>
      <c r="K5898" s="5" t="s">
        <v>3453</v>
      </c>
      <c r="L5898" s="5" t="s">
        <v>434</v>
      </c>
    </row>
    <row r="5899" spans="1:12" ht="63.75" x14ac:dyDescent="0.25">
      <c r="A5899" s="5" t="s">
        <v>4324</v>
      </c>
      <c r="B5899" s="5" t="s">
        <v>10792</v>
      </c>
      <c r="C5899" s="5" t="s">
        <v>6485</v>
      </c>
      <c r="D5899" s="5" t="s">
        <v>4326</v>
      </c>
      <c r="E5899" s="5" t="s">
        <v>3453</v>
      </c>
      <c r="F5899" s="5" t="s">
        <v>4294</v>
      </c>
      <c r="G5899" s="5" t="s">
        <v>3455</v>
      </c>
      <c r="H5899" s="5" t="s">
        <v>4910</v>
      </c>
      <c r="I5899" s="5" t="s">
        <v>4910</v>
      </c>
      <c r="J5899" s="5" t="s">
        <v>4328</v>
      </c>
      <c r="K5899" s="5" t="s">
        <v>3453</v>
      </c>
      <c r="L5899" s="5" t="s">
        <v>434</v>
      </c>
    </row>
    <row r="5900" spans="1:12" ht="63.75" x14ac:dyDescent="0.25">
      <c r="A5900" s="5" t="s">
        <v>4324</v>
      </c>
      <c r="B5900" s="5" t="s">
        <v>10793</v>
      </c>
      <c r="C5900" s="5" t="s">
        <v>3869</v>
      </c>
      <c r="D5900" s="5" t="s">
        <v>4326</v>
      </c>
      <c r="E5900" s="5" t="s">
        <v>3453</v>
      </c>
      <c r="F5900" s="5" t="s">
        <v>4294</v>
      </c>
      <c r="G5900" s="5" t="s">
        <v>3455</v>
      </c>
      <c r="H5900" s="5" t="s">
        <v>4910</v>
      </c>
      <c r="I5900" s="5" t="s">
        <v>4910</v>
      </c>
      <c r="J5900" s="5" t="s">
        <v>4328</v>
      </c>
      <c r="K5900" s="5" t="s">
        <v>3453</v>
      </c>
      <c r="L5900" s="5" t="s">
        <v>434</v>
      </c>
    </row>
    <row r="5901" spans="1:12" ht="63.75" x14ac:dyDescent="0.25">
      <c r="A5901" s="5" t="s">
        <v>4324</v>
      </c>
      <c r="B5901" s="5" t="s">
        <v>10794</v>
      </c>
      <c r="C5901" s="5" t="s">
        <v>3656</v>
      </c>
      <c r="D5901" s="5" t="s">
        <v>4326</v>
      </c>
      <c r="E5901" s="5" t="s">
        <v>3453</v>
      </c>
      <c r="F5901" s="5" t="s">
        <v>4294</v>
      </c>
      <c r="G5901" s="5" t="s">
        <v>3455</v>
      </c>
      <c r="H5901" s="5" t="s">
        <v>4910</v>
      </c>
      <c r="I5901" s="5" t="s">
        <v>4910</v>
      </c>
      <c r="J5901" s="5" t="s">
        <v>4328</v>
      </c>
      <c r="K5901" s="5" t="s">
        <v>3453</v>
      </c>
      <c r="L5901" s="5" t="s">
        <v>434</v>
      </c>
    </row>
    <row r="5902" spans="1:12" ht="63.75" x14ac:dyDescent="0.25">
      <c r="A5902" s="5" t="s">
        <v>4324</v>
      </c>
      <c r="B5902" s="5" t="s">
        <v>10795</v>
      </c>
      <c r="C5902" s="5" t="s">
        <v>4000</v>
      </c>
      <c r="D5902" s="5" t="s">
        <v>4326</v>
      </c>
      <c r="E5902" s="5" t="s">
        <v>3453</v>
      </c>
      <c r="F5902" s="5" t="s">
        <v>4294</v>
      </c>
      <c r="G5902" s="5" t="s">
        <v>3455</v>
      </c>
      <c r="H5902" s="5" t="s">
        <v>4910</v>
      </c>
      <c r="I5902" s="5" t="s">
        <v>4910</v>
      </c>
      <c r="J5902" s="5" t="s">
        <v>4328</v>
      </c>
      <c r="K5902" s="5" t="s">
        <v>3453</v>
      </c>
      <c r="L5902" s="5" t="s">
        <v>434</v>
      </c>
    </row>
    <row r="5903" spans="1:12" ht="63.75" x14ac:dyDescent="0.25">
      <c r="A5903" s="5" t="s">
        <v>4324</v>
      </c>
      <c r="B5903" s="5" t="s">
        <v>10796</v>
      </c>
      <c r="C5903" s="5" t="s">
        <v>3809</v>
      </c>
      <c r="D5903" s="5" t="s">
        <v>4332</v>
      </c>
      <c r="E5903" s="5" t="s">
        <v>3453</v>
      </c>
      <c r="F5903" s="5" t="s">
        <v>4294</v>
      </c>
      <c r="G5903" s="5" t="s">
        <v>3455</v>
      </c>
      <c r="H5903" s="5" t="s">
        <v>9262</v>
      </c>
      <c r="I5903" s="5" t="s">
        <v>9262</v>
      </c>
      <c r="J5903" s="5" t="s">
        <v>4328</v>
      </c>
      <c r="K5903" s="5" t="s">
        <v>3453</v>
      </c>
      <c r="L5903" s="5" t="s">
        <v>434</v>
      </c>
    </row>
    <row r="5904" spans="1:12" ht="63.75" x14ac:dyDescent="0.25">
      <c r="A5904" s="5" t="s">
        <v>4324</v>
      </c>
      <c r="B5904" s="5" t="s">
        <v>10797</v>
      </c>
      <c r="C5904" s="5" t="s">
        <v>3809</v>
      </c>
      <c r="D5904" s="5" t="s">
        <v>4359</v>
      </c>
      <c r="E5904" s="5" t="s">
        <v>3453</v>
      </c>
      <c r="F5904" s="5" t="s">
        <v>4294</v>
      </c>
      <c r="G5904" s="5" t="s">
        <v>3455</v>
      </c>
      <c r="H5904" s="5" t="s">
        <v>9248</v>
      </c>
      <c r="I5904" s="5" t="s">
        <v>9248</v>
      </c>
      <c r="J5904" s="5" t="s">
        <v>4328</v>
      </c>
      <c r="K5904" s="5" t="s">
        <v>3453</v>
      </c>
      <c r="L5904" s="5" t="s">
        <v>434</v>
      </c>
    </row>
    <row r="5905" spans="1:12" ht="63.75" x14ac:dyDescent="0.25">
      <c r="A5905" s="5" t="s">
        <v>4324</v>
      </c>
      <c r="B5905" s="5" t="s">
        <v>10798</v>
      </c>
      <c r="C5905" s="5" t="s">
        <v>3809</v>
      </c>
      <c r="D5905" s="5" t="s">
        <v>4343</v>
      </c>
      <c r="E5905" s="5" t="s">
        <v>3453</v>
      </c>
      <c r="F5905" s="5" t="s">
        <v>4294</v>
      </c>
      <c r="G5905" s="5" t="s">
        <v>3455</v>
      </c>
      <c r="H5905" s="5" t="s">
        <v>5657</v>
      </c>
      <c r="I5905" s="5" t="s">
        <v>5657</v>
      </c>
      <c r="J5905" s="5" t="s">
        <v>4328</v>
      </c>
      <c r="K5905" s="5" t="s">
        <v>3453</v>
      </c>
      <c r="L5905" s="5" t="s">
        <v>434</v>
      </c>
    </row>
    <row r="5906" spans="1:12" ht="63.75" x14ac:dyDescent="0.25">
      <c r="A5906" s="5" t="s">
        <v>4324</v>
      </c>
      <c r="B5906" s="5" t="s">
        <v>10799</v>
      </c>
      <c r="C5906" s="5" t="s">
        <v>4283</v>
      </c>
      <c r="D5906" s="5" t="s">
        <v>4326</v>
      </c>
      <c r="E5906" s="5" t="s">
        <v>3453</v>
      </c>
      <c r="F5906" s="5" t="s">
        <v>4294</v>
      </c>
      <c r="G5906" s="5" t="s">
        <v>3455</v>
      </c>
      <c r="H5906" s="5" t="s">
        <v>8543</v>
      </c>
      <c r="I5906" s="5" t="s">
        <v>8544</v>
      </c>
      <c r="J5906" s="5" t="s">
        <v>4328</v>
      </c>
      <c r="K5906" s="5" t="s">
        <v>3453</v>
      </c>
      <c r="L5906" s="5" t="s">
        <v>434</v>
      </c>
    </row>
    <row r="5907" spans="1:12" ht="63.75" x14ac:dyDescent="0.25">
      <c r="A5907" s="5" t="s">
        <v>4324</v>
      </c>
      <c r="B5907" s="5" t="s">
        <v>10800</v>
      </c>
      <c r="C5907" s="5" t="s">
        <v>4655</v>
      </c>
      <c r="D5907" s="5" t="s">
        <v>4326</v>
      </c>
      <c r="E5907" s="5" t="s">
        <v>3453</v>
      </c>
      <c r="F5907" s="5" t="s">
        <v>4294</v>
      </c>
      <c r="G5907" s="5" t="s">
        <v>3455</v>
      </c>
      <c r="H5907" s="5" t="s">
        <v>4401</v>
      </c>
      <c r="I5907" s="5" t="s">
        <v>4401</v>
      </c>
      <c r="J5907" s="5" t="s">
        <v>4328</v>
      </c>
      <c r="K5907" s="5" t="s">
        <v>3453</v>
      </c>
      <c r="L5907" s="5" t="s">
        <v>434</v>
      </c>
    </row>
    <row r="5908" spans="1:12" ht="63.75" x14ac:dyDescent="0.25">
      <c r="A5908" s="5" t="s">
        <v>4324</v>
      </c>
      <c r="B5908" s="5" t="s">
        <v>10801</v>
      </c>
      <c r="C5908" s="5" t="s">
        <v>3778</v>
      </c>
      <c r="D5908" s="5" t="s">
        <v>4326</v>
      </c>
      <c r="E5908" s="5" t="s">
        <v>3453</v>
      </c>
      <c r="F5908" s="5" t="s">
        <v>4294</v>
      </c>
      <c r="G5908" s="5" t="s">
        <v>3455</v>
      </c>
      <c r="H5908" s="5" t="s">
        <v>6253</v>
      </c>
      <c r="I5908" s="5" t="s">
        <v>6253</v>
      </c>
      <c r="J5908" s="5" t="s">
        <v>4328</v>
      </c>
      <c r="K5908" s="5" t="s">
        <v>3453</v>
      </c>
      <c r="L5908" s="5" t="s">
        <v>434</v>
      </c>
    </row>
    <row r="5909" spans="1:12" ht="63.75" x14ac:dyDescent="0.25">
      <c r="A5909" s="5" t="s">
        <v>4324</v>
      </c>
      <c r="B5909" s="5" t="s">
        <v>10802</v>
      </c>
      <c r="C5909" s="5" t="s">
        <v>3472</v>
      </c>
      <c r="D5909" s="5" t="s">
        <v>4326</v>
      </c>
      <c r="E5909" s="5" t="s">
        <v>3453</v>
      </c>
      <c r="F5909" s="5" t="s">
        <v>4294</v>
      </c>
      <c r="G5909" s="5" t="s">
        <v>3455</v>
      </c>
      <c r="H5909" s="5" t="s">
        <v>5157</v>
      </c>
      <c r="I5909" s="5" t="s">
        <v>5157</v>
      </c>
      <c r="J5909" s="5" t="s">
        <v>4328</v>
      </c>
      <c r="K5909" s="5" t="s">
        <v>3453</v>
      </c>
      <c r="L5909" s="5" t="s">
        <v>434</v>
      </c>
    </row>
    <row r="5910" spans="1:12" ht="63.75" x14ac:dyDescent="0.25">
      <c r="A5910" s="5" t="s">
        <v>4324</v>
      </c>
      <c r="B5910" s="5" t="s">
        <v>10803</v>
      </c>
      <c r="C5910" s="5" t="s">
        <v>3958</v>
      </c>
      <c r="D5910" s="5" t="s">
        <v>4326</v>
      </c>
      <c r="E5910" s="5" t="s">
        <v>3453</v>
      </c>
      <c r="F5910" s="5" t="s">
        <v>4294</v>
      </c>
      <c r="G5910" s="5" t="s">
        <v>3455</v>
      </c>
      <c r="H5910" s="5" t="s">
        <v>4440</v>
      </c>
      <c r="I5910" s="5" t="s">
        <v>4440</v>
      </c>
      <c r="J5910" s="5" t="s">
        <v>4328</v>
      </c>
      <c r="K5910" s="5" t="s">
        <v>3453</v>
      </c>
      <c r="L5910" s="5" t="s">
        <v>434</v>
      </c>
    </row>
    <row r="5911" spans="1:12" ht="63.75" x14ac:dyDescent="0.25">
      <c r="A5911" s="5" t="s">
        <v>4324</v>
      </c>
      <c r="B5911" s="5" t="s">
        <v>10804</v>
      </c>
      <c r="C5911" s="5" t="s">
        <v>3961</v>
      </c>
      <c r="D5911" s="5" t="s">
        <v>4326</v>
      </c>
      <c r="E5911" s="5" t="s">
        <v>3453</v>
      </c>
      <c r="F5911" s="5" t="s">
        <v>4294</v>
      </c>
      <c r="G5911" s="5" t="s">
        <v>3455</v>
      </c>
      <c r="H5911" s="5" t="s">
        <v>5001</v>
      </c>
      <c r="I5911" s="5" t="s">
        <v>5001</v>
      </c>
      <c r="J5911" s="5" t="s">
        <v>4328</v>
      </c>
      <c r="K5911" s="5" t="s">
        <v>3453</v>
      </c>
      <c r="L5911" s="5" t="s">
        <v>434</v>
      </c>
    </row>
    <row r="5912" spans="1:12" ht="63.75" x14ac:dyDescent="0.25">
      <c r="A5912" s="5" t="s">
        <v>4324</v>
      </c>
      <c r="B5912" s="5" t="s">
        <v>10805</v>
      </c>
      <c r="C5912" s="5" t="s">
        <v>4058</v>
      </c>
      <c r="D5912" s="5" t="s">
        <v>4326</v>
      </c>
      <c r="E5912" s="5" t="s">
        <v>3453</v>
      </c>
      <c r="F5912" s="5" t="s">
        <v>4294</v>
      </c>
      <c r="G5912" s="5" t="s">
        <v>3455</v>
      </c>
      <c r="H5912" s="5" t="s">
        <v>7896</v>
      </c>
      <c r="I5912" s="5" t="s">
        <v>7896</v>
      </c>
      <c r="J5912" s="5" t="s">
        <v>4328</v>
      </c>
      <c r="K5912" s="5" t="s">
        <v>3453</v>
      </c>
      <c r="L5912" s="5" t="s">
        <v>434</v>
      </c>
    </row>
    <row r="5913" spans="1:12" ht="63.75" x14ac:dyDescent="0.25">
      <c r="A5913" s="5" t="s">
        <v>4324</v>
      </c>
      <c r="B5913" s="5" t="s">
        <v>10806</v>
      </c>
      <c r="C5913" s="5" t="s">
        <v>3950</v>
      </c>
      <c r="D5913" s="5" t="s">
        <v>4326</v>
      </c>
      <c r="E5913" s="5" t="s">
        <v>3453</v>
      </c>
      <c r="F5913" s="5" t="s">
        <v>4294</v>
      </c>
      <c r="G5913" s="5" t="s">
        <v>3455</v>
      </c>
      <c r="H5913" s="5" t="s">
        <v>10807</v>
      </c>
      <c r="I5913" s="5" t="s">
        <v>10807</v>
      </c>
      <c r="J5913" s="5" t="s">
        <v>4328</v>
      </c>
      <c r="K5913" s="5" t="s">
        <v>3453</v>
      </c>
      <c r="L5913" s="5" t="s">
        <v>434</v>
      </c>
    </row>
    <row r="5914" spans="1:12" ht="63.75" x14ac:dyDescent="0.25">
      <c r="A5914" s="5" t="s">
        <v>4324</v>
      </c>
      <c r="B5914" s="5" t="s">
        <v>10808</v>
      </c>
      <c r="C5914" s="5" t="s">
        <v>3785</v>
      </c>
      <c r="D5914" s="5" t="s">
        <v>4326</v>
      </c>
      <c r="E5914" s="5" t="s">
        <v>3453</v>
      </c>
      <c r="F5914" s="5" t="s">
        <v>4294</v>
      </c>
      <c r="G5914" s="5" t="s">
        <v>3455</v>
      </c>
      <c r="H5914" s="5" t="s">
        <v>4469</v>
      </c>
      <c r="I5914" s="5" t="s">
        <v>4469</v>
      </c>
      <c r="J5914" s="5" t="s">
        <v>4328</v>
      </c>
      <c r="K5914" s="5" t="s">
        <v>3453</v>
      </c>
      <c r="L5914" s="5" t="s">
        <v>434</v>
      </c>
    </row>
    <row r="5915" spans="1:12" ht="63.75" x14ac:dyDescent="0.25">
      <c r="A5915" s="5" t="s">
        <v>4324</v>
      </c>
      <c r="B5915" s="5" t="s">
        <v>10809</v>
      </c>
      <c r="C5915" s="5" t="s">
        <v>9461</v>
      </c>
      <c r="D5915" s="5" t="s">
        <v>4326</v>
      </c>
      <c r="E5915" s="5" t="s">
        <v>3453</v>
      </c>
      <c r="F5915" s="5" t="s">
        <v>4294</v>
      </c>
      <c r="G5915" s="5" t="s">
        <v>3455</v>
      </c>
      <c r="H5915" s="5" t="s">
        <v>6997</v>
      </c>
      <c r="I5915" s="5" t="s">
        <v>6997</v>
      </c>
      <c r="J5915" s="5" t="s">
        <v>4328</v>
      </c>
      <c r="K5915" s="5" t="s">
        <v>3453</v>
      </c>
      <c r="L5915" s="5" t="s">
        <v>434</v>
      </c>
    </row>
    <row r="5916" spans="1:12" ht="63.75" x14ac:dyDescent="0.25">
      <c r="A5916" s="5" t="s">
        <v>4324</v>
      </c>
      <c r="B5916" s="5" t="s">
        <v>10810</v>
      </c>
      <c r="C5916" s="5" t="s">
        <v>3780</v>
      </c>
      <c r="D5916" s="5" t="s">
        <v>4326</v>
      </c>
      <c r="E5916" s="5" t="s">
        <v>3453</v>
      </c>
      <c r="F5916" s="5" t="s">
        <v>4294</v>
      </c>
      <c r="G5916" s="5" t="s">
        <v>3455</v>
      </c>
      <c r="H5916" s="5" t="s">
        <v>6852</v>
      </c>
      <c r="I5916" s="5" t="s">
        <v>6852</v>
      </c>
      <c r="J5916" s="5" t="s">
        <v>4328</v>
      </c>
      <c r="K5916" s="5" t="s">
        <v>3453</v>
      </c>
      <c r="L5916" s="5" t="s">
        <v>434</v>
      </c>
    </row>
    <row r="5917" spans="1:12" ht="63.75" x14ac:dyDescent="0.25">
      <c r="A5917" s="5" t="s">
        <v>4324</v>
      </c>
      <c r="B5917" s="5" t="s">
        <v>10811</v>
      </c>
      <c r="C5917" s="5" t="s">
        <v>4067</v>
      </c>
      <c r="D5917" s="5" t="s">
        <v>4326</v>
      </c>
      <c r="E5917" s="5" t="s">
        <v>3453</v>
      </c>
      <c r="F5917" s="5" t="s">
        <v>4294</v>
      </c>
      <c r="G5917" s="5" t="s">
        <v>3455</v>
      </c>
      <c r="H5917" s="5" t="s">
        <v>10584</v>
      </c>
      <c r="I5917" s="5" t="s">
        <v>10584</v>
      </c>
      <c r="J5917" s="5" t="s">
        <v>4328</v>
      </c>
      <c r="K5917" s="5" t="s">
        <v>3453</v>
      </c>
      <c r="L5917" s="5" t="s">
        <v>434</v>
      </c>
    </row>
    <row r="5918" spans="1:12" ht="63.75" x14ac:dyDescent="0.25">
      <c r="A5918" s="5" t="s">
        <v>4324</v>
      </c>
      <c r="B5918" s="5" t="s">
        <v>10812</v>
      </c>
      <c r="C5918" s="5" t="s">
        <v>4118</v>
      </c>
      <c r="D5918" s="5" t="s">
        <v>4326</v>
      </c>
      <c r="E5918" s="5" t="s">
        <v>3453</v>
      </c>
      <c r="F5918" s="5" t="s">
        <v>4294</v>
      </c>
      <c r="G5918" s="5" t="s">
        <v>3455</v>
      </c>
      <c r="H5918" s="5" t="s">
        <v>10441</v>
      </c>
      <c r="I5918" s="5" t="s">
        <v>10441</v>
      </c>
      <c r="J5918" s="5" t="s">
        <v>4328</v>
      </c>
      <c r="K5918" s="5" t="s">
        <v>3453</v>
      </c>
      <c r="L5918" s="5" t="s">
        <v>434</v>
      </c>
    </row>
    <row r="5919" spans="1:12" ht="63.75" x14ac:dyDescent="0.25">
      <c r="A5919" s="5" t="s">
        <v>4324</v>
      </c>
      <c r="B5919" s="5" t="s">
        <v>10813</v>
      </c>
      <c r="C5919" s="5" t="s">
        <v>3485</v>
      </c>
      <c r="D5919" s="5" t="s">
        <v>4326</v>
      </c>
      <c r="E5919" s="5" t="s">
        <v>3453</v>
      </c>
      <c r="F5919" s="5" t="s">
        <v>4294</v>
      </c>
      <c r="G5919" s="5" t="s">
        <v>3455</v>
      </c>
      <c r="H5919" s="5" t="s">
        <v>4432</v>
      </c>
      <c r="I5919" s="5" t="s">
        <v>4432</v>
      </c>
      <c r="J5919" s="5" t="s">
        <v>4328</v>
      </c>
      <c r="K5919" s="5" t="s">
        <v>3453</v>
      </c>
      <c r="L5919" s="5" t="s">
        <v>434</v>
      </c>
    </row>
    <row r="5920" spans="1:12" ht="63.75" x14ac:dyDescent="0.25">
      <c r="A5920" s="5" t="s">
        <v>4324</v>
      </c>
      <c r="B5920" s="5" t="s">
        <v>10814</v>
      </c>
      <c r="C5920" s="5" t="s">
        <v>3690</v>
      </c>
      <c r="D5920" s="5" t="s">
        <v>4326</v>
      </c>
      <c r="E5920" s="5" t="s">
        <v>3453</v>
      </c>
      <c r="F5920" s="5" t="s">
        <v>4294</v>
      </c>
      <c r="G5920" s="5" t="s">
        <v>3455</v>
      </c>
      <c r="H5920" s="5" t="s">
        <v>10815</v>
      </c>
      <c r="I5920" s="5" t="s">
        <v>10815</v>
      </c>
      <c r="J5920" s="5" t="s">
        <v>4328</v>
      </c>
      <c r="K5920" s="5" t="s">
        <v>3453</v>
      </c>
      <c r="L5920" s="5" t="s">
        <v>434</v>
      </c>
    </row>
    <row r="5921" spans="1:12" ht="63.75" x14ac:dyDescent="0.25">
      <c r="A5921" s="5" t="s">
        <v>4324</v>
      </c>
      <c r="B5921" s="5" t="s">
        <v>10816</v>
      </c>
      <c r="C5921" s="5" t="s">
        <v>9864</v>
      </c>
      <c r="D5921" s="5" t="s">
        <v>4326</v>
      </c>
      <c r="E5921" s="5" t="s">
        <v>3453</v>
      </c>
      <c r="F5921" s="5" t="s">
        <v>4294</v>
      </c>
      <c r="G5921" s="5" t="s">
        <v>3455</v>
      </c>
      <c r="H5921" s="5" t="s">
        <v>4969</v>
      </c>
      <c r="I5921" s="5" t="s">
        <v>4969</v>
      </c>
      <c r="J5921" s="5" t="s">
        <v>4328</v>
      </c>
      <c r="K5921" s="5" t="s">
        <v>3453</v>
      </c>
      <c r="L5921" s="5" t="s">
        <v>434</v>
      </c>
    </row>
    <row r="5922" spans="1:12" ht="63.75" x14ac:dyDescent="0.25">
      <c r="A5922" s="5" t="s">
        <v>4324</v>
      </c>
      <c r="B5922" s="5" t="s">
        <v>10817</v>
      </c>
      <c r="C5922" s="5" t="s">
        <v>5634</v>
      </c>
      <c r="D5922" s="5" t="s">
        <v>4332</v>
      </c>
      <c r="E5922" s="5" t="s">
        <v>3453</v>
      </c>
      <c r="F5922" s="5" t="s">
        <v>4294</v>
      </c>
      <c r="G5922" s="5" t="s">
        <v>3455</v>
      </c>
      <c r="H5922" s="5" t="s">
        <v>10818</v>
      </c>
      <c r="I5922" s="5" t="s">
        <v>10818</v>
      </c>
      <c r="J5922" s="5" t="s">
        <v>4328</v>
      </c>
      <c r="K5922" s="5" t="s">
        <v>3453</v>
      </c>
      <c r="L5922" s="5" t="s">
        <v>434</v>
      </c>
    </row>
    <row r="5923" spans="1:12" ht="63.75" x14ac:dyDescent="0.25">
      <c r="A5923" s="5" t="s">
        <v>4324</v>
      </c>
      <c r="B5923" s="5" t="s">
        <v>10819</v>
      </c>
      <c r="C5923" s="5" t="s">
        <v>3947</v>
      </c>
      <c r="D5923" s="5" t="s">
        <v>4326</v>
      </c>
      <c r="E5923" s="5" t="s">
        <v>3453</v>
      </c>
      <c r="F5923" s="5" t="s">
        <v>4294</v>
      </c>
      <c r="G5923" s="5" t="s">
        <v>3455</v>
      </c>
      <c r="H5923" s="5" t="s">
        <v>8866</v>
      </c>
      <c r="I5923" s="5" t="s">
        <v>8866</v>
      </c>
      <c r="J5923" s="5" t="s">
        <v>4328</v>
      </c>
      <c r="K5923" s="5" t="s">
        <v>3453</v>
      </c>
      <c r="L5923" s="5" t="s">
        <v>434</v>
      </c>
    </row>
    <row r="5924" spans="1:12" ht="63.75" x14ac:dyDescent="0.25">
      <c r="A5924" s="5" t="s">
        <v>4324</v>
      </c>
      <c r="B5924" s="5" t="s">
        <v>10820</v>
      </c>
      <c r="C5924" s="5" t="s">
        <v>3654</v>
      </c>
      <c r="D5924" s="5" t="s">
        <v>4326</v>
      </c>
      <c r="E5924" s="5" t="s">
        <v>3453</v>
      </c>
      <c r="F5924" s="5" t="s">
        <v>4294</v>
      </c>
      <c r="G5924" s="5" t="s">
        <v>3455</v>
      </c>
      <c r="H5924" s="5" t="s">
        <v>4432</v>
      </c>
      <c r="I5924" s="5" t="s">
        <v>4432</v>
      </c>
      <c r="J5924" s="5" t="s">
        <v>4328</v>
      </c>
      <c r="K5924" s="5" t="s">
        <v>3453</v>
      </c>
      <c r="L5924" s="5" t="s">
        <v>434</v>
      </c>
    </row>
    <row r="5925" spans="1:12" ht="63.75" x14ac:dyDescent="0.25">
      <c r="A5925" s="5" t="s">
        <v>4324</v>
      </c>
      <c r="B5925" s="5" t="s">
        <v>10821</v>
      </c>
      <c r="C5925" s="5" t="s">
        <v>3716</v>
      </c>
      <c r="D5925" s="5" t="s">
        <v>4326</v>
      </c>
      <c r="E5925" s="5" t="s">
        <v>3453</v>
      </c>
      <c r="F5925" s="5" t="s">
        <v>4294</v>
      </c>
      <c r="G5925" s="5" t="s">
        <v>3455</v>
      </c>
      <c r="H5925" s="5" t="s">
        <v>8029</v>
      </c>
      <c r="I5925" s="5" t="s">
        <v>8029</v>
      </c>
      <c r="J5925" s="5" t="s">
        <v>4328</v>
      </c>
      <c r="K5925" s="5" t="s">
        <v>3453</v>
      </c>
      <c r="L5925" s="5" t="s">
        <v>434</v>
      </c>
    </row>
    <row r="5926" spans="1:12" ht="63.75" x14ac:dyDescent="0.25">
      <c r="A5926" s="5" t="s">
        <v>4324</v>
      </c>
      <c r="B5926" s="5" t="s">
        <v>10822</v>
      </c>
      <c r="C5926" s="5" t="s">
        <v>4157</v>
      </c>
      <c r="D5926" s="5" t="s">
        <v>4326</v>
      </c>
      <c r="E5926" s="5" t="s">
        <v>3453</v>
      </c>
      <c r="F5926" s="5" t="s">
        <v>4294</v>
      </c>
      <c r="G5926" s="5" t="s">
        <v>3455</v>
      </c>
      <c r="H5926" s="5" t="s">
        <v>6265</v>
      </c>
      <c r="I5926" s="5" t="s">
        <v>6265</v>
      </c>
      <c r="J5926" s="5" t="s">
        <v>4328</v>
      </c>
      <c r="K5926" s="5" t="s">
        <v>3453</v>
      </c>
      <c r="L5926" s="5" t="s">
        <v>434</v>
      </c>
    </row>
    <row r="5927" spans="1:12" ht="63.75" x14ac:dyDescent="0.25">
      <c r="A5927" s="5" t="s">
        <v>4324</v>
      </c>
      <c r="B5927" s="5" t="s">
        <v>10823</v>
      </c>
      <c r="C5927" s="5" t="s">
        <v>3534</v>
      </c>
      <c r="D5927" s="5" t="s">
        <v>4326</v>
      </c>
      <c r="E5927" s="5" t="s">
        <v>3453</v>
      </c>
      <c r="F5927" s="5" t="s">
        <v>4294</v>
      </c>
      <c r="G5927" s="5" t="s">
        <v>3455</v>
      </c>
      <c r="H5927" s="5" t="s">
        <v>5584</v>
      </c>
      <c r="I5927" s="5" t="s">
        <v>5584</v>
      </c>
      <c r="J5927" s="5" t="s">
        <v>4328</v>
      </c>
      <c r="K5927" s="5" t="s">
        <v>3453</v>
      </c>
      <c r="L5927" s="5" t="s">
        <v>434</v>
      </c>
    </row>
    <row r="5928" spans="1:12" ht="63.75" x14ac:dyDescent="0.25">
      <c r="A5928" s="5" t="s">
        <v>4324</v>
      </c>
      <c r="B5928" s="5" t="s">
        <v>10824</v>
      </c>
      <c r="C5928" s="5" t="s">
        <v>4163</v>
      </c>
      <c r="D5928" s="5" t="s">
        <v>4326</v>
      </c>
      <c r="E5928" s="5" t="s">
        <v>3453</v>
      </c>
      <c r="F5928" s="5" t="s">
        <v>4294</v>
      </c>
      <c r="G5928" s="5" t="s">
        <v>3455</v>
      </c>
      <c r="H5928" s="5" t="s">
        <v>5666</v>
      </c>
      <c r="I5928" s="5" t="s">
        <v>5666</v>
      </c>
      <c r="J5928" s="5" t="s">
        <v>4328</v>
      </c>
      <c r="K5928" s="5" t="s">
        <v>3453</v>
      </c>
      <c r="L5928" s="5" t="s">
        <v>434</v>
      </c>
    </row>
    <row r="5929" spans="1:12" ht="63.75" x14ac:dyDescent="0.25">
      <c r="A5929" s="5" t="s">
        <v>4324</v>
      </c>
      <c r="B5929" s="5" t="s">
        <v>10825</v>
      </c>
      <c r="C5929" s="5" t="s">
        <v>6929</v>
      </c>
      <c r="D5929" s="5" t="s">
        <v>4326</v>
      </c>
      <c r="E5929" s="5" t="s">
        <v>3453</v>
      </c>
      <c r="F5929" s="5" t="s">
        <v>4294</v>
      </c>
      <c r="G5929" s="5" t="s">
        <v>3455</v>
      </c>
      <c r="H5929" s="5" t="s">
        <v>8389</v>
      </c>
      <c r="I5929" s="5" t="s">
        <v>8389</v>
      </c>
      <c r="J5929" s="5" t="s">
        <v>4328</v>
      </c>
      <c r="K5929" s="5" t="s">
        <v>3453</v>
      </c>
      <c r="L5929" s="5" t="s">
        <v>434</v>
      </c>
    </row>
    <row r="5930" spans="1:12" ht="63.75" x14ac:dyDescent="0.25">
      <c r="A5930" s="5" t="s">
        <v>4324</v>
      </c>
      <c r="B5930" s="5" t="s">
        <v>10826</v>
      </c>
      <c r="C5930" s="5" t="s">
        <v>6929</v>
      </c>
      <c r="D5930" s="5" t="s">
        <v>4330</v>
      </c>
      <c r="E5930" s="5" t="s">
        <v>3453</v>
      </c>
      <c r="F5930" s="5" t="s">
        <v>4294</v>
      </c>
      <c r="G5930" s="5" t="s">
        <v>3455</v>
      </c>
      <c r="H5930" s="5" t="s">
        <v>4969</v>
      </c>
      <c r="I5930" s="5" t="s">
        <v>4969</v>
      </c>
      <c r="J5930" s="5" t="s">
        <v>4328</v>
      </c>
      <c r="K5930" s="5" t="s">
        <v>3453</v>
      </c>
      <c r="L5930" s="5" t="s">
        <v>434</v>
      </c>
    </row>
    <row r="5931" spans="1:12" ht="63.75" x14ac:dyDescent="0.25">
      <c r="A5931" s="5" t="s">
        <v>4324</v>
      </c>
      <c r="B5931" s="5" t="s">
        <v>10827</v>
      </c>
      <c r="C5931" s="5" t="s">
        <v>6929</v>
      </c>
      <c r="D5931" s="5" t="s">
        <v>4332</v>
      </c>
      <c r="E5931" s="5" t="s">
        <v>3453</v>
      </c>
      <c r="F5931" s="5" t="s">
        <v>4294</v>
      </c>
      <c r="G5931" s="5" t="s">
        <v>3455</v>
      </c>
      <c r="H5931" s="5" t="s">
        <v>10828</v>
      </c>
      <c r="I5931" s="5" t="s">
        <v>10828</v>
      </c>
      <c r="J5931" s="5" t="s">
        <v>4328</v>
      </c>
      <c r="K5931" s="5" t="s">
        <v>3453</v>
      </c>
      <c r="L5931" s="5" t="s">
        <v>434</v>
      </c>
    </row>
    <row r="5932" spans="1:12" ht="63.75" x14ac:dyDescent="0.25">
      <c r="A5932" s="5" t="s">
        <v>4324</v>
      </c>
      <c r="B5932" s="5" t="s">
        <v>10829</v>
      </c>
      <c r="C5932" s="5" t="s">
        <v>6929</v>
      </c>
      <c r="D5932" s="5" t="s">
        <v>4359</v>
      </c>
      <c r="E5932" s="5" t="s">
        <v>3453</v>
      </c>
      <c r="F5932" s="5" t="s">
        <v>4294</v>
      </c>
      <c r="G5932" s="5" t="s">
        <v>3455</v>
      </c>
      <c r="H5932" s="5" t="s">
        <v>6799</v>
      </c>
      <c r="I5932" s="5" t="s">
        <v>6799</v>
      </c>
      <c r="J5932" s="5" t="s">
        <v>4328</v>
      </c>
      <c r="K5932" s="5" t="s">
        <v>3453</v>
      </c>
      <c r="L5932" s="5" t="s">
        <v>434</v>
      </c>
    </row>
    <row r="5933" spans="1:12" ht="63.75" x14ac:dyDescent="0.25">
      <c r="A5933" s="5" t="s">
        <v>4324</v>
      </c>
      <c r="B5933" s="5" t="s">
        <v>10830</v>
      </c>
      <c r="C5933" s="5" t="s">
        <v>3523</v>
      </c>
      <c r="D5933" s="5" t="s">
        <v>10831</v>
      </c>
      <c r="E5933" s="5" t="s">
        <v>3453</v>
      </c>
      <c r="F5933" s="5" t="s">
        <v>4294</v>
      </c>
      <c r="G5933" s="5" t="s">
        <v>3455</v>
      </c>
      <c r="H5933" s="5" t="s">
        <v>4432</v>
      </c>
      <c r="I5933" s="5" t="s">
        <v>4432</v>
      </c>
      <c r="J5933" s="5" t="s">
        <v>4328</v>
      </c>
      <c r="K5933" s="5" t="s">
        <v>3453</v>
      </c>
      <c r="L5933" s="5" t="s">
        <v>434</v>
      </c>
    </row>
    <row r="5934" spans="1:12" ht="63.75" x14ac:dyDescent="0.25">
      <c r="A5934" s="5" t="s">
        <v>4324</v>
      </c>
      <c r="B5934" s="5" t="s">
        <v>10832</v>
      </c>
      <c r="C5934" s="5" t="s">
        <v>3523</v>
      </c>
      <c r="D5934" s="5" t="s">
        <v>10833</v>
      </c>
      <c r="E5934" s="5" t="s">
        <v>3453</v>
      </c>
      <c r="F5934" s="5" t="s">
        <v>4294</v>
      </c>
      <c r="G5934" s="5" t="s">
        <v>3455</v>
      </c>
      <c r="H5934" s="5" t="s">
        <v>5017</v>
      </c>
      <c r="I5934" s="5" t="s">
        <v>5017</v>
      </c>
      <c r="J5934" s="5" t="s">
        <v>4328</v>
      </c>
      <c r="K5934" s="5" t="s">
        <v>3453</v>
      </c>
      <c r="L5934" s="5" t="s">
        <v>434</v>
      </c>
    </row>
    <row r="5935" spans="1:12" ht="76.5" x14ac:dyDescent="0.25">
      <c r="A5935" s="5" t="s">
        <v>4324</v>
      </c>
      <c r="B5935" s="5" t="s">
        <v>10834</v>
      </c>
      <c r="C5935" s="5" t="s">
        <v>3525</v>
      </c>
      <c r="D5935" s="5" t="s">
        <v>4363</v>
      </c>
      <c r="E5935" s="5" t="s">
        <v>3453</v>
      </c>
      <c r="F5935" s="5" t="s">
        <v>4294</v>
      </c>
      <c r="G5935" s="5" t="s">
        <v>3455</v>
      </c>
      <c r="H5935" s="5" t="s">
        <v>5017</v>
      </c>
      <c r="I5935" s="5" t="s">
        <v>5017</v>
      </c>
      <c r="J5935" s="5" t="s">
        <v>4328</v>
      </c>
      <c r="K5935" s="5" t="s">
        <v>3453</v>
      </c>
      <c r="L5935" s="5" t="s">
        <v>434</v>
      </c>
    </row>
    <row r="5936" spans="1:12" ht="63.75" x14ac:dyDescent="0.25">
      <c r="A5936" s="5" t="s">
        <v>4324</v>
      </c>
      <c r="B5936" s="5" t="s">
        <v>10835</v>
      </c>
      <c r="C5936" s="5" t="s">
        <v>3938</v>
      </c>
      <c r="D5936" s="5" t="s">
        <v>4330</v>
      </c>
      <c r="E5936" s="5" t="s">
        <v>3453</v>
      </c>
      <c r="F5936" s="5" t="s">
        <v>4294</v>
      </c>
      <c r="G5936" s="5" t="s">
        <v>3455</v>
      </c>
      <c r="H5936" s="5" t="s">
        <v>8372</v>
      </c>
      <c r="I5936" s="5" t="s">
        <v>8372</v>
      </c>
      <c r="J5936" s="5" t="s">
        <v>4328</v>
      </c>
      <c r="K5936" s="5" t="s">
        <v>3453</v>
      </c>
      <c r="L5936" s="5" t="s">
        <v>434</v>
      </c>
    </row>
    <row r="5937" spans="1:12" ht="63.75" x14ac:dyDescent="0.25">
      <c r="A5937" s="5" t="s">
        <v>4324</v>
      </c>
      <c r="B5937" s="5" t="s">
        <v>10836</v>
      </c>
      <c r="C5937" s="5" t="s">
        <v>3729</v>
      </c>
      <c r="D5937" s="5" t="s">
        <v>4326</v>
      </c>
      <c r="E5937" s="5" t="s">
        <v>3453</v>
      </c>
      <c r="F5937" s="5" t="s">
        <v>4294</v>
      </c>
      <c r="G5937" s="5" t="s">
        <v>3455</v>
      </c>
      <c r="H5937" s="5" t="s">
        <v>4456</v>
      </c>
      <c r="I5937" s="5" t="s">
        <v>4456</v>
      </c>
      <c r="J5937" s="5" t="s">
        <v>4328</v>
      </c>
      <c r="K5937" s="5" t="s">
        <v>3453</v>
      </c>
      <c r="L5937" s="5" t="s">
        <v>434</v>
      </c>
    </row>
    <row r="5938" spans="1:12" ht="63.75" x14ac:dyDescent="0.25">
      <c r="A5938" s="5" t="s">
        <v>4324</v>
      </c>
      <c r="B5938" s="5" t="s">
        <v>10837</v>
      </c>
      <c r="C5938" s="5" t="s">
        <v>3703</v>
      </c>
      <c r="D5938" s="5" t="s">
        <v>5063</v>
      </c>
      <c r="E5938" s="5" t="s">
        <v>3453</v>
      </c>
      <c r="F5938" s="5" t="s">
        <v>4294</v>
      </c>
      <c r="G5938" s="5" t="s">
        <v>3455</v>
      </c>
      <c r="H5938" s="5" t="s">
        <v>10838</v>
      </c>
      <c r="I5938" s="5" t="s">
        <v>10838</v>
      </c>
      <c r="J5938" s="5" t="s">
        <v>4328</v>
      </c>
      <c r="K5938" s="5" t="s">
        <v>3453</v>
      </c>
      <c r="L5938" s="5" t="s">
        <v>434</v>
      </c>
    </row>
    <row r="5939" spans="1:12" ht="63.75" x14ac:dyDescent="0.25">
      <c r="A5939" s="5" t="s">
        <v>4324</v>
      </c>
      <c r="B5939" s="5" t="s">
        <v>10839</v>
      </c>
      <c r="C5939" s="5" t="s">
        <v>5974</v>
      </c>
      <c r="D5939" s="5" t="s">
        <v>4332</v>
      </c>
      <c r="E5939" s="5" t="s">
        <v>3453</v>
      </c>
      <c r="F5939" s="5" t="s">
        <v>4294</v>
      </c>
      <c r="G5939" s="5" t="s">
        <v>3455</v>
      </c>
      <c r="H5939" s="5" t="s">
        <v>4437</v>
      </c>
      <c r="I5939" s="5" t="s">
        <v>4437</v>
      </c>
      <c r="J5939" s="5" t="s">
        <v>4328</v>
      </c>
      <c r="K5939" s="5" t="s">
        <v>3453</v>
      </c>
      <c r="L5939" s="5" t="s">
        <v>434</v>
      </c>
    </row>
    <row r="5940" spans="1:12" ht="63.75" x14ac:dyDescent="0.25">
      <c r="A5940" s="5" t="s">
        <v>4324</v>
      </c>
      <c r="B5940" s="5" t="s">
        <v>10840</v>
      </c>
      <c r="C5940" s="5" t="s">
        <v>5338</v>
      </c>
      <c r="D5940" s="5" t="s">
        <v>4326</v>
      </c>
      <c r="E5940" s="5" t="s">
        <v>3453</v>
      </c>
      <c r="F5940" s="5" t="s">
        <v>4294</v>
      </c>
      <c r="G5940" s="5" t="s">
        <v>3455</v>
      </c>
      <c r="H5940" s="5" t="s">
        <v>6253</v>
      </c>
      <c r="I5940" s="5" t="s">
        <v>6253</v>
      </c>
      <c r="J5940" s="5" t="s">
        <v>4328</v>
      </c>
      <c r="K5940" s="5" t="s">
        <v>3453</v>
      </c>
      <c r="L5940" s="5" t="s">
        <v>434</v>
      </c>
    </row>
    <row r="5941" spans="1:12" ht="63.75" x14ac:dyDescent="0.25">
      <c r="A5941" s="5" t="s">
        <v>4324</v>
      </c>
      <c r="B5941" s="5" t="s">
        <v>10841</v>
      </c>
      <c r="C5941" s="5" t="s">
        <v>3836</v>
      </c>
      <c r="D5941" s="5" t="s">
        <v>4330</v>
      </c>
      <c r="E5941" s="5" t="s">
        <v>3453</v>
      </c>
      <c r="F5941" s="5" t="s">
        <v>4294</v>
      </c>
      <c r="G5941" s="5" t="s">
        <v>3455</v>
      </c>
      <c r="H5941" s="5" t="s">
        <v>5159</v>
      </c>
      <c r="I5941" s="5" t="s">
        <v>5160</v>
      </c>
      <c r="J5941" s="5" t="s">
        <v>4328</v>
      </c>
      <c r="K5941" s="5" t="s">
        <v>3453</v>
      </c>
      <c r="L5941" s="5" t="s">
        <v>434</v>
      </c>
    </row>
    <row r="5942" spans="1:12" ht="63.75" x14ac:dyDescent="0.25">
      <c r="A5942" s="5" t="s">
        <v>4324</v>
      </c>
      <c r="B5942" s="5" t="s">
        <v>10842</v>
      </c>
      <c r="C5942" s="5" t="s">
        <v>3838</v>
      </c>
      <c r="D5942" s="5" t="s">
        <v>4326</v>
      </c>
      <c r="E5942" s="5" t="s">
        <v>3453</v>
      </c>
      <c r="F5942" s="5" t="s">
        <v>4294</v>
      </c>
      <c r="G5942" s="5" t="s">
        <v>3455</v>
      </c>
      <c r="H5942" s="5" t="s">
        <v>10843</v>
      </c>
      <c r="I5942" s="5" t="s">
        <v>10844</v>
      </c>
      <c r="J5942" s="5" t="s">
        <v>4328</v>
      </c>
      <c r="K5942" s="5" t="s">
        <v>3453</v>
      </c>
      <c r="L5942" s="5" t="s">
        <v>434</v>
      </c>
    </row>
    <row r="5943" spans="1:12" ht="63.75" x14ac:dyDescent="0.25">
      <c r="A5943" s="5" t="s">
        <v>4324</v>
      </c>
      <c r="B5943" s="5" t="s">
        <v>10845</v>
      </c>
      <c r="C5943" s="5" t="s">
        <v>10846</v>
      </c>
      <c r="D5943" s="5" t="s">
        <v>4326</v>
      </c>
      <c r="E5943" s="5" t="s">
        <v>3453</v>
      </c>
      <c r="F5943" s="5" t="s">
        <v>4294</v>
      </c>
      <c r="G5943" s="5" t="s">
        <v>3455</v>
      </c>
      <c r="H5943" s="5" t="s">
        <v>4327</v>
      </c>
      <c r="I5943" s="5" t="s">
        <v>4327</v>
      </c>
      <c r="J5943" s="5" t="s">
        <v>4328</v>
      </c>
      <c r="K5943" s="5" t="s">
        <v>3453</v>
      </c>
      <c r="L5943" s="5" t="s">
        <v>434</v>
      </c>
    </row>
    <row r="5944" spans="1:12" ht="63.75" x14ac:dyDescent="0.25">
      <c r="A5944" s="5" t="s">
        <v>4324</v>
      </c>
      <c r="B5944" s="5" t="s">
        <v>10847</v>
      </c>
      <c r="C5944" s="5" t="s">
        <v>5300</v>
      </c>
      <c r="D5944" s="5" t="s">
        <v>4326</v>
      </c>
      <c r="E5944" s="5" t="s">
        <v>3453</v>
      </c>
      <c r="F5944" s="5" t="s">
        <v>4294</v>
      </c>
      <c r="G5944" s="5" t="s">
        <v>3455</v>
      </c>
      <c r="H5944" s="5" t="s">
        <v>4327</v>
      </c>
      <c r="I5944" s="5" t="s">
        <v>4327</v>
      </c>
      <c r="J5944" s="5" t="s">
        <v>4328</v>
      </c>
      <c r="K5944" s="5" t="s">
        <v>3453</v>
      </c>
      <c r="L5944" s="5" t="s">
        <v>434</v>
      </c>
    </row>
    <row r="5945" spans="1:12" ht="63.75" x14ac:dyDescent="0.25">
      <c r="A5945" s="5" t="s">
        <v>4324</v>
      </c>
      <c r="B5945" s="5" t="s">
        <v>10848</v>
      </c>
      <c r="C5945" s="5" t="s">
        <v>10849</v>
      </c>
      <c r="D5945" s="5" t="s">
        <v>4326</v>
      </c>
      <c r="E5945" s="5" t="s">
        <v>3453</v>
      </c>
      <c r="F5945" s="5" t="s">
        <v>4294</v>
      </c>
      <c r="G5945" s="5" t="s">
        <v>3455</v>
      </c>
      <c r="H5945" s="5" t="s">
        <v>4327</v>
      </c>
      <c r="I5945" s="5" t="s">
        <v>4327</v>
      </c>
      <c r="J5945" s="5" t="s">
        <v>4328</v>
      </c>
      <c r="K5945" s="5" t="s">
        <v>3453</v>
      </c>
      <c r="L5945" s="5" t="s">
        <v>434</v>
      </c>
    </row>
    <row r="5946" spans="1:12" ht="63.75" x14ac:dyDescent="0.25">
      <c r="A5946" s="5" t="s">
        <v>4324</v>
      </c>
      <c r="B5946" s="5" t="s">
        <v>10850</v>
      </c>
      <c r="C5946" s="5" t="s">
        <v>10851</v>
      </c>
      <c r="D5946" s="5" t="s">
        <v>4326</v>
      </c>
      <c r="E5946" s="5" t="s">
        <v>3453</v>
      </c>
      <c r="F5946" s="5" t="s">
        <v>4294</v>
      </c>
      <c r="G5946" s="5" t="s">
        <v>3455</v>
      </c>
      <c r="H5946" s="5" t="s">
        <v>4327</v>
      </c>
      <c r="I5946" s="5" t="s">
        <v>4327</v>
      </c>
      <c r="J5946" s="5" t="s">
        <v>4328</v>
      </c>
      <c r="K5946" s="5" t="s">
        <v>3453</v>
      </c>
      <c r="L5946" s="5" t="s">
        <v>434</v>
      </c>
    </row>
    <row r="5947" spans="1:12" ht="63.75" x14ac:dyDescent="0.25">
      <c r="A5947" s="5" t="s">
        <v>4324</v>
      </c>
      <c r="B5947" s="5" t="s">
        <v>10852</v>
      </c>
      <c r="C5947" s="5" t="s">
        <v>10853</v>
      </c>
      <c r="D5947" s="5" t="s">
        <v>4326</v>
      </c>
      <c r="E5947" s="5" t="s">
        <v>3453</v>
      </c>
      <c r="F5947" s="5" t="s">
        <v>4294</v>
      </c>
      <c r="G5947" s="5" t="s">
        <v>3455</v>
      </c>
      <c r="H5947" s="5" t="s">
        <v>4327</v>
      </c>
      <c r="I5947" s="5" t="s">
        <v>4327</v>
      </c>
      <c r="J5947" s="5" t="s">
        <v>4328</v>
      </c>
      <c r="K5947" s="5" t="s">
        <v>3453</v>
      </c>
      <c r="L5947" s="5" t="s">
        <v>434</v>
      </c>
    </row>
    <row r="5948" spans="1:12" ht="63.75" x14ac:dyDescent="0.25">
      <c r="A5948" s="5" t="s">
        <v>4324</v>
      </c>
      <c r="B5948" s="5" t="s">
        <v>10854</v>
      </c>
      <c r="C5948" s="5" t="s">
        <v>10855</v>
      </c>
      <c r="D5948" s="5" t="s">
        <v>4326</v>
      </c>
      <c r="E5948" s="5" t="s">
        <v>3453</v>
      </c>
      <c r="F5948" s="5" t="s">
        <v>4294</v>
      </c>
      <c r="G5948" s="5" t="s">
        <v>3455</v>
      </c>
      <c r="H5948" s="5" t="s">
        <v>10856</v>
      </c>
      <c r="I5948" s="5" t="s">
        <v>10856</v>
      </c>
      <c r="J5948" s="5" t="s">
        <v>4328</v>
      </c>
      <c r="K5948" s="5" t="s">
        <v>3453</v>
      </c>
      <c r="L5948" s="5" t="s">
        <v>434</v>
      </c>
    </row>
    <row r="5949" spans="1:12" ht="63.75" x14ac:dyDescent="0.25">
      <c r="A5949" s="5" t="s">
        <v>4324</v>
      </c>
      <c r="B5949" s="5" t="s">
        <v>10857</v>
      </c>
      <c r="C5949" s="5" t="s">
        <v>10858</v>
      </c>
      <c r="D5949" s="5" t="s">
        <v>4326</v>
      </c>
      <c r="E5949" s="5" t="s">
        <v>3453</v>
      </c>
      <c r="F5949" s="5" t="s">
        <v>4294</v>
      </c>
      <c r="G5949" s="5" t="s">
        <v>3455</v>
      </c>
      <c r="H5949" s="5" t="s">
        <v>4327</v>
      </c>
      <c r="I5949" s="5" t="s">
        <v>4327</v>
      </c>
      <c r="J5949" s="5" t="s">
        <v>4328</v>
      </c>
      <c r="K5949" s="5" t="s">
        <v>3453</v>
      </c>
      <c r="L5949" s="5" t="s">
        <v>434</v>
      </c>
    </row>
    <row r="5950" spans="1:12" ht="63.75" x14ac:dyDescent="0.25">
      <c r="A5950" s="5" t="s">
        <v>4324</v>
      </c>
      <c r="B5950" s="5" t="s">
        <v>10859</v>
      </c>
      <c r="C5950" s="5" t="s">
        <v>10860</v>
      </c>
      <c r="D5950" s="5" t="s">
        <v>4326</v>
      </c>
      <c r="E5950" s="5" t="s">
        <v>3453</v>
      </c>
      <c r="F5950" s="5" t="s">
        <v>4294</v>
      </c>
      <c r="G5950" s="5" t="s">
        <v>3455</v>
      </c>
      <c r="H5950" s="5" t="s">
        <v>4327</v>
      </c>
      <c r="I5950" s="5" t="s">
        <v>4327</v>
      </c>
      <c r="J5950" s="5" t="s">
        <v>4328</v>
      </c>
      <c r="K5950" s="5" t="s">
        <v>3453</v>
      </c>
      <c r="L5950" s="5" t="s">
        <v>434</v>
      </c>
    </row>
    <row r="5951" spans="1:12" ht="63.75" x14ac:dyDescent="0.25">
      <c r="A5951" s="5" t="s">
        <v>4324</v>
      </c>
      <c r="B5951" s="5" t="s">
        <v>10861</v>
      </c>
      <c r="C5951" s="5" t="s">
        <v>10862</v>
      </c>
      <c r="D5951" s="5" t="s">
        <v>4326</v>
      </c>
      <c r="E5951" s="5" t="s">
        <v>3453</v>
      </c>
      <c r="F5951" s="5" t="s">
        <v>4294</v>
      </c>
      <c r="G5951" s="5" t="s">
        <v>3455</v>
      </c>
      <c r="H5951" s="5" t="s">
        <v>4327</v>
      </c>
      <c r="I5951" s="5" t="s">
        <v>4327</v>
      </c>
      <c r="J5951" s="5" t="s">
        <v>4328</v>
      </c>
      <c r="K5951" s="5" t="s">
        <v>3453</v>
      </c>
      <c r="L5951" s="5" t="s">
        <v>434</v>
      </c>
    </row>
    <row r="5952" spans="1:12" ht="63.75" x14ac:dyDescent="0.25">
      <c r="A5952" s="5" t="s">
        <v>4324</v>
      </c>
      <c r="B5952" s="5" t="s">
        <v>10863</v>
      </c>
      <c r="C5952" s="5" t="s">
        <v>10853</v>
      </c>
      <c r="D5952" s="5" t="s">
        <v>4330</v>
      </c>
      <c r="E5952" s="5" t="s">
        <v>3453</v>
      </c>
      <c r="F5952" s="5" t="s">
        <v>4294</v>
      </c>
      <c r="G5952" s="5" t="s">
        <v>3455</v>
      </c>
      <c r="H5952" s="5" t="s">
        <v>4327</v>
      </c>
      <c r="I5952" s="5" t="s">
        <v>4327</v>
      </c>
      <c r="J5952" s="5" t="s">
        <v>4328</v>
      </c>
      <c r="K5952" s="5" t="s">
        <v>3453</v>
      </c>
      <c r="L5952" s="5" t="s">
        <v>434</v>
      </c>
    </row>
    <row r="5953" spans="1:12" ht="63.75" x14ac:dyDescent="0.25">
      <c r="A5953" s="5" t="s">
        <v>4324</v>
      </c>
      <c r="B5953" s="5" t="s">
        <v>10864</v>
      </c>
      <c r="C5953" s="5" t="s">
        <v>10865</v>
      </c>
      <c r="D5953" s="5" t="s">
        <v>4326</v>
      </c>
      <c r="E5953" s="5" t="s">
        <v>3453</v>
      </c>
      <c r="F5953" s="5" t="s">
        <v>4294</v>
      </c>
      <c r="G5953" s="5" t="s">
        <v>3455</v>
      </c>
      <c r="H5953" s="5" t="s">
        <v>4327</v>
      </c>
      <c r="I5953" s="5" t="s">
        <v>4327</v>
      </c>
      <c r="J5953" s="5" t="s">
        <v>4328</v>
      </c>
      <c r="K5953" s="5" t="s">
        <v>3453</v>
      </c>
      <c r="L5953" s="5" t="s">
        <v>434</v>
      </c>
    </row>
    <row r="5954" spans="1:12" ht="63.75" x14ac:dyDescent="0.25">
      <c r="A5954" s="5" t="s">
        <v>4324</v>
      </c>
      <c r="B5954" s="5" t="s">
        <v>10866</v>
      </c>
      <c r="C5954" s="5" t="s">
        <v>3807</v>
      </c>
      <c r="D5954" s="5" t="s">
        <v>4326</v>
      </c>
      <c r="E5954" s="5" t="s">
        <v>3453</v>
      </c>
      <c r="F5954" s="5" t="s">
        <v>4294</v>
      </c>
      <c r="G5954" s="5" t="s">
        <v>3455</v>
      </c>
      <c r="H5954" s="5" t="s">
        <v>4327</v>
      </c>
      <c r="I5954" s="5" t="s">
        <v>4327</v>
      </c>
      <c r="J5954" s="5" t="s">
        <v>4328</v>
      </c>
      <c r="K5954" s="5" t="s">
        <v>3453</v>
      </c>
      <c r="L5954" s="5" t="s">
        <v>434</v>
      </c>
    </row>
    <row r="5955" spans="1:12" ht="63.75" x14ac:dyDescent="0.25">
      <c r="A5955" s="5" t="s">
        <v>4324</v>
      </c>
      <c r="B5955" s="5" t="s">
        <v>10867</v>
      </c>
      <c r="C5955" s="5" t="s">
        <v>10868</v>
      </c>
      <c r="D5955" s="5" t="s">
        <v>4326</v>
      </c>
      <c r="E5955" s="5" t="s">
        <v>3453</v>
      </c>
      <c r="F5955" s="5" t="s">
        <v>4294</v>
      </c>
      <c r="G5955" s="5" t="s">
        <v>3455</v>
      </c>
      <c r="H5955" s="5" t="s">
        <v>4327</v>
      </c>
      <c r="I5955" s="5" t="s">
        <v>4327</v>
      </c>
      <c r="J5955" s="5" t="s">
        <v>4328</v>
      </c>
      <c r="K5955" s="5" t="s">
        <v>3453</v>
      </c>
      <c r="L5955" s="5" t="s">
        <v>434</v>
      </c>
    </row>
    <row r="5956" spans="1:12" ht="63.75" x14ac:dyDescent="0.25">
      <c r="A5956" s="5" t="s">
        <v>4324</v>
      </c>
      <c r="B5956" s="5" t="s">
        <v>10869</v>
      </c>
      <c r="C5956" s="5" t="s">
        <v>10870</v>
      </c>
      <c r="D5956" s="5" t="s">
        <v>4326</v>
      </c>
      <c r="E5956" s="5" t="s">
        <v>3453</v>
      </c>
      <c r="F5956" s="5" t="s">
        <v>4294</v>
      </c>
      <c r="G5956" s="5" t="s">
        <v>3455</v>
      </c>
      <c r="H5956" s="5" t="s">
        <v>4327</v>
      </c>
      <c r="I5956" s="5" t="s">
        <v>4327</v>
      </c>
      <c r="J5956" s="5" t="s">
        <v>4328</v>
      </c>
      <c r="K5956" s="5" t="s">
        <v>3453</v>
      </c>
      <c r="L5956" s="5" t="s">
        <v>434</v>
      </c>
    </row>
    <row r="5957" spans="1:12" ht="63.75" x14ac:dyDescent="0.25">
      <c r="A5957" s="5" t="s">
        <v>4324</v>
      </c>
      <c r="B5957" s="5" t="s">
        <v>10871</v>
      </c>
      <c r="C5957" s="5" t="s">
        <v>5720</v>
      </c>
      <c r="D5957" s="5" t="s">
        <v>4326</v>
      </c>
      <c r="E5957" s="5" t="s">
        <v>3453</v>
      </c>
      <c r="F5957" s="5" t="s">
        <v>4294</v>
      </c>
      <c r="G5957" s="5" t="s">
        <v>3455</v>
      </c>
      <c r="H5957" s="5" t="s">
        <v>4327</v>
      </c>
      <c r="I5957" s="5" t="s">
        <v>4327</v>
      </c>
      <c r="J5957" s="5" t="s">
        <v>4328</v>
      </c>
      <c r="K5957" s="5" t="s">
        <v>3453</v>
      </c>
      <c r="L5957" s="5" t="s">
        <v>434</v>
      </c>
    </row>
    <row r="5958" spans="1:12" ht="63.75" x14ac:dyDescent="0.25">
      <c r="A5958" s="5" t="s">
        <v>4324</v>
      </c>
      <c r="B5958" s="5" t="s">
        <v>10872</v>
      </c>
      <c r="C5958" s="5" t="s">
        <v>3757</v>
      </c>
      <c r="D5958" s="5" t="s">
        <v>4332</v>
      </c>
      <c r="E5958" s="5" t="s">
        <v>3453</v>
      </c>
      <c r="F5958" s="5" t="s">
        <v>4294</v>
      </c>
      <c r="G5958" s="5" t="s">
        <v>3455</v>
      </c>
      <c r="H5958" s="5" t="s">
        <v>4327</v>
      </c>
      <c r="I5958" s="5" t="s">
        <v>4327</v>
      </c>
      <c r="J5958" s="5" t="s">
        <v>4328</v>
      </c>
      <c r="K5958" s="5" t="s">
        <v>3453</v>
      </c>
      <c r="L5958" s="5" t="s">
        <v>434</v>
      </c>
    </row>
    <row r="5959" spans="1:12" ht="63.75" x14ac:dyDescent="0.25">
      <c r="A5959" s="5" t="s">
        <v>4324</v>
      </c>
      <c r="B5959" s="5" t="s">
        <v>10873</v>
      </c>
      <c r="C5959" s="5" t="s">
        <v>3667</v>
      </c>
      <c r="D5959" s="5" t="s">
        <v>4326</v>
      </c>
      <c r="E5959" s="5" t="s">
        <v>3453</v>
      </c>
      <c r="F5959" s="5" t="s">
        <v>4294</v>
      </c>
      <c r="G5959" s="5" t="s">
        <v>3455</v>
      </c>
      <c r="H5959" s="5" t="s">
        <v>10874</v>
      </c>
      <c r="I5959" s="5" t="s">
        <v>10874</v>
      </c>
      <c r="J5959" s="5" t="s">
        <v>4328</v>
      </c>
      <c r="K5959" s="5" t="s">
        <v>3453</v>
      </c>
      <c r="L5959" s="5" t="s">
        <v>434</v>
      </c>
    </row>
    <row r="5960" spans="1:12" ht="63.75" x14ac:dyDescent="0.25">
      <c r="A5960" s="5" t="s">
        <v>4324</v>
      </c>
      <c r="B5960" s="5" t="s">
        <v>10875</v>
      </c>
      <c r="C5960" s="5" t="s">
        <v>10876</v>
      </c>
      <c r="D5960" s="5" t="s">
        <v>4326</v>
      </c>
      <c r="E5960" s="5" t="s">
        <v>3453</v>
      </c>
      <c r="F5960" s="5" t="s">
        <v>4294</v>
      </c>
      <c r="G5960" s="5" t="s">
        <v>3455</v>
      </c>
      <c r="H5960" s="5" t="s">
        <v>4327</v>
      </c>
      <c r="I5960" s="5" t="s">
        <v>4327</v>
      </c>
      <c r="J5960" s="5" t="s">
        <v>4328</v>
      </c>
      <c r="K5960" s="5" t="s">
        <v>3453</v>
      </c>
      <c r="L5960" s="5" t="s">
        <v>434</v>
      </c>
    </row>
    <row r="5961" spans="1:12" ht="63.75" x14ac:dyDescent="0.25">
      <c r="A5961" s="5" t="s">
        <v>4324</v>
      </c>
      <c r="B5961" s="5" t="s">
        <v>10877</v>
      </c>
      <c r="C5961" s="5" t="s">
        <v>704</v>
      </c>
      <c r="D5961" s="5" t="s">
        <v>4326</v>
      </c>
      <c r="E5961" s="5" t="s">
        <v>3453</v>
      </c>
      <c r="F5961" s="5" t="s">
        <v>4294</v>
      </c>
      <c r="G5961" s="5" t="s">
        <v>3455</v>
      </c>
      <c r="H5961" s="5" t="s">
        <v>4327</v>
      </c>
      <c r="I5961" s="5" t="s">
        <v>4327</v>
      </c>
      <c r="J5961" s="5" t="s">
        <v>4328</v>
      </c>
      <c r="K5961" s="5" t="s">
        <v>3453</v>
      </c>
      <c r="L5961" s="5" t="s">
        <v>434</v>
      </c>
    </row>
    <row r="5962" spans="1:12" ht="63.75" x14ac:dyDescent="0.25">
      <c r="A5962" s="5" t="s">
        <v>4324</v>
      </c>
      <c r="B5962" s="5" t="s">
        <v>10878</v>
      </c>
      <c r="C5962" s="5" t="s">
        <v>4628</v>
      </c>
      <c r="D5962" s="5" t="s">
        <v>4326</v>
      </c>
      <c r="E5962" s="5" t="s">
        <v>3453</v>
      </c>
      <c r="F5962" s="5" t="s">
        <v>4294</v>
      </c>
      <c r="G5962" s="5" t="s">
        <v>3455</v>
      </c>
      <c r="H5962" s="5" t="s">
        <v>4327</v>
      </c>
      <c r="I5962" s="5" t="s">
        <v>4327</v>
      </c>
      <c r="J5962" s="5" t="s">
        <v>4328</v>
      </c>
      <c r="K5962" s="5" t="s">
        <v>3453</v>
      </c>
      <c r="L5962" s="5" t="s">
        <v>434</v>
      </c>
    </row>
    <row r="5963" spans="1:12" ht="63.75" x14ac:dyDescent="0.25">
      <c r="A5963" s="5" t="s">
        <v>4324</v>
      </c>
      <c r="B5963" s="5" t="s">
        <v>10879</v>
      </c>
      <c r="C5963" s="5" t="s">
        <v>5428</v>
      </c>
      <c r="D5963" s="5" t="s">
        <v>4330</v>
      </c>
      <c r="E5963" s="5" t="s">
        <v>3453</v>
      </c>
      <c r="F5963" s="5" t="s">
        <v>4294</v>
      </c>
      <c r="G5963" s="5" t="s">
        <v>3455</v>
      </c>
      <c r="H5963" s="5" t="s">
        <v>4357</v>
      </c>
      <c r="I5963" s="5" t="s">
        <v>4357</v>
      </c>
      <c r="J5963" s="5" t="s">
        <v>4328</v>
      </c>
      <c r="K5963" s="5" t="s">
        <v>3453</v>
      </c>
      <c r="L5963" s="5" t="s">
        <v>434</v>
      </c>
    </row>
    <row r="5964" spans="1:12" ht="63.75" x14ac:dyDescent="0.25">
      <c r="A5964" s="5" t="s">
        <v>4324</v>
      </c>
      <c r="B5964" s="5" t="s">
        <v>10880</v>
      </c>
      <c r="C5964" s="5" t="s">
        <v>10881</v>
      </c>
      <c r="D5964" s="5" t="s">
        <v>4326</v>
      </c>
      <c r="E5964" s="5" t="s">
        <v>3453</v>
      </c>
      <c r="F5964" s="5" t="s">
        <v>4294</v>
      </c>
      <c r="G5964" s="5" t="s">
        <v>3455</v>
      </c>
      <c r="H5964" s="5" t="s">
        <v>4357</v>
      </c>
      <c r="I5964" s="5" t="s">
        <v>4357</v>
      </c>
      <c r="J5964" s="5" t="s">
        <v>4328</v>
      </c>
      <c r="K5964" s="5" t="s">
        <v>3453</v>
      </c>
      <c r="L5964" s="5" t="s">
        <v>434</v>
      </c>
    </row>
    <row r="5965" spans="1:12" ht="63.75" x14ac:dyDescent="0.25">
      <c r="A5965" s="5" t="s">
        <v>4324</v>
      </c>
      <c r="B5965" s="5" t="s">
        <v>10882</v>
      </c>
      <c r="C5965" s="5" t="s">
        <v>4038</v>
      </c>
      <c r="D5965" s="5" t="s">
        <v>4326</v>
      </c>
      <c r="E5965" s="5" t="s">
        <v>3453</v>
      </c>
      <c r="F5965" s="5" t="s">
        <v>4294</v>
      </c>
      <c r="G5965" s="5" t="s">
        <v>3455</v>
      </c>
      <c r="H5965" s="5" t="s">
        <v>4327</v>
      </c>
      <c r="I5965" s="5" t="s">
        <v>4327</v>
      </c>
      <c r="J5965" s="5" t="s">
        <v>4328</v>
      </c>
      <c r="K5965" s="5" t="s">
        <v>3453</v>
      </c>
      <c r="L5965" s="5" t="s">
        <v>434</v>
      </c>
    </row>
    <row r="5966" spans="1:12" ht="63.75" x14ac:dyDescent="0.25">
      <c r="A5966" s="5" t="s">
        <v>4324</v>
      </c>
      <c r="B5966" s="5" t="s">
        <v>10883</v>
      </c>
      <c r="C5966" s="5" t="s">
        <v>4038</v>
      </c>
      <c r="D5966" s="5" t="s">
        <v>4330</v>
      </c>
      <c r="E5966" s="5" t="s">
        <v>3453</v>
      </c>
      <c r="F5966" s="5" t="s">
        <v>4294</v>
      </c>
      <c r="G5966" s="5" t="s">
        <v>3455</v>
      </c>
      <c r="H5966" s="5" t="s">
        <v>4327</v>
      </c>
      <c r="I5966" s="5" t="s">
        <v>4327</v>
      </c>
      <c r="J5966" s="5" t="s">
        <v>4328</v>
      </c>
      <c r="K5966" s="5" t="s">
        <v>3453</v>
      </c>
      <c r="L5966" s="5" t="s">
        <v>434</v>
      </c>
    </row>
    <row r="5967" spans="1:12" ht="63.75" x14ac:dyDescent="0.25">
      <c r="A5967" s="5" t="s">
        <v>4324</v>
      </c>
      <c r="B5967" s="5" t="s">
        <v>10884</v>
      </c>
      <c r="C5967" s="5" t="s">
        <v>4038</v>
      </c>
      <c r="D5967" s="5" t="s">
        <v>4332</v>
      </c>
      <c r="E5967" s="5" t="s">
        <v>3453</v>
      </c>
      <c r="F5967" s="5" t="s">
        <v>4294</v>
      </c>
      <c r="G5967" s="5" t="s">
        <v>3455</v>
      </c>
      <c r="H5967" s="5" t="s">
        <v>4327</v>
      </c>
      <c r="I5967" s="5" t="s">
        <v>4327</v>
      </c>
      <c r="J5967" s="5" t="s">
        <v>4328</v>
      </c>
      <c r="K5967" s="5" t="s">
        <v>3453</v>
      </c>
      <c r="L5967" s="5" t="s">
        <v>434</v>
      </c>
    </row>
    <row r="5968" spans="1:12" ht="63.75" x14ac:dyDescent="0.25">
      <c r="A5968" s="5" t="s">
        <v>4324</v>
      </c>
      <c r="B5968" s="5" t="s">
        <v>10885</v>
      </c>
      <c r="C5968" s="5" t="s">
        <v>5082</v>
      </c>
      <c r="D5968" s="5" t="s">
        <v>4326</v>
      </c>
      <c r="E5968" s="5" t="s">
        <v>3453</v>
      </c>
      <c r="F5968" s="5" t="s">
        <v>4294</v>
      </c>
      <c r="G5968" s="5" t="s">
        <v>3455</v>
      </c>
      <c r="H5968" s="5" t="s">
        <v>10886</v>
      </c>
      <c r="I5968" s="5" t="s">
        <v>10886</v>
      </c>
      <c r="J5968" s="5" t="s">
        <v>4328</v>
      </c>
      <c r="K5968" s="5" t="s">
        <v>3453</v>
      </c>
      <c r="L5968" s="5" t="s">
        <v>434</v>
      </c>
    </row>
    <row r="5969" spans="1:12" ht="63.75" x14ac:dyDescent="0.25">
      <c r="A5969" s="5" t="s">
        <v>4324</v>
      </c>
      <c r="B5969" s="5" t="s">
        <v>10887</v>
      </c>
      <c r="C5969" s="5" t="s">
        <v>5082</v>
      </c>
      <c r="D5969" s="5" t="s">
        <v>4330</v>
      </c>
      <c r="E5969" s="5" t="s">
        <v>3453</v>
      </c>
      <c r="F5969" s="5" t="s">
        <v>4294</v>
      </c>
      <c r="G5969" s="5" t="s">
        <v>3455</v>
      </c>
      <c r="H5969" s="5" t="s">
        <v>4327</v>
      </c>
      <c r="I5969" s="5" t="s">
        <v>4327</v>
      </c>
      <c r="J5969" s="5" t="s">
        <v>4328</v>
      </c>
      <c r="K5969" s="5" t="s">
        <v>3453</v>
      </c>
      <c r="L5969" s="5" t="s">
        <v>434</v>
      </c>
    </row>
    <row r="5970" spans="1:12" ht="63.75" x14ac:dyDescent="0.25">
      <c r="A5970" s="5" t="s">
        <v>4324</v>
      </c>
      <c r="B5970" s="5" t="s">
        <v>10888</v>
      </c>
      <c r="C5970" s="5" t="s">
        <v>5082</v>
      </c>
      <c r="D5970" s="5" t="s">
        <v>4332</v>
      </c>
      <c r="E5970" s="5" t="s">
        <v>3453</v>
      </c>
      <c r="F5970" s="5" t="s">
        <v>4294</v>
      </c>
      <c r="G5970" s="5" t="s">
        <v>3455</v>
      </c>
      <c r="H5970" s="5" t="s">
        <v>4327</v>
      </c>
      <c r="I5970" s="5" t="s">
        <v>4327</v>
      </c>
      <c r="J5970" s="5" t="s">
        <v>4328</v>
      </c>
      <c r="K5970" s="5" t="s">
        <v>3453</v>
      </c>
      <c r="L5970" s="5" t="s">
        <v>434</v>
      </c>
    </row>
    <row r="5971" spans="1:12" ht="63.75" x14ac:dyDescent="0.25">
      <c r="A5971" s="5" t="s">
        <v>4324</v>
      </c>
      <c r="B5971" s="5" t="s">
        <v>10889</v>
      </c>
      <c r="C5971" s="5" t="s">
        <v>5082</v>
      </c>
      <c r="D5971" s="5" t="s">
        <v>4359</v>
      </c>
      <c r="E5971" s="5" t="s">
        <v>3453</v>
      </c>
      <c r="F5971" s="5" t="s">
        <v>4294</v>
      </c>
      <c r="G5971" s="5" t="s">
        <v>3455</v>
      </c>
      <c r="H5971" s="5" t="s">
        <v>4327</v>
      </c>
      <c r="I5971" s="5" t="s">
        <v>4327</v>
      </c>
      <c r="J5971" s="5" t="s">
        <v>4328</v>
      </c>
      <c r="K5971" s="5" t="s">
        <v>3453</v>
      </c>
      <c r="L5971" s="5" t="s">
        <v>434</v>
      </c>
    </row>
    <row r="5972" spans="1:12" ht="63.75" x14ac:dyDescent="0.25">
      <c r="A5972" s="5" t="s">
        <v>4324</v>
      </c>
      <c r="B5972" s="5" t="s">
        <v>10890</v>
      </c>
      <c r="C5972" s="5" t="s">
        <v>5082</v>
      </c>
      <c r="D5972" s="5" t="s">
        <v>4343</v>
      </c>
      <c r="E5972" s="5" t="s">
        <v>3453</v>
      </c>
      <c r="F5972" s="5" t="s">
        <v>4294</v>
      </c>
      <c r="G5972" s="5" t="s">
        <v>3455</v>
      </c>
      <c r="H5972" s="5" t="s">
        <v>4327</v>
      </c>
      <c r="I5972" s="5" t="s">
        <v>4327</v>
      </c>
      <c r="J5972" s="5" t="s">
        <v>4328</v>
      </c>
      <c r="K5972" s="5" t="s">
        <v>3453</v>
      </c>
      <c r="L5972" s="5" t="s">
        <v>434</v>
      </c>
    </row>
    <row r="5973" spans="1:12" ht="63.75" x14ac:dyDescent="0.25">
      <c r="A5973" s="5" t="s">
        <v>4324</v>
      </c>
      <c r="B5973" s="5" t="s">
        <v>10891</v>
      </c>
      <c r="C5973" s="5" t="s">
        <v>8822</v>
      </c>
      <c r="D5973" s="5" t="s">
        <v>4326</v>
      </c>
      <c r="E5973" s="5" t="s">
        <v>3453</v>
      </c>
      <c r="F5973" s="5" t="s">
        <v>4294</v>
      </c>
      <c r="G5973" s="5" t="s">
        <v>3455</v>
      </c>
      <c r="H5973" s="5" t="s">
        <v>4357</v>
      </c>
      <c r="I5973" s="5" t="s">
        <v>4357</v>
      </c>
      <c r="J5973" s="5" t="s">
        <v>4328</v>
      </c>
      <c r="K5973" s="5" t="s">
        <v>3453</v>
      </c>
      <c r="L5973" s="5" t="s">
        <v>434</v>
      </c>
    </row>
    <row r="5974" spans="1:12" ht="63.75" x14ac:dyDescent="0.25">
      <c r="A5974" s="5" t="s">
        <v>4324</v>
      </c>
      <c r="B5974" s="5" t="s">
        <v>10892</v>
      </c>
      <c r="C5974" s="5" t="s">
        <v>6914</v>
      </c>
      <c r="D5974" s="5" t="s">
        <v>4330</v>
      </c>
      <c r="E5974" s="5" t="s">
        <v>3453</v>
      </c>
      <c r="F5974" s="5" t="s">
        <v>4294</v>
      </c>
      <c r="G5974" s="5" t="s">
        <v>3455</v>
      </c>
      <c r="H5974" s="5" t="s">
        <v>4357</v>
      </c>
      <c r="I5974" s="5" t="s">
        <v>4357</v>
      </c>
      <c r="J5974" s="5" t="s">
        <v>4328</v>
      </c>
      <c r="K5974" s="5" t="s">
        <v>3453</v>
      </c>
      <c r="L5974" s="5" t="s">
        <v>434</v>
      </c>
    </row>
    <row r="5975" spans="1:12" ht="63.75" x14ac:dyDescent="0.25">
      <c r="A5975" s="5" t="s">
        <v>4324</v>
      </c>
      <c r="B5975" s="5" t="s">
        <v>10893</v>
      </c>
      <c r="C5975" s="5" t="s">
        <v>3807</v>
      </c>
      <c r="D5975" s="5" t="s">
        <v>4330</v>
      </c>
      <c r="E5975" s="5" t="s">
        <v>3453</v>
      </c>
      <c r="F5975" s="5" t="s">
        <v>4294</v>
      </c>
      <c r="G5975" s="5" t="s">
        <v>3455</v>
      </c>
      <c r="H5975" s="5" t="s">
        <v>4357</v>
      </c>
      <c r="I5975" s="5" t="s">
        <v>4357</v>
      </c>
      <c r="J5975" s="5" t="s">
        <v>4328</v>
      </c>
      <c r="K5975" s="5" t="s">
        <v>3453</v>
      </c>
      <c r="L5975" s="5" t="s">
        <v>434</v>
      </c>
    </row>
    <row r="5976" spans="1:12" ht="63.75" x14ac:dyDescent="0.25">
      <c r="A5976" s="5" t="s">
        <v>4324</v>
      </c>
      <c r="B5976" s="5" t="s">
        <v>10894</v>
      </c>
      <c r="C5976" s="5" t="s">
        <v>3807</v>
      </c>
      <c r="D5976" s="5" t="s">
        <v>4332</v>
      </c>
      <c r="E5976" s="5" t="s">
        <v>3453</v>
      </c>
      <c r="F5976" s="5" t="s">
        <v>4294</v>
      </c>
      <c r="G5976" s="5" t="s">
        <v>3455</v>
      </c>
      <c r="H5976" s="5" t="s">
        <v>4357</v>
      </c>
      <c r="I5976" s="5" t="s">
        <v>4357</v>
      </c>
      <c r="J5976" s="5" t="s">
        <v>4328</v>
      </c>
      <c r="K5976" s="5" t="s">
        <v>3453</v>
      </c>
      <c r="L5976" s="5" t="s">
        <v>434</v>
      </c>
    </row>
    <row r="5977" spans="1:12" ht="63.75" x14ac:dyDescent="0.25">
      <c r="A5977" s="5" t="s">
        <v>4324</v>
      </c>
      <c r="B5977" s="5" t="s">
        <v>10895</v>
      </c>
      <c r="C5977" s="5" t="s">
        <v>6108</v>
      </c>
      <c r="D5977" s="5" t="s">
        <v>4326</v>
      </c>
      <c r="E5977" s="5" t="s">
        <v>3453</v>
      </c>
      <c r="F5977" s="5" t="s">
        <v>4294</v>
      </c>
      <c r="G5977" s="5" t="s">
        <v>3455</v>
      </c>
      <c r="H5977" s="5" t="s">
        <v>4357</v>
      </c>
      <c r="I5977" s="5" t="s">
        <v>4357</v>
      </c>
      <c r="J5977" s="5" t="s">
        <v>4328</v>
      </c>
      <c r="K5977" s="5" t="s">
        <v>3453</v>
      </c>
      <c r="L5977" s="5" t="s">
        <v>434</v>
      </c>
    </row>
    <row r="5978" spans="1:12" ht="63.75" x14ac:dyDescent="0.25">
      <c r="A5978" s="5" t="s">
        <v>4324</v>
      </c>
      <c r="B5978" s="5" t="s">
        <v>10896</v>
      </c>
      <c r="C5978" s="5" t="s">
        <v>6983</v>
      </c>
      <c r="D5978" s="5" t="s">
        <v>4326</v>
      </c>
      <c r="E5978" s="5" t="s">
        <v>3453</v>
      </c>
      <c r="F5978" s="5" t="s">
        <v>4294</v>
      </c>
      <c r="G5978" s="5" t="s">
        <v>3455</v>
      </c>
      <c r="H5978" s="5" t="s">
        <v>4357</v>
      </c>
      <c r="I5978" s="5" t="s">
        <v>4357</v>
      </c>
      <c r="J5978" s="5" t="s">
        <v>4328</v>
      </c>
      <c r="K5978" s="5" t="s">
        <v>3453</v>
      </c>
      <c r="L5978" s="5" t="s">
        <v>434</v>
      </c>
    </row>
    <row r="5979" spans="1:12" ht="63.75" x14ac:dyDescent="0.25">
      <c r="A5979" s="5" t="s">
        <v>4324</v>
      </c>
      <c r="B5979" s="5" t="s">
        <v>10897</v>
      </c>
      <c r="C5979" s="5" t="s">
        <v>10898</v>
      </c>
      <c r="D5979" s="5" t="s">
        <v>4326</v>
      </c>
      <c r="E5979" s="5" t="s">
        <v>3453</v>
      </c>
      <c r="F5979" s="5" t="s">
        <v>4294</v>
      </c>
      <c r="G5979" s="5" t="s">
        <v>3455</v>
      </c>
      <c r="H5979" s="5" t="s">
        <v>4357</v>
      </c>
      <c r="I5979" s="5" t="s">
        <v>4357</v>
      </c>
      <c r="J5979" s="5" t="s">
        <v>4328</v>
      </c>
      <c r="K5979" s="5" t="s">
        <v>3453</v>
      </c>
      <c r="L5979" s="5" t="s">
        <v>434</v>
      </c>
    </row>
    <row r="5980" spans="1:12" ht="63.75" x14ac:dyDescent="0.25">
      <c r="A5980" s="5" t="s">
        <v>4324</v>
      </c>
      <c r="B5980" s="5" t="s">
        <v>10899</v>
      </c>
      <c r="C5980" s="5" t="s">
        <v>3700</v>
      </c>
      <c r="D5980" s="5" t="s">
        <v>4330</v>
      </c>
      <c r="E5980" s="5" t="s">
        <v>3453</v>
      </c>
      <c r="F5980" s="5" t="s">
        <v>4294</v>
      </c>
      <c r="G5980" s="5" t="s">
        <v>3455</v>
      </c>
      <c r="H5980" s="5" t="s">
        <v>4327</v>
      </c>
      <c r="I5980" s="5" t="s">
        <v>4327</v>
      </c>
      <c r="J5980" s="5" t="s">
        <v>4328</v>
      </c>
      <c r="K5980" s="5" t="s">
        <v>3453</v>
      </c>
      <c r="L5980" s="5" t="s">
        <v>434</v>
      </c>
    </row>
    <row r="5981" spans="1:12" ht="63.75" x14ac:dyDescent="0.25">
      <c r="A5981" s="5" t="s">
        <v>4324</v>
      </c>
      <c r="B5981" s="5" t="s">
        <v>10900</v>
      </c>
      <c r="C5981" s="5" t="s">
        <v>3693</v>
      </c>
      <c r="D5981" s="5" t="s">
        <v>4326</v>
      </c>
      <c r="E5981" s="5" t="s">
        <v>3453</v>
      </c>
      <c r="F5981" s="5" t="s">
        <v>4294</v>
      </c>
      <c r="G5981" s="5" t="s">
        <v>3455</v>
      </c>
      <c r="H5981" s="5" t="s">
        <v>4327</v>
      </c>
      <c r="I5981" s="5" t="s">
        <v>4327</v>
      </c>
      <c r="J5981" s="5" t="s">
        <v>4328</v>
      </c>
      <c r="K5981" s="5" t="s">
        <v>3453</v>
      </c>
      <c r="L5981" s="5" t="s">
        <v>434</v>
      </c>
    </row>
    <row r="5982" spans="1:12" ht="63.75" x14ac:dyDescent="0.25">
      <c r="A5982" s="5" t="s">
        <v>4324</v>
      </c>
      <c r="B5982" s="5" t="s">
        <v>10901</v>
      </c>
      <c r="C5982" s="5" t="s">
        <v>10902</v>
      </c>
      <c r="D5982" s="5" t="s">
        <v>4326</v>
      </c>
      <c r="E5982" s="5" t="s">
        <v>3453</v>
      </c>
      <c r="F5982" s="5" t="s">
        <v>4294</v>
      </c>
      <c r="G5982" s="5" t="s">
        <v>3455</v>
      </c>
      <c r="H5982" s="5" t="s">
        <v>10903</v>
      </c>
      <c r="I5982" s="5" t="s">
        <v>10903</v>
      </c>
      <c r="J5982" s="5" t="s">
        <v>4328</v>
      </c>
      <c r="K5982" s="5" t="s">
        <v>3453</v>
      </c>
      <c r="L5982" s="5" t="s">
        <v>434</v>
      </c>
    </row>
    <row r="5983" spans="1:12" ht="63.75" x14ac:dyDescent="0.25">
      <c r="A5983" s="5" t="s">
        <v>4324</v>
      </c>
      <c r="B5983" s="5" t="s">
        <v>10904</v>
      </c>
      <c r="C5983" s="5" t="s">
        <v>3833</v>
      </c>
      <c r="D5983" s="5" t="s">
        <v>4326</v>
      </c>
      <c r="E5983" s="5" t="s">
        <v>3453</v>
      </c>
      <c r="F5983" s="5" t="s">
        <v>4294</v>
      </c>
      <c r="G5983" s="5" t="s">
        <v>3455</v>
      </c>
      <c r="H5983" s="5" t="s">
        <v>10905</v>
      </c>
      <c r="I5983" s="5" t="s">
        <v>10905</v>
      </c>
      <c r="J5983" s="5" t="s">
        <v>4328</v>
      </c>
      <c r="K5983" s="5" t="s">
        <v>3453</v>
      </c>
      <c r="L5983" s="5" t="s">
        <v>434</v>
      </c>
    </row>
    <row r="5984" spans="1:12" ht="63.75" x14ac:dyDescent="0.25">
      <c r="A5984" s="5" t="s">
        <v>4324</v>
      </c>
      <c r="B5984" s="5" t="s">
        <v>10906</v>
      </c>
      <c r="C5984" s="5" t="s">
        <v>3941</v>
      </c>
      <c r="D5984" s="5" t="s">
        <v>4330</v>
      </c>
      <c r="E5984" s="5" t="s">
        <v>3453</v>
      </c>
      <c r="F5984" s="5" t="s">
        <v>4294</v>
      </c>
      <c r="G5984" s="5" t="s">
        <v>3455</v>
      </c>
      <c r="H5984" s="5" t="s">
        <v>9768</v>
      </c>
      <c r="I5984" s="5" t="s">
        <v>9768</v>
      </c>
      <c r="J5984" s="5" t="s">
        <v>4328</v>
      </c>
      <c r="K5984" s="5" t="s">
        <v>3453</v>
      </c>
      <c r="L5984" s="5" t="s">
        <v>434</v>
      </c>
    </row>
    <row r="5985" spans="1:12" ht="63.75" x14ac:dyDescent="0.25">
      <c r="A5985" s="5" t="s">
        <v>4324</v>
      </c>
      <c r="B5985" s="5" t="s">
        <v>10907</v>
      </c>
      <c r="C5985" s="5" t="s">
        <v>5771</v>
      </c>
      <c r="D5985" s="5" t="s">
        <v>4330</v>
      </c>
      <c r="E5985" s="5" t="s">
        <v>3453</v>
      </c>
      <c r="F5985" s="5" t="s">
        <v>4294</v>
      </c>
      <c r="G5985" s="5" t="s">
        <v>3455</v>
      </c>
      <c r="H5985" s="5" t="s">
        <v>10908</v>
      </c>
      <c r="I5985" s="5" t="s">
        <v>10908</v>
      </c>
      <c r="J5985" s="5" t="s">
        <v>4328</v>
      </c>
      <c r="K5985" s="5" t="s">
        <v>3453</v>
      </c>
      <c r="L5985" s="5" t="s">
        <v>434</v>
      </c>
    </row>
    <row r="5986" spans="1:12" ht="63.75" x14ac:dyDescent="0.25">
      <c r="A5986" s="5" t="s">
        <v>4324</v>
      </c>
      <c r="B5986" s="5" t="s">
        <v>10909</v>
      </c>
      <c r="C5986" s="5" t="s">
        <v>3866</v>
      </c>
      <c r="D5986" s="5" t="s">
        <v>4330</v>
      </c>
      <c r="E5986" s="5" t="s">
        <v>3453</v>
      </c>
      <c r="F5986" s="5" t="s">
        <v>4294</v>
      </c>
      <c r="G5986" s="5" t="s">
        <v>3455</v>
      </c>
      <c r="H5986" s="5" t="s">
        <v>10910</v>
      </c>
      <c r="I5986" s="5" t="s">
        <v>10910</v>
      </c>
      <c r="J5986" s="5" t="s">
        <v>4328</v>
      </c>
      <c r="K5986" s="5" t="s">
        <v>3453</v>
      </c>
      <c r="L5986" s="5" t="s">
        <v>434</v>
      </c>
    </row>
    <row r="5987" spans="1:12" ht="63.75" x14ac:dyDescent="0.25">
      <c r="A5987" s="5" t="s">
        <v>4324</v>
      </c>
      <c r="B5987" s="5" t="s">
        <v>10911</v>
      </c>
      <c r="C5987" s="5" t="s">
        <v>3868</v>
      </c>
      <c r="D5987" s="5" t="s">
        <v>4330</v>
      </c>
      <c r="E5987" s="5" t="s">
        <v>3453</v>
      </c>
      <c r="F5987" s="5" t="s">
        <v>4294</v>
      </c>
      <c r="G5987" s="5" t="s">
        <v>3455</v>
      </c>
      <c r="H5987" s="5" t="s">
        <v>5621</v>
      </c>
      <c r="I5987" s="5" t="s">
        <v>5621</v>
      </c>
      <c r="J5987" s="5" t="s">
        <v>4328</v>
      </c>
      <c r="K5987" s="5" t="s">
        <v>3453</v>
      </c>
      <c r="L5987" s="5" t="s">
        <v>434</v>
      </c>
    </row>
    <row r="5988" spans="1:12" ht="63.75" x14ac:dyDescent="0.25">
      <c r="A5988" s="5" t="s">
        <v>4324</v>
      </c>
      <c r="B5988" s="5" t="s">
        <v>10912</v>
      </c>
      <c r="C5988" s="5" t="s">
        <v>3905</v>
      </c>
      <c r="D5988" s="5" t="s">
        <v>4330</v>
      </c>
      <c r="E5988" s="5" t="s">
        <v>3453</v>
      </c>
      <c r="F5988" s="5" t="s">
        <v>4294</v>
      </c>
      <c r="G5988" s="5" t="s">
        <v>3455</v>
      </c>
      <c r="H5988" s="5" t="s">
        <v>10913</v>
      </c>
      <c r="I5988" s="5" t="s">
        <v>10913</v>
      </c>
      <c r="J5988" s="5" t="s">
        <v>4328</v>
      </c>
      <c r="K5988" s="5" t="s">
        <v>3453</v>
      </c>
      <c r="L5988" s="5" t="s">
        <v>434</v>
      </c>
    </row>
    <row r="5989" spans="1:12" ht="63.75" x14ac:dyDescent="0.25">
      <c r="A5989" s="5" t="s">
        <v>4324</v>
      </c>
      <c r="B5989" s="5" t="s">
        <v>10914</v>
      </c>
      <c r="C5989" s="5" t="s">
        <v>3537</v>
      </c>
      <c r="D5989" s="5" t="s">
        <v>4330</v>
      </c>
      <c r="E5989" s="5" t="s">
        <v>3453</v>
      </c>
      <c r="F5989" s="5" t="s">
        <v>4294</v>
      </c>
      <c r="G5989" s="5" t="s">
        <v>3455</v>
      </c>
      <c r="H5989" s="5" t="s">
        <v>10915</v>
      </c>
      <c r="I5989" s="5" t="s">
        <v>10915</v>
      </c>
      <c r="J5989" s="5" t="s">
        <v>4328</v>
      </c>
      <c r="K5989" s="5" t="s">
        <v>3453</v>
      </c>
      <c r="L5989" s="5" t="s">
        <v>434</v>
      </c>
    </row>
    <row r="5990" spans="1:12" ht="63.75" x14ac:dyDescent="0.25">
      <c r="A5990" s="5" t="s">
        <v>4324</v>
      </c>
      <c r="B5990" s="5" t="s">
        <v>10916</v>
      </c>
      <c r="C5990" s="5" t="s">
        <v>8822</v>
      </c>
      <c r="D5990" s="5" t="s">
        <v>4330</v>
      </c>
      <c r="E5990" s="5" t="s">
        <v>3453</v>
      </c>
      <c r="F5990" s="5" t="s">
        <v>4294</v>
      </c>
      <c r="G5990" s="5" t="s">
        <v>3455</v>
      </c>
      <c r="H5990" s="5" t="s">
        <v>8426</v>
      </c>
      <c r="I5990" s="5" t="s">
        <v>8426</v>
      </c>
      <c r="J5990" s="5" t="s">
        <v>4328</v>
      </c>
      <c r="K5990" s="5" t="s">
        <v>3453</v>
      </c>
      <c r="L5990" s="5" t="s">
        <v>434</v>
      </c>
    </row>
    <row r="5991" spans="1:12" ht="63.75" x14ac:dyDescent="0.25">
      <c r="A5991" s="5" t="s">
        <v>4324</v>
      </c>
      <c r="B5991" s="5" t="s">
        <v>10917</v>
      </c>
      <c r="C5991" s="5" t="s">
        <v>4164</v>
      </c>
      <c r="D5991" s="5" t="s">
        <v>4330</v>
      </c>
      <c r="E5991" s="5" t="s">
        <v>3453</v>
      </c>
      <c r="F5991" s="5" t="s">
        <v>4294</v>
      </c>
      <c r="G5991" s="5" t="s">
        <v>3455</v>
      </c>
      <c r="H5991" s="5" t="s">
        <v>10918</v>
      </c>
      <c r="I5991" s="5" t="s">
        <v>10918</v>
      </c>
      <c r="J5991" s="5" t="s">
        <v>4328</v>
      </c>
      <c r="K5991" s="5" t="s">
        <v>3453</v>
      </c>
      <c r="L5991" s="5" t="s">
        <v>434</v>
      </c>
    </row>
    <row r="5992" spans="1:12" ht="63.75" x14ac:dyDescent="0.25">
      <c r="A5992" s="5" t="s">
        <v>4324</v>
      </c>
      <c r="B5992" s="5" t="s">
        <v>10919</v>
      </c>
      <c r="C5992" s="5" t="s">
        <v>5107</v>
      </c>
      <c r="D5992" s="5" t="s">
        <v>4326</v>
      </c>
      <c r="E5992" s="5" t="s">
        <v>3453</v>
      </c>
      <c r="F5992" s="5" t="s">
        <v>4294</v>
      </c>
      <c r="G5992" s="5" t="s">
        <v>3455</v>
      </c>
      <c r="H5992" s="5" t="s">
        <v>10920</v>
      </c>
      <c r="I5992" s="5" t="s">
        <v>10920</v>
      </c>
      <c r="J5992" s="5" t="s">
        <v>4328</v>
      </c>
      <c r="K5992" s="5" t="s">
        <v>3453</v>
      </c>
      <c r="L5992" s="5" t="s">
        <v>434</v>
      </c>
    </row>
    <row r="5993" spans="1:12" ht="63.75" x14ac:dyDescent="0.25">
      <c r="A5993" s="5" t="s">
        <v>4324</v>
      </c>
      <c r="B5993" s="5" t="s">
        <v>10921</v>
      </c>
      <c r="C5993" s="5" t="s">
        <v>4057</v>
      </c>
      <c r="D5993" s="5" t="s">
        <v>4330</v>
      </c>
      <c r="E5993" s="5" t="s">
        <v>3453</v>
      </c>
      <c r="F5993" s="5" t="s">
        <v>4294</v>
      </c>
      <c r="G5993" s="5" t="s">
        <v>3455</v>
      </c>
      <c r="H5993" s="5" t="s">
        <v>10922</v>
      </c>
      <c r="I5993" s="5" t="s">
        <v>10922</v>
      </c>
      <c r="J5993" s="5" t="s">
        <v>4328</v>
      </c>
      <c r="K5993" s="5" t="s">
        <v>3453</v>
      </c>
      <c r="L5993" s="5" t="s">
        <v>434</v>
      </c>
    </row>
    <row r="5994" spans="1:12" ht="63.75" x14ac:dyDescent="0.25">
      <c r="A5994" s="5" t="s">
        <v>4324</v>
      </c>
      <c r="B5994" s="5" t="s">
        <v>10923</v>
      </c>
      <c r="C5994" s="5" t="s">
        <v>3517</v>
      </c>
      <c r="D5994" s="5" t="s">
        <v>4330</v>
      </c>
      <c r="E5994" s="5" t="s">
        <v>3453</v>
      </c>
      <c r="F5994" s="5" t="s">
        <v>4294</v>
      </c>
      <c r="G5994" s="5" t="s">
        <v>3455</v>
      </c>
      <c r="H5994" s="5" t="s">
        <v>10924</v>
      </c>
      <c r="I5994" s="5" t="s">
        <v>10924</v>
      </c>
      <c r="J5994" s="5" t="s">
        <v>4328</v>
      </c>
      <c r="K5994" s="5" t="s">
        <v>3453</v>
      </c>
      <c r="L5994" s="5" t="s">
        <v>434</v>
      </c>
    </row>
    <row r="5995" spans="1:12" ht="63.75" x14ac:dyDescent="0.25">
      <c r="A5995" s="5" t="s">
        <v>4324</v>
      </c>
      <c r="B5995" s="5" t="s">
        <v>10925</v>
      </c>
      <c r="C5995" s="5" t="s">
        <v>3786</v>
      </c>
      <c r="D5995" s="5" t="s">
        <v>4330</v>
      </c>
      <c r="E5995" s="5" t="s">
        <v>3453</v>
      </c>
      <c r="F5995" s="5" t="s">
        <v>4294</v>
      </c>
      <c r="G5995" s="5" t="s">
        <v>3455</v>
      </c>
      <c r="H5995" s="5" t="s">
        <v>10926</v>
      </c>
      <c r="I5995" s="5" t="s">
        <v>10926</v>
      </c>
      <c r="J5995" s="5" t="s">
        <v>4328</v>
      </c>
      <c r="K5995" s="5" t="s">
        <v>3453</v>
      </c>
      <c r="L5995" s="5" t="s">
        <v>434</v>
      </c>
    </row>
    <row r="5996" spans="1:12" ht="63.75" x14ac:dyDescent="0.25">
      <c r="A5996" s="5" t="s">
        <v>4324</v>
      </c>
      <c r="B5996" s="5" t="s">
        <v>10927</v>
      </c>
      <c r="C5996" s="5" t="s">
        <v>976</v>
      </c>
      <c r="D5996" s="5" t="s">
        <v>4330</v>
      </c>
      <c r="E5996" s="5" t="s">
        <v>3453</v>
      </c>
      <c r="F5996" s="5" t="s">
        <v>4294</v>
      </c>
      <c r="G5996" s="5" t="s">
        <v>3455</v>
      </c>
      <c r="H5996" s="5" t="s">
        <v>8559</v>
      </c>
      <c r="I5996" s="5" t="s">
        <v>8559</v>
      </c>
      <c r="J5996" s="5" t="s">
        <v>4328</v>
      </c>
      <c r="K5996" s="5" t="s">
        <v>3453</v>
      </c>
      <c r="L5996" s="5" t="s">
        <v>434</v>
      </c>
    </row>
    <row r="5997" spans="1:12" ht="63.75" x14ac:dyDescent="0.25">
      <c r="A5997" s="5" t="s">
        <v>4324</v>
      </c>
      <c r="B5997" s="5" t="s">
        <v>10928</v>
      </c>
      <c r="C5997" s="5" t="s">
        <v>6412</v>
      </c>
      <c r="D5997" s="5" t="s">
        <v>5025</v>
      </c>
      <c r="E5997" s="5" t="s">
        <v>3453</v>
      </c>
      <c r="F5997" s="5" t="s">
        <v>4294</v>
      </c>
      <c r="G5997" s="5" t="s">
        <v>3455</v>
      </c>
      <c r="H5997" s="5" t="s">
        <v>10929</v>
      </c>
      <c r="I5997" s="5" t="s">
        <v>10929</v>
      </c>
      <c r="J5997" s="5" t="s">
        <v>4328</v>
      </c>
      <c r="K5997" s="5" t="s">
        <v>3453</v>
      </c>
      <c r="L5997" s="5" t="s">
        <v>434</v>
      </c>
    </row>
    <row r="5998" spans="1:12" ht="63.75" x14ac:dyDescent="0.25">
      <c r="A5998" s="5" t="s">
        <v>4324</v>
      </c>
      <c r="B5998" s="5" t="s">
        <v>10930</v>
      </c>
      <c r="C5998" s="5" t="s">
        <v>6412</v>
      </c>
      <c r="D5998" s="5" t="s">
        <v>4633</v>
      </c>
      <c r="E5998" s="5" t="s">
        <v>3453</v>
      </c>
      <c r="F5998" s="5" t="s">
        <v>4294</v>
      </c>
      <c r="G5998" s="5" t="s">
        <v>3455</v>
      </c>
      <c r="H5998" s="5" t="s">
        <v>10931</v>
      </c>
      <c r="I5998" s="5" t="s">
        <v>10931</v>
      </c>
      <c r="J5998" s="5" t="s">
        <v>4328</v>
      </c>
      <c r="K5998" s="5" t="s">
        <v>3453</v>
      </c>
      <c r="L5998" s="5" t="s">
        <v>434</v>
      </c>
    </row>
    <row r="5999" spans="1:12" ht="63.75" x14ac:dyDescent="0.25">
      <c r="A5999" s="5" t="s">
        <v>4324</v>
      </c>
      <c r="B5999" s="5" t="s">
        <v>10932</v>
      </c>
      <c r="C5999" s="5" t="s">
        <v>3722</v>
      </c>
      <c r="D5999" s="5" t="s">
        <v>4330</v>
      </c>
      <c r="E5999" s="5" t="s">
        <v>3453</v>
      </c>
      <c r="F5999" s="5" t="s">
        <v>4294</v>
      </c>
      <c r="G5999" s="5" t="s">
        <v>3455</v>
      </c>
      <c r="H5999" s="5" t="s">
        <v>5001</v>
      </c>
      <c r="I5999" s="5" t="s">
        <v>5001</v>
      </c>
      <c r="J5999" s="5" t="s">
        <v>4328</v>
      </c>
      <c r="K5999" s="5" t="s">
        <v>3453</v>
      </c>
      <c r="L5999" s="5" t="s">
        <v>434</v>
      </c>
    </row>
    <row r="6000" spans="1:12" ht="63.75" x14ac:dyDescent="0.25">
      <c r="A6000" s="5" t="s">
        <v>4324</v>
      </c>
      <c r="B6000" s="5" t="s">
        <v>10933</v>
      </c>
      <c r="C6000" s="5" t="s">
        <v>3702</v>
      </c>
      <c r="D6000" s="5" t="s">
        <v>4330</v>
      </c>
      <c r="E6000" s="5" t="s">
        <v>3453</v>
      </c>
      <c r="F6000" s="5" t="s">
        <v>4294</v>
      </c>
      <c r="G6000" s="5" t="s">
        <v>3455</v>
      </c>
      <c r="H6000" s="5" t="s">
        <v>10934</v>
      </c>
      <c r="I6000" s="5" t="s">
        <v>10934</v>
      </c>
      <c r="J6000" s="5" t="s">
        <v>4328</v>
      </c>
      <c r="K6000" s="5" t="s">
        <v>3453</v>
      </c>
      <c r="L6000" s="5" t="s">
        <v>434</v>
      </c>
    </row>
    <row r="6001" spans="1:12" ht="63.75" x14ac:dyDescent="0.25">
      <c r="A6001" s="5" t="s">
        <v>4324</v>
      </c>
      <c r="B6001" s="5" t="s">
        <v>10935</v>
      </c>
      <c r="C6001" s="5" t="s">
        <v>4398</v>
      </c>
      <c r="D6001" s="5" t="s">
        <v>4332</v>
      </c>
      <c r="E6001" s="5" t="s">
        <v>3453</v>
      </c>
      <c r="F6001" s="5" t="s">
        <v>4294</v>
      </c>
      <c r="G6001" s="5" t="s">
        <v>3455</v>
      </c>
      <c r="H6001" s="5" t="s">
        <v>5115</v>
      </c>
      <c r="I6001" s="5" t="s">
        <v>5115</v>
      </c>
      <c r="J6001" s="5" t="s">
        <v>4328</v>
      </c>
      <c r="K6001" s="5" t="s">
        <v>3453</v>
      </c>
      <c r="L6001" s="5" t="s">
        <v>434</v>
      </c>
    </row>
    <row r="6002" spans="1:12" ht="63.75" x14ac:dyDescent="0.25">
      <c r="A6002" s="5" t="s">
        <v>4324</v>
      </c>
      <c r="B6002" s="5" t="s">
        <v>10936</v>
      </c>
      <c r="C6002" s="5" t="s">
        <v>4071</v>
      </c>
      <c r="D6002" s="5" t="s">
        <v>4326</v>
      </c>
      <c r="E6002" s="5" t="s">
        <v>3453</v>
      </c>
      <c r="F6002" s="5" t="s">
        <v>4294</v>
      </c>
      <c r="G6002" s="5" t="s">
        <v>3455</v>
      </c>
      <c r="H6002" s="5" t="s">
        <v>4432</v>
      </c>
      <c r="I6002" s="5" t="s">
        <v>4432</v>
      </c>
      <c r="J6002" s="5" t="s">
        <v>4328</v>
      </c>
      <c r="K6002" s="5" t="s">
        <v>3453</v>
      </c>
      <c r="L6002" s="5" t="s">
        <v>434</v>
      </c>
    </row>
    <row r="6003" spans="1:12" ht="63.75" x14ac:dyDescent="0.25">
      <c r="A6003" s="5" t="s">
        <v>4324</v>
      </c>
      <c r="B6003" s="5" t="s">
        <v>10937</v>
      </c>
      <c r="C6003" s="5" t="s">
        <v>3930</v>
      </c>
      <c r="D6003" s="5" t="s">
        <v>4330</v>
      </c>
      <c r="E6003" s="5" t="s">
        <v>3453</v>
      </c>
      <c r="F6003" s="5" t="s">
        <v>4294</v>
      </c>
      <c r="G6003" s="5" t="s">
        <v>3455</v>
      </c>
      <c r="H6003" s="5" t="s">
        <v>5809</v>
      </c>
      <c r="I6003" s="5" t="s">
        <v>5809</v>
      </c>
      <c r="J6003" s="5" t="s">
        <v>4328</v>
      </c>
      <c r="K6003" s="5" t="s">
        <v>3453</v>
      </c>
      <c r="L6003" s="5" t="s">
        <v>434</v>
      </c>
    </row>
    <row r="6004" spans="1:12" ht="63.75" x14ac:dyDescent="0.25">
      <c r="A6004" s="5" t="s">
        <v>4324</v>
      </c>
      <c r="B6004" s="5" t="s">
        <v>10938</v>
      </c>
      <c r="C6004" s="5" t="s">
        <v>3971</v>
      </c>
      <c r="D6004" s="5" t="s">
        <v>4330</v>
      </c>
      <c r="E6004" s="5" t="s">
        <v>3453</v>
      </c>
      <c r="F6004" s="5" t="s">
        <v>4294</v>
      </c>
      <c r="G6004" s="5" t="s">
        <v>3455</v>
      </c>
      <c r="H6004" s="5" t="s">
        <v>10939</v>
      </c>
      <c r="I6004" s="5" t="s">
        <v>10939</v>
      </c>
      <c r="J6004" s="5" t="s">
        <v>4328</v>
      </c>
      <c r="K6004" s="5" t="s">
        <v>3453</v>
      </c>
      <c r="L6004" s="5" t="s">
        <v>434</v>
      </c>
    </row>
    <row r="6005" spans="1:12" ht="63.75" x14ac:dyDescent="0.25">
      <c r="A6005" s="5" t="s">
        <v>4324</v>
      </c>
      <c r="B6005" s="5" t="s">
        <v>10940</v>
      </c>
      <c r="C6005" s="5" t="s">
        <v>3851</v>
      </c>
      <c r="D6005" s="5" t="s">
        <v>4330</v>
      </c>
      <c r="E6005" s="5" t="s">
        <v>3453</v>
      </c>
      <c r="F6005" s="5" t="s">
        <v>4294</v>
      </c>
      <c r="G6005" s="5" t="s">
        <v>3455</v>
      </c>
      <c r="H6005" s="5" t="s">
        <v>10941</v>
      </c>
      <c r="I6005" s="5" t="s">
        <v>10941</v>
      </c>
      <c r="J6005" s="5" t="s">
        <v>4328</v>
      </c>
      <c r="K6005" s="5" t="s">
        <v>3453</v>
      </c>
      <c r="L6005" s="5" t="s">
        <v>434</v>
      </c>
    </row>
    <row r="6006" spans="1:12" ht="63.75" x14ac:dyDescent="0.25">
      <c r="A6006" s="5" t="s">
        <v>4324</v>
      </c>
      <c r="B6006" s="5" t="s">
        <v>10942</v>
      </c>
      <c r="C6006" s="5" t="s">
        <v>3628</v>
      </c>
      <c r="D6006" s="5" t="s">
        <v>4330</v>
      </c>
      <c r="E6006" s="5" t="s">
        <v>3453</v>
      </c>
      <c r="F6006" s="5" t="s">
        <v>4294</v>
      </c>
      <c r="G6006" s="5" t="s">
        <v>3455</v>
      </c>
      <c r="H6006" s="5" t="s">
        <v>10943</v>
      </c>
      <c r="I6006" s="5" t="s">
        <v>10944</v>
      </c>
      <c r="J6006" s="5" t="s">
        <v>4328</v>
      </c>
      <c r="K6006" s="5" t="s">
        <v>3453</v>
      </c>
      <c r="L6006" s="5" t="s">
        <v>434</v>
      </c>
    </row>
    <row r="6007" spans="1:12" ht="63.75" x14ac:dyDescent="0.25">
      <c r="A6007" s="5" t="s">
        <v>4324</v>
      </c>
      <c r="B6007" s="5" t="s">
        <v>10945</v>
      </c>
      <c r="C6007" s="5" t="s">
        <v>3629</v>
      </c>
      <c r="D6007" s="5" t="s">
        <v>4330</v>
      </c>
      <c r="E6007" s="5" t="s">
        <v>3453</v>
      </c>
      <c r="F6007" s="5" t="s">
        <v>4294</v>
      </c>
      <c r="G6007" s="5" t="s">
        <v>3455</v>
      </c>
      <c r="H6007" s="5" t="s">
        <v>10946</v>
      </c>
      <c r="I6007" s="5" t="s">
        <v>10946</v>
      </c>
      <c r="J6007" s="5" t="s">
        <v>4328</v>
      </c>
      <c r="K6007" s="5" t="s">
        <v>3453</v>
      </c>
      <c r="L6007" s="5" t="s">
        <v>434</v>
      </c>
    </row>
    <row r="6008" spans="1:12" ht="63.75" x14ac:dyDescent="0.25">
      <c r="A6008" s="5" t="s">
        <v>4324</v>
      </c>
      <c r="B6008" s="5" t="s">
        <v>10947</v>
      </c>
      <c r="C6008" s="5" t="s">
        <v>3688</v>
      </c>
      <c r="D6008" s="5" t="s">
        <v>4330</v>
      </c>
      <c r="E6008" s="5" t="s">
        <v>3453</v>
      </c>
      <c r="F6008" s="5" t="s">
        <v>4294</v>
      </c>
      <c r="G6008" s="5" t="s">
        <v>3455</v>
      </c>
      <c r="H6008" s="5" t="s">
        <v>9031</v>
      </c>
      <c r="I6008" s="5" t="s">
        <v>9032</v>
      </c>
      <c r="J6008" s="5" t="s">
        <v>4328</v>
      </c>
      <c r="K6008" s="5" t="s">
        <v>3453</v>
      </c>
      <c r="L6008" s="5" t="s">
        <v>434</v>
      </c>
    </row>
    <row r="6009" spans="1:12" ht="63.75" x14ac:dyDescent="0.25">
      <c r="A6009" s="5" t="s">
        <v>4324</v>
      </c>
      <c r="B6009" s="5" t="s">
        <v>10948</v>
      </c>
      <c r="C6009" s="5" t="s">
        <v>665</v>
      </c>
      <c r="D6009" s="5" t="s">
        <v>4330</v>
      </c>
      <c r="E6009" s="5" t="s">
        <v>3453</v>
      </c>
      <c r="F6009" s="5" t="s">
        <v>4294</v>
      </c>
      <c r="G6009" s="5" t="s">
        <v>3455</v>
      </c>
      <c r="H6009" s="5" t="s">
        <v>10949</v>
      </c>
      <c r="I6009" s="5" t="s">
        <v>10949</v>
      </c>
      <c r="J6009" s="5" t="s">
        <v>4328</v>
      </c>
      <c r="K6009" s="5" t="s">
        <v>3453</v>
      </c>
      <c r="L6009" s="5" t="s">
        <v>434</v>
      </c>
    </row>
    <row r="6010" spans="1:12" ht="63.75" x14ac:dyDescent="0.25">
      <c r="A6010" s="5" t="s">
        <v>4324</v>
      </c>
      <c r="B6010" s="5" t="s">
        <v>10950</v>
      </c>
      <c r="C6010" s="5" t="s">
        <v>3983</v>
      </c>
      <c r="D6010" s="5" t="s">
        <v>4330</v>
      </c>
      <c r="E6010" s="5" t="s">
        <v>3453</v>
      </c>
      <c r="F6010" s="5" t="s">
        <v>4294</v>
      </c>
      <c r="G6010" s="5" t="s">
        <v>3455</v>
      </c>
      <c r="H6010" s="5" t="s">
        <v>10951</v>
      </c>
      <c r="I6010" s="5" t="s">
        <v>10951</v>
      </c>
      <c r="J6010" s="5" t="s">
        <v>4328</v>
      </c>
      <c r="K6010" s="5" t="s">
        <v>3453</v>
      </c>
      <c r="L6010" s="5" t="s">
        <v>434</v>
      </c>
    </row>
    <row r="6011" spans="1:12" ht="63.75" x14ac:dyDescent="0.25">
      <c r="A6011" s="5" t="s">
        <v>4324</v>
      </c>
      <c r="B6011" s="5" t="s">
        <v>10952</v>
      </c>
      <c r="C6011" s="5" t="s">
        <v>6624</v>
      </c>
      <c r="D6011" s="5" t="s">
        <v>4332</v>
      </c>
      <c r="E6011" s="5" t="s">
        <v>3453</v>
      </c>
      <c r="F6011" s="5" t="s">
        <v>4294</v>
      </c>
      <c r="G6011" s="5" t="s">
        <v>3455</v>
      </c>
      <c r="H6011" s="5" t="s">
        <v>10953</v>
      </c>
      <c r="I6011" s="5" t="s">
        <v>10954</v>
      </c>
      <c r="J6011" s="5" t="s">
        <v>4328</v>
      </c>
      <c r="K6011" s="5" t="s">
        <v>3453</v>
      </c>
      <c r="L6011" s="5" t="s">
        <v>434</v>
      </c>
    </row>
    <row r="6012" spans="1:12" ht="63.75" x14ac:dyDescent="0.25">
      <c r="A6012" s="5" t="s">
        <v>4324</v>
      </c>
      <c r="B6012" s="5" t="s">
        <v>10955</v>
      </c>
      <c r="C6012" s="5" t="s">
        <v>6624</v>
      </c>
      <c r="D6012" s="5" t="s">
        <v>4359</v>
      </c>
      <c r="E6012" s="5" t="s">
        <v>3453</v>
      </c>
      <c r="F6012" s="5" t="s">
        <v>4294</v>
      </c>
      <c r="G6012" s="5" t="s">
        <v>3455</v>
      </c>
      <c r="H6012" s="5" t="s">
        <v>10956</v>
      </c>
      <c r="I6012" s="5" t="s">
        <v>10956</v>
      </c>
      <c r="J6012" s="5" t="s">
        <v>4328</v>
      </c>
      <c r="K6012" s="5" t="s">
        <v>3453</v>
      </c>
      <c r="L6012" s="5" t="s">
        <v>434</v>
      </c>
    </row>
    <row r="6013" spans="1:12" ht="63.75" x14ac:dyDescent="0.25">
      <c r="A6013" s="5" t="s">
        <v>4324</v>
      </c>
      <c r="B6013" s="5" t="s">
        <v>10957</v>
      </c>
      <c r="C6013" s="5" t="s">
        <v>6051</v>
      </c>
      <c r="D6013" s="5" t="s">
        <v>4326</v>
      </c>
      <c r="E6013" s="5" t="s">
        <v>3453</v>
      </c>
      <c r="F6013" s="5" t="s">
        <v>4294</v>
      </c>
      <c r="G6013" s="5" t="s">
        <v>3455</v>
      </c>
      <c r="H6013" s="5" t="s">
        <v>8857</v>
      </c>
      <c r="I6013" s="5" t="s">
        <v>8857</v>
      </c>
      <c r="J6013" s="5" t="s">
        <v>4328</v>
      </c>
      <c r="K6013" s="5" t="s">
        <v>3453</v>
      </c>
      <c r="L6013" s="5" t="s">
        <v>434</v>
      </c>
    </row>
    <row r="6014" spans="1:12" ht="63.75" x14ac:dyDescent="0.25">
      <c r="A6014" s="5" t="s">
        <v>4324</v>
      </c>
      <c r="B6014" s="5" t="s">
        <v>10958</v>
      </c>
      <c r="C6014" s="5" t="s">
        <v>3872</v>
      </c>
      <c r="D6014" s="5" t="s">
        <v>4326</v>
      </c>
      <c r="E6014" s="5" t="s">
        <v>3453</v>
      </c>
      <c r="F6014" s="5" t="s">
        <v>4294</v>
      </c>
      <c r="G6014" s="5" t="s">
        <v>3455</v>
      </c>
      <c r="H6014" s="5" t="s">
        <v>4430</v>
      </c>
      <c r="I6014" s="5" t="s">
        <v>4430</v>
      </c>
      <c r="J6014" s="5" t="s">
        <v>4328</v>
      </c>
      <c r="K6014" s="5" t="s">
        <v>3453</v>
      </c>
      <c r="L6014" s="5" t="s">
        <v>434</v>
      </c>
    </row>
    <row r="6015" spans="1:12" ht="63.75" x14ac:dyDescent="0.25">
      <c r="A6015" s="5" t="s">
        <v>4324</v>
      </c>
      <c r="B6015" s="5" t="s">
        <v>10959</v>
      </c>
      <c r="C6015" s="5" t="s">
        <v>3781</v>
      </c>
      <c r="D6015" s="5" t="s">
        <v>4326</v>
      </c>
      <c r="E6015" s="5" t="s">
        <v>3453</v>
      </c>
      <c r="F6015" s="5" t="s">
        <v>4294</v>
      </c>
      <c r="G6015" s="5" t="s">
        <v>3455</v>
      </c>
      <c r="H6015" s="5" t="s">
        <v>8844</v>
      </c>
      <c r="I6015" s="5" t="s">
        <v>8844</v>
      </c>
      <c r="J6015" s="5" t="s">
        <v>4328</v>
      </c>
      <c r="K6015" s="5" t="s">
        <v>3453</v>
      </c>
      <c r="L6015" s="5" t="s">
        <v>434</v>
      </c>
    </row>
    <row r="6016" spans="1:12" ht="63.75" x14ac:dyDescent="0.25">
      <c r="A6016" s="5" t="s">
        <v>4324</v>
      </c>
      <c r="B6016" s="5" t="s">
        <v>10960</v>
      </c>
      <c r="C6016" s="5" t="s">
        <v>3542</v>
      </c>
      <c r="D6016" s="5" t="s">
        <v>4326</v>
      </c>
      <c r="E6016" s="5" t="s">
        <v>3453</v>
      </c>
      <c r="F6016" s="5" t="s">
        <v>4294</v>
      </c>
      <c r="G6016" s="5" t="s">
        <v>3455</v>
      </c>
      <c r="H6016" s="5" t="s">
        <v>10961</v>
      </c>
      <c r="I6016" s="5" t="s">
        <v>10961</v>
      </c>
      <c r="J6016" s="5" t="s">
        <v>4328</v>
      </c>
      <c r="K6016" s="5" t="s">
        <v>3453</v>
      </c>
      <c r="L6016" s="5" t="s">
        <v>434</v>
      </c>
    </row>
    <row r="6017" spans="1:12" ht="63.75" x14ac:dyDescent="0.25">
      <c r="A6017" s="5" t="s">
        <v>4324</v>
      </c>
      <c r="B6017" s="5" t="s">
        <v>10962</v>
      </c>
      <c r="C6017" s="5" t="s">
        <v>3668</v>
      </c>
      <c r="D6017" s="5" t="s">
        <v>4332</v>
      </c>
      <c r="E6017" s="5" t="s">
        <v>3453</v>
      </c>
      <c r="F6017" s="5" t="s">
        <v>4294</v>
      </c>
      <c r="G6017" s="5" t="s">
        <v>3455</v>
      </c>
      <c r="H6017" s="5" t="s">
        <v>8394</v>
      </c>
      <c r="I6017" s="5" t="s">
        <v>8395</v>
      </c>
      <c r="J6017" s="5" t="s">
        <v>4328</v>
      </c>
      <c r="K6017" s="5" t="s">
        <v>3453</v>
      </c>
      <c r="L6017" s="5" t="s">
        <v>434</v>
      </c>
    </row>
    <row r="6018" spans="1:12" ht="63.75" x14ac:dyDescent="0.25">
      <c r="A6018" s="5" t="s">
        <v>4324</v>
      </c>
      <c r="B6018" s="5" t="s">
        <v>10963</v>
      </c>
      <c r="C6018" s="5" t="s">
        <v>4220</v>
      </c>
      <c r="D6018" s="5" t="s">
        <v>4326</v>
      </c>
      <c r="E6018" s="5" t="s">
        <v>3453</v>
      </c>
      <c r="F6018" s="5" t="s">
        <v>4294</v>
      </c>
      <c r="G6018" s="5" t="s">
        <v>3455</v>
      </c>
      <c r="H6018" s="5" t="s">
        <v>4440</v>
      </c>
      <c r="I6018" s="5" t="s">
        <v>4440</v>
      </c>
      <c r="J6018" s="5" t="s">
        <v>4328</v>
      </c>
      <c r="K6018" s="5" t="s">
        <v>3453</v>
      </c>
      <c r="L6018" s="5" t="s">
        <v>434</v>
      </c>
    </row>
    <row r="6019" spans="1:12" ht="63.75" x14ac:dyDescent="0.25">
      <c r="A6019" s="5" t="s">
        <v>4324</v>
      </c>
      <c r="B6019" s="5" t="s">
        <v>10964</v>
      </c>
      <c r="C6019" s="5" t="s">
        <v>4220</v>
      </c>
      <c r="D6019" s="5" t="s">
        <v>4330</v>
      </c>
      <c r="E6019" s="5" t="s">
        <v>3453</v>
      </c>
      <c r="F6019" s="5" t="s">
        <v>4294</v>
      </c>
      <c r="G6019" s="5" t="s">
        <v>3455</v>
      </c>
      <c r="H6019" s="5" t="s">
        <v>7550</v>
      </c>
      <c r="I6019" s="5" t="s">
        <v>7550</v>
      </c>
      <c r="J6019" s="5" t="s">
        <v>4328</v>
      </c>
      <c r="K6019" s="5" t="s">
        <v>3453</v>
      </c>
      <c r="L6019" s="5" t="s">
        <v>434</v>
      </c>
    </row>
    <row r="6020" spans="1:12" ht="63.75" x14ac:dyDescent="0.25">
      <c r="A6020" s="5" t="s">
        <v>4324</v>
      </c>
      <c r="B6020" s="5" t="s">
        <v>10965</v>
      </c>
      <c r="C6020" s="5" t="s">
        <v>3617</v>
      </c>
      <c r="D6020" s="5" t="s">
        <v>4326</v>
      </c>
      <c r="E6020" s="5" t="s">
        <v>3453</v>
      </c>
      <c r="F6020" s="5" t="s">
        <v>4294</v>
      </c>
      <c r="G6020" s="5" t="s">
        <v>3455</v>
      </c>
      <c r="H6020" s="5" t="s">
        <v>6255</v>
      </c>
      <c r="I6020" s="5" t="s">
        <v>6255</v>
      </c>
      <c r="J6020" s="5" t="s">
        <v>4328</v>
      </c>
      <c r="K6020" s="5" t="s">
        <v>3453</v>
      </c>
      <c r="L6020" s="5" t="s">
        <v>434</v>
      </c>
    </row>
    <row r="6021" spans="1:12" ht="63.75" x14ac:dyDescent="0.25">
      <c r="A6021" s="5" t="s">
        <v>4324</v>
      </c>
      <c r="B6021" s="5" t="s">
        <v>10966</v>
      </c>
      <c r="C6021" s="5" t="s">
        <v>3928</v>
      </c>
      <c r="D6021" s="5" t="s">
        <v>4326</v>
      </c>
      <c r="E6021" s="5" t="s">
        <v>3453</v>
      </c>
      <c r="F6021" s="5" t="s">
        <v>4294</v>
      </c>
      <c r="G6021" s="5" t="s">
        <v>3455</v>
      </c>
      <c r="H6021" s="5" t="s">
        <v>10918</v>
      </c>
      <c r="I6021" s="5" t="s">
        <v>10918</v>
      </c>
      <c r="J6021" s="5" t="s">
        <v>4328</v>
      </c>
      <c r="K6021" s="5" t="s">
        <v>3453</v>
      </c>
      <c r="L6021" s="5" t="s">
        <v>434</v>
      </c>
    </row>
    <row r="6022" spans="1:12" ht="63.75" x14ac:dyDescent="0.25">
      <c r="A6022" s="5" t="s">
        <v>4324</v>
      </c>
      <c r="B6022" s="5" t="s">
        <v>10967</v>
      </c>
      <c r="C6022" s="5" t="s">
        <v>5586</v>
      </c>
      <c r="D6022" s="5" t="s">
        <v>4359</v>
      </c>
      <c r="E6022" s="5" t="s">
        <v>3453</v>
      </c>
      <c r="F6022" s="5" t="s">
        <v>4294</v>
      </c>
      <c r="G6022" s="5" t="s">
        <v>3455</v>
      </c>
      <c r="H6022" s="5" t="s">
        <v>5017</v>
      </c>
      <c r="I6022" s="5" t="s">
        <v>5017</v>
      </c>
      <c r="J6022" s="5" t="s">
        <v>4328</v>
      </c>
      <c r="K6022" s="5" t="s">
        <v>3453</v>
      </c>
      <c r="L6022" s="5" t="s">
        <v>434</v>
      </c>
    </row>
    <row r="6023" spans="1:12" ht="63.75" x14ac:dyDescent="0.25">
      <c r="A6023" s="5" t="s">
        <v>4324</v>
      </c>
      <c r="B6023" s="5" t="s">
        <v>10968</v>
      </c>
      <c r="C6023" s="5" t="s">
        <v>4758</v>
      </c>
      <c r="D6023" s="5" t="s">
        <v>4479</v>
      </c>
      <c r="E6023" s="5" t="s">
        <v>3453</v>
      </c>
      <c r="F6023" s="5" t="s">
        <v>4294</v>
      </c>
      <c r="G6023" s="5" t="s">
        <v>3455</v>
      </c>
      <c r="H6023" s="5" t="s">
        <v>10969</v>
      </c>
      <c r="I6023" s="5" t="s">
        <v>10969</v>
      </c>
      <c r="J6023" s="5" t="s">
        <v>4481</v>
      </c>
      <c r="K6023" s="5" t="s">
        <v>3453</v>
      </c>
      <c r="L6023" s="5" t="s">
        <v>434</v>
      </c>
    </row>
    <row r="6024" spans="1:12" ht="63.75" x14ac:dyDescent="0.25">
      <c r="A6024" s="5" t="s">
        <v>4324</v>
      </c>
      <c r="B6024" s="5" t="s">
        <v>10970</v>
      </c>
      <c r="C6024" s="5" t="s">
        <v>3839</v>
      </c>
      <c r="D6024" s="5" t="s">
        <v>4479</v>
      </c>
      <c r="E6024" s="5" t="s">
        <v>3453</v>
      </c>
      <c r="F6024" s="5" t="s">
        <v>4294</v>
      </c>
      <c r="G6024" s="5" t="s">
        <v>3455</v>
      </c>
      <c r="H6024" s="5" t="s">
        <v>10971</v>
      </c>
      <c r="I6024" s="5" t="s">
        <v>10971</v>
      </c>
      <c r="J6024" s="5" t="s">
        <v>4481</v>
      </c>
      <c r="K6024" s="5" t="s">
        <v>3453</v>
      </c>
      <c r="L6024" s="5" t="s">
        <v>434</v>
      </c>
    </row>
    <row r="6025" spans="1:12" ht="63.75" x14ac:dyDescent="0.25">
      <c r="A6025" s="5" t="s">
        <v>4324</v>
      </c>
      <c r="B6025" s="5" t="s">
        <v>10972</v>
      </c>
      <c r="C6025" s="5" t="s">
        <v>3971</v>
      </c>
      <c r="D6025" s="5" t="s">
        <v>4479</v>
      </c>
      <c r="E6025" s="5" t="s">
        <v>3453</v>
      </c>
      <c r="F6025" s="5" t="s">
        <v>4294</v>
      </c>
      <c r="G6025" s="5" t="s">
        <v>3455</v>
      </c>
      <c r="H6025" s="5" t="s">
        <v>10973</v>
      </c>
      <c r="I6025" s="5" t="s">
        <v>10973</v>
      </c>
      <c r="J6025" s="5" t="s">
        <v>4481</v>
      </c>
      <c r="K6025" s="5" t="s">
        <v>3453</v>
      </c>
      <c r="L6025" s="5" t="s">
        <v>434</v>
      </c>
    </row>
    <row r="6026" spans="1:12" ht="63.75" x14ac:dyDescent="0.25">
      <c r="A6026" s="5" t="s">
        <v>4324</v>
      </c>
      <c r="B6026" s="5" t="s">
        <v>10974</v>
      </c>
      <c r="C6026" s="5" t="s">
        <v>4289</v>
      </c>
      <c r="D6026" s="5" t="s">
        <v>4479</v>
      </c>
      <c r="E6026" s="5" t="s">
        <v>3453</v>
      </c>
      <c r="F6026" s="5" t="s">
        <v>4294</v>
      </c>
      <c r="G6026" s="5" t="s">
        <v>3455</v>
      </c>
      <c r="H6026" s="5" t="s">
        <v>10975</v>
      </c>
      <c r="I6026" s="5" t="s">
        <v>10975</v>
      </c>
      <c r="J6026" s="5" t="s">
        <v>4481</v>
      </c>
      <c r="K6026" s="5" t="s">
        <v>3453</v>
      </c>
      <c r="L6026" s="5" t="s">
        <v>434</v>
      </c>
    </row>
    <row r="6027" spans="1:12" ht="63.75" x14ac:dyDescent="0.25">
      <c r="A6027" s="5" t="s">
        <v>4324</v>
      </c>
      <c r="B6027" s="5" t="s">
        <v>10976</v>
      </c>
      <c r="C6027" s="5" t="s">
        <v>807</v>
      </c>
      <c r="D6027" s="5" t="s">
        <v>4479</v>
      </c>
      <c r="E6027" s="5" t="s">
        <v>3453</v>
      </c>
      <c r="F6027" s="5" t="s">
        <v>4294</v>
      </c>
      <c r="G6027" s="5" t="s">
        <v>3455</v>
      </c>
      <c r="H6027" s="5" t="s">
        <v>10977</v>
      </c>
      <c r="I6027" s="5" t="s">
        <v>10977</v>
      </c>
      <c r="J6027" s="5" t="s">
        <v>4481</v>
      </c>
      <c r="K6027" s="5" t="s">
        <v>3453</v>
      </c>
      <c r="L6027" s="5" t="s">
        <v>434</v>
      </c>
    </row>
    <row r="6028" spans="1:12" ht="63.75" x14ac:dyDescent="0.25">
      <c r="A6028" s="5" t="s">
        <v>4324</v>
      </c>
      <c r="B6028" s="5" t="s">
        <v>10978</v>
      </c>
      <c r="C6028" s="5" t="s">
        <v>3688</v>
      </c>
      <c r="D6028" s="5" t="s">
        <v>4479</v>
      </c>
      <c r="E6028" s="5" t="s">
        <v>3453</v>
      </c>
      <c r="F6028" s="5" t="s">
        <v>4294</v>
      </c>
      <c r="G6028" s="5" t="s">
        <v>3455</v>
      </c>
      <c r="H6028" s="5" t="s">
        <v>10979</v>
      </c>
      <c r="I6028" s="5" t="s">
        <v>10979</v>
      </c>
      <c r="J6028" s="5" t="s">
        <v>4481</v>
      </c>
      <c r="K6028" s="5" t="s">
        <v>3453</v>
      </c>
      <c r="L6028" s="5" t="s">
        <v>434</v>
      </c>
    </row>
    <row r="6029" spans="1:12" ht="63.75" x14ac:dyDescent="0.25">
      <c r="A6029" s="5" t="s">
        <v>4324</v>
      </c>
      <c r="B6029" s="5" t="s">
        <v>10980</v>
      </c>
      <c r="C6029" s="5" t="s">
        <v>3806</v>
      </c>
      <c r="D6029" s="5" t="s">
        <v>4479</v>
      </c>
      <c r="E6029" s="5" t="s">
        <v>3453</v>
      </c>
      <c r="F6029" s="5" t="s">
        <v>4294</v>
      </c>
      <c r="G6029" s="5" t="s">
        <v>3455</v>
      </c>
      <c r="H6029" s="5" t="s">
        <v>10981</v>
      </c>
      <c r="I6029" s="5" t="s">
        <v>10981</v>
      </c>
      <c r="J6029" s="5" t="s">
        <v>4481</v>
      </c>
      <c r="K6029" s="5" t="s">
        <v>3453</v>
      </c>
      <c r="L6029" s="5" t="s">
        <v>434</v>
      </c>
    </row>
    <row r="6030" spans="1:12" ht="63.75" x14ac:dyDescent="0.25">
      <c r="A6030" s="5" t="s">
        <v>4324</v>
      </c>
      <c r="B6030" s="5" t="s">
        <v>10982</v>
      </c>
      <c r="C6030" s="5" t="s">
        <v>3622</v>
      </c>
      <c r="D6030" s="5" t="s">
        <v>4479</v>
      </c>
      <c r="E6030" s="5" t="s">
        <v>3453</v>
      </c>
      <c r="F6030" s="5" t="s">
        <v>4294</v>
      </c>
      <c r="G6030" s="5" t="s">
        <v>3455</v>
      </c>
      <c r="H6030" s="5" t="s">
        <v>10983</v>
      </c>
      <c r="I6030" s="5" t="s">
        <v>10983</v>
      </c>
      <c r="J6030" s="5" t="s">
        <v>4481</v>
      </c>
      <c r="K6030" s="5" t="s">
        <v>3453</v>
      </c>
      <c r="L6030" s="5" t="s">
        <v>434</v>
      </c>
    </row>
    <row r="6031" spans="1:12" ht="63.75" x14ac:dyDescent="0.25">
      <c r="A6031" s="5" t="s">
        <v>4324</v>
      </c>
      <c r="B6031" s="5" t="s">
        <v>10984</v>
      </c>
      <c r="C6031" s="5" t="s">
        <v>6447</v>
      </c>
      <c r="D6031" s="5" t="s">
        <v>4479</v>
      </c>
      <c r="E6031" s="5" t="s">
        <v>3453</v>
      </c>
      <c r="F6031" s="5" t="s">
        <v>4294</v>
      </c>
      <c r="G6031" s="5" t="s">
        <v>3455</v>
      </c>
      <c r="H6031" s="5" t="s">
        <v>10985</v>
      </c>
      <c r="I6031" s="5" t="s">
        <v>10985</v>
      </c>
      <c r="J6031" s="5" t="s">
        <v>4481</v>
      </c>
      <c r="K6031" s="5" t="s">
        <v>3453</v>
      </c>
      <c r="L6031" s="5" t="s">
        <v>434</v>
      </c>
    </row>
    <row r="6032" spans="1:12" ht="63.75" x14ac:dyDescent="0.25">
      <c r="A6032" s="5" t="s">
        <v>4324</v>
      </c>
      <c r="B6032" s="5" t="s">
        <v>10986</v>
      </c>
      <c r="C6032" s="5" t="s">
        <v>3582</v>
      </c>
      <c r="D6032" s="5" t="s">
        <v>4479</v>
      </c>
      <c r="E6032" s="5" t="s">
        <v>3453</v>
      </c>
      <c r="F6032" s="5" t="s">
        <v>4294</v>
      </c>
      <c r="G6032" s="5" t="s">
        <v>3455</v>
      </c>
      <c r="H6032" s="5" t="s">
        <v>10987</v>
      </c>
      <c r="I6032" s="5" t="s">
        <v>10987</v>
      </c>
      <c r="J6032" s="5" t="s">
        <v>4481</v>
      </c>
      <c r="K6032" s="5" t="s">
        <v>3453</v>
      </c>
      <c r="L6032" s="5" t="s">
        <v>434</v>
      </c>
    </row>
    <row r="6033" spans="1:12" ht="63.75" x14ac:dyDescent="0.25">
      <c r="A6033" s="5" t="s">
        <v>4324</v>
      </c>
      <c r="B6033" s="5" t="s">
        <v>10988</v>
      </c>
      <c r="C6033" s="5" t="s">
        <v>6264</v>
      </c>
      <c r="D6033" s="5" t="s">
        <v>4479</v>
      </c>
      <c r="E6033" s="5" t="s">
        <v>3453</v>
      </c>
      <c r="F6033" s="5" t="s">
        <v>4294</v>
      </c>
      <c r="G6033" s="5" t="s">
        <v>3455</v>
      </c>
      <c r="H6033" s="5" t="s">
        <v>6465</v>
      </c>
      <c r="I6033" s="5" t="s">
        <v>6465</v>
      </c>
      <c r="J6033" s="5" t="s">
        <v>4481</v>
      </c>
      <c r="K6033" s="5" t="s">
        <v>3453</v>
      </c>
      <c r="L6033" s="5" t="s">
        <v>434</v>
      </c>
    </row>
    <row r="6034" spans="1:12" ht="63.75" x14ac:dyDescent="0.25">
      <c r="A6034" s="5" t="s">
        <v>4324</v>
      </c>
      <c r="B6034" s="5" t="s">
        <v>10989</v>
      </c>
      <c r="C6034" s="5" t="s">
        <v>6267</v>
      </c>
      <c r="D6034" s="5" t="s">
        <v>4479</v>
      </c>
      <c r="E6034" s="5" t="s">
        <v>3453</v>
      </c>
      <c r="F6034" s="5" t="s">
        <v>4294</v>
      </c>
      <c r="G6034" s="5" t="s">
        <v>3455</v>
      </c>
      <c r="H6034" s="5" t="s">
        <v>10990</v>
      </c>
      <c r="I6034" s="5" t="s">
        <v>10990</v>
      </c>
      <c r="J6034" s="5" t="s">
        <v>4481</v>
      </c>
      <c r="K6034" s="5" t="s">
        <v>3453</v>
      </c>
      <c r="L6034" s="5" t="s">
        <v>434</v>
      </c>
    </row>
    <row r="6035" spans="1:12" ht="63.75" x14ac:dyDescent="0.25">
      <c r="A6035" s="5" t="s">
        <v>4324</v>
      </c>
      <c r="B6035" s="5" t="s">
        <v>10991</v>
      </c>
      <c r="C6035" s="5" t="s">
        <v>6270</v>
      </c>
      <c r="D6035" s="5" t="s">
        <v>4479</v>
      </c>
      <c r="E6035" s="5" t="s">
        <v>3453</v>
      </c>
      <c r="F6035" s="5" t="s">
        <v>4294</v>
      </c>
      <c r="G6035" s="5" t="s">
        <v>3455</v>
      </c>
      <c r="H6035" s="5" t="s">
        <v>5242</v>
      </c>
      <c r="I6035" s="5" t="s">
        <v>5242</v>
      </c>
      <c r="J6035" s="5" t="s">
        <v>4481</v>
      </c>
      <c r="K6035" s="5" t="s">
        <v>3453</v>
      </c>
      <c r="L6035" s="5" t="s">
        <v>434</v>
      </c>
    </row>
    <row r="6036" spans="1:12" ht="63.75" x14ac:dyDescent="0.25">
      <c r="A6036" s="5" t="s">
        <v>4324</v>
      </c>
      <c r="B6036" s="5" t="s">
        <v>10992</v>
      </c>
      <c r="C6036" s="5" t="s">
        <v>6272</v>
      </c>
      <c r="D6036" s="5" t="s">
        <v>4479</v>
      </c>
      <c r="E6036" s="5" t="s">
        <v>3453</v>
      </c>
      <c r="F6036" s="5" t="s">
        <v>4294</v>
      </c>
      <c r="G6036" s="5" t="s">
        <v>3455</v>
      </c>
      <c r="H6036" s="5" t="s">
        <v>10993</v>
      </c>
      <c r="I6036" s="5" t="s">
        <v>10993</v>
      </c>
      <c r="J6036" s="5" t="s">
        <v>4481</v>
      </c>
      <c r="K6036" s="5" t="s">
        <v>3453</v>
      </c>
      <c r="L6036" s="5" t="s">
        <v>434</v>
      </c>
    </row>
    <row r="6037" spans="1:12" ht="63.75" x14ac:dyDescent="0.25">
      <c r="A6037" s="5" t="s">
        <v>4324</v>
      </c>
      <c r="B6037" s="5" t="s">
        <v>10994</v>
      </c>
      <c r="C6037" s="5" t="s">
        <v>3763</v>
      </c>
      <c r="D6037" s="5" t="s">
        <v>4479</v>
      </c>
      <c r="E6037" s="5" t="s">
        <v>3453</v>
      </c>
      <c r="F6037" s="5" t="s">
        <v>4294</v>
      </c>
      <c r="G6037" s="5" t="s">
        <v>3455</v>
      </c>
      <c r="H6037" s="5" t="s">
        <v>5898</v>
      </c>
      <c r="I6037" s="5" t="s">
        <v>5898</v>
      </c>
      <c r="J6037" s="5" t="s">
        <v>4481</v>
      </c>
      <c r="K6037" s="5" t="s">
        <v>3453</v>
      </c>
      <c r="L6037" s="5" t="s">
        <v>434</v>
      </c>
    </row>
    <row r="6038" spans="1:12" ht="63.75" x14ac:dyDescent="0.25">
      <c r="A6038" s="5" t="s">
        <v>4324</v>
      </c>
      <c r="B6038" s="5" t="s">
        <v>10995</v>
      </c>
      <c r="C6038" s="5" t="s">
        <v>4203</v>
      </c>
      <c r="D6038" s="5" t="s">
        <v>4479</v>
      </c>
      <c r="E6038" s="5" t="s">
        <v>3453</v>
      </c>
      <c r="F6038" s="5" t="s">
        <v>4294</v>
      </c>
      <c r="G6038" s="5" t="s">
        <v>3455</v>
      </c>
      <c r="H6038" s="5" t="s">
        <v>10996</v>
      </c>
      <c r="I6038" s="5" t="s">
        <v>10996</v>
      </c>
      <c r="J6038" s="5" t="s">
        <v>4481</v>
      </c>
      <c r="K6038" s="5" t="s">
        <v>3453</v>
      </c>
      <c r="L6038" s="5" t="s">
        <v>434</v>
      </c>
    </row>
    <row r="6039" spans="1:12" ht="63.75" x14ac:dyDescent="0.25">
      <c r="A6039" s="5" t="s">
        <v>4324</v>
      </c>
      <c r="B6039" s="5" t="s">
        <v>10997</v>
      </c>
      <c r="C6039" s="5" t="s">
        <v>3951</v>
      </c>
      <c r="D6039" s="5" t="s">
        <v>4479</v>
      </c>
      <c r="E6039" s="5" t="s">
        <v>3453</v>
      </c>
      <c r="F6039" s="5" t="s">
        <v>4294</v>
      </c>
      <c r="G6039" s="5" t="s">
        <v>3455</v>
      </c>
      <c r="H6039" s="5" t="s">
        <v>6698</v>
      </c>
      <c r="I6039" s="5" t="s">
        <v>6698</v>
      </c>
      <c r="J6039" s="5" t="s">
        <v>4481</v>
      </c>
      <c r="K6039" s="5" t="s">
        <v>3453</v>
      </c>
      <c r="L6039" s="5" t="s">
        <v>434</v>
      </c>
    </row>
    <row r="6040" spans="1:12" ht="63.75" x14ac:dyDescent="0.25">
      <c r="A6040" s="5" t="s">
        <v>4324</v>
      </c>
      <c r="B6040" s="5" t="s">
        <v>10998</v>
      </c>
      <c r="C6040" s="5" t="s">
        <v>10999</v>
      </c>
      <c r="D6040" s="5" t="s">
        <v>4479</v>
      </c>
      <c r="E6040" s="5" t="s">
        <v>3453</v>
      </c>
      <c r="F6040" s="5" t="s">
        <v>4294</v>
      </c>
      <c r="G6040" s="5" t="s">
        <v>3455</v>
      </c>
      <c r="H6040" s="5" t="s">
        <v>11000</v>
      </c>
      <c r="I6040" s="5" t="s">
        <v>11001</v>
      </c>
      <c r="J6040" s="5" t="s">
        <v>4481</v>
      </c>
      <c r="K6040" s="5" t="s">
        <v>3453</v>
      </c>
      <c r="L6040" s="5" t="s">
        <v>434</v>
      </c>
    </row>
    <row r="6041" spans="1:12" ht="63.75" x14ac:dyDescent="0.25">
      <c r="A6041" s="5" t="s">
        <v>4324</v>
      </c>
      <c r="B6041" s="5" t="s">
        <v>11002</v>
      </c>
      <c r="C6041" s="5" t="s">
        <v>4018</v>
      </c>
      <c r="D6041" s="5" t="s">
        <v>4479</v>
      </c>
      <c r="E6041" s="5" t="s">
        <v>3453</v>
      </c>
      <c r="F6041" s="5" t="s">
        <v>4294</v>
      </c>
      <c r="G6041" s="5" t="s">
        <v>3455</v>
      </c>
      <c r="H6041" s="5" t="s">
        <v>11003</v>
      </c>
      <c r="I6041" s="5" t="s">
        <v>11003</v>
      </c>
      <c r="J6041" s="5" t="s">
        <v>4481</v>
      </c>
      <c r="K6041" s="5" t="s">
        <v>3453</v>
      </c>
      <c r="L6041" s="5" t="s">
        <v>434</v>
      </c>
    </row>
    <row r="6042" spans="1:12" ht="63.75" x14ac:dyDescent="0.25">
      <c r="A6042" s="5" t="s">
        <v>4324</v>
      </c>
      <c r="B6042" s="5" t="s">
        <v>11004</v>
      </c>
      <c r="C6042" s="5" t="s">
        <v>11005</v>
      </c>
      <c r="D6042" s="5" t="s">
        <v>4479</v>
      </c>
      <c r="E6042" s="5" t="s">
        <v>3453</v>
      </c>
      <c r="F6042" s="5" t="s">
        <v>4294</v>
      </c>
      <c r="G6042" s="5" t="s">
        <v>3455</v>
      </c>
      <c r="H6042" s="5" t="s">
        <v>11006</v>
      </c>
      <c r="I6042" s="5" t="s">
        <v>11006</v>
      </c>
      <c r="J6042" s="5" t="s">
        <v>4481</v>
      </c>
      <c r="K6042" s="5" t="s">
        <v>3453</v>
      </c>
      <c r="L6042" s="5" t="s">
        <v>434</v>
      </c>
    </row>
    <row r="6043" spans="1:12" ht="63.75" x14ac:dyDescent="0.25">
      <c r="A6043" s="5" t="s">
        <v>4324</v>
      </c>
      <c r="B6043" s="5" t="s">
        <v>11007</v>
      </c>
      <c r="C6043" s="5" t="s">
        <v>4135</v>
      </c>
      <c r="D6043" s="5" t="s">
        <v>4479</v>
      </c>
      <c r="E6043" s="5" t="s">
        <v>3453</v>
      </c>
      <c r="F6043" s="5" t="s">
        <v>4294</v>
      </c>
      <c r="G6043" s="5" t="s">
        <v>3455</v>
      </c>
      <c r="H6043" s="5" t="s">
        <v>11008</v>
      </c>
      <c r="I6043" s="5" t="s">
        <v>11009</v>
      </c>
      <c r="J6043" s="5" t="s">
        <v>4481</v>
      </c>
      <c r="K6043" s="5" t="s">
        <v>3453</v>
      </c>
      <c r="L6043" s="5" t="s">
        <v>434</v>
      </c>
    </row>
    <row r="6044" spans="1:12" ht="63.75" x14ac:dyDescent="0.25">
      <c r="A6044" s="5" t="s">
        <v>4324</v>
      </c>
      <c r="B6044" s="5" t="s">
        <v>11010</v>
      </c>
      <c r="C6044" s="5" t="s">
        <v>4136</v>
      </c>
      <c r="D6044" s="5" t="s">
        <v>4479</v>
      </c>
      <c r="E6044" s="5" t="s">
        <v>3453</v>
      </c>
      <c r="F6044" s="5" t="s">
        <v>4294</v>
      </c>
      <c r="G6044" s="5" t="s">
        <v>3455</v>
      </c>
      <c r="H6044" s="5" t="s">
        <v>11011</v>
      </c>
      <c r="I6044" s="5" t="s">
        <v>11011</v>
      </c>
      <c r="J6044" s="5" t="s">
        <v>4481</v>
      </c>
      <c r="K6044" s="5" t="s">
        <v>3453</v>
      </c>
      <c r="L6044" s="5" t="s">
        <v>434</v>
      </c>
    </row>
    <row r="6045" spans="1:12" ht="63.75" x14ac:dyDescent="0.25">
      <c r="A6045" s="5" t="s">
        <v>4324</v>
      </c>
      <c r="B6045" s="5" t="s">
        <v>11012</v>
      </c>
      <c r="C6045" s="5" t="s">
        <v>4657</v>
      </c>
      <c r="D6045" s="5" t="s">
        <v>4479</v>
      </c>
      <c r="E6045" s="5" t="s">
        <v>3453</v>
      </c>
      <c r="F6045" s="5" t="s">
        <v>4294</v>
      </c>
      <c r="G6045" s="5" t="s">
        <v>3455</v>
      </c>
      <c r="H6045" s="5" t="s">
        <v>6698</v>
      </c>
      <c r="I6045" s="5" t="s">
        <v>6698</v>
      </c>
      <c r="J6045" s="5" t="s">
        <v>4481</v>
      </c>
      <c r="K6045" s="5" t="s">
        <v>3453</v>
      </c>
      <c r="L6045" s="5" t="s">
        <v>434</v>
      </c>
    </row>
    <row r="6046" spans="1:12" ht="63.75" x14ac:dyDescent="0.25">
      <c r="A6046" s="5" t="s">
        <v>4324</v>
      </c>
      <c r="B6046" s="5" t="s">
        <v>11013</v>
      </c>
      <c r="C6046" s="5" t="s">
        <v>3768</v>
      </c>
      <c r="D6046" s="5" t="s">
        <v>4479</v>
      </c>
      <c r="E6046" s="5" t="s">
        <v>3453</v>
      </c>
      <c r="F6046" s="5" t="s">
        <v>4294</v>
      </c>
      <c r="G6046" s="5" t="s">
        <v>3455</v>
      </c>
      <c r="H6046" s="5" t="s">
        <v>11014</v>
      </c>
      <c r="I6046" s="5" t="s">
        <v>11014</v>
      </c>
      <c r="J6046" s="5" t="s">
        <v>4481</v>
      </c>
      <c r="K6046" s="5" t="s">
        <v>3453</v>
      </c>
      <c r="L6046" s="5" t="s">
        <v>434</v>
      </c>
    </row>
    <row r="6047" spans="1:12" ht="63.75" x14ac:dyDescent="0.25">
      <c r="A6047" s="5" t="s">
        <v>4324</v>
      </c>
      <c r="B6047" s="5" t="s">
        <v>11015</v>
      </c>
      <c r="C6047" s="5" t="s">
        <v>3533</v>
      </c>
      <c r="D6047" s="5" t="s">
        <v>4479</v>
      </c>
      <c r="E6047" s="5" t="s">
        <v>3453</v>
      </c>
      <c r="F6047" s="5" t="s">
        <v>4294</v>
      </c>
      <c r="G6047" s="5" t="s">
        <v>3455</v>
      </c>
      <c r="H6047" s="5" t="s">
        <v>9152</v>
      </c>
      <c r="I6047" s="5" t="s">
        <v>9152</v>
      </c>
      <c r="J6047" s="5" t="s">
        <v>4481</v>
      </c>
      <c r="K6047" s="5" t="s">
        <v>3453</v>
      </c>
      <c r="L6047" s="5" t="s">
        <v>434</v>
      </c>
    </row>
    <row r="6048" spans="1:12" ht="63.75" x14ac:dyDescent="0.25">
      <c r="A6048" s="5" t="s">
        <v>4324</v>
      </c>
      <c r="B6048" s="5" t="s">
        <v>11016</v>
      </c>
      <c r="C6048" s="5" t="s">
        <v>7151</v>
      </c>
      <c r="D6048" s="5" t="s">
        <v>4479</v>
      </c>
      <c r="E6048" s="5" t="s">
        <v>3453</v>
      </c>
      <c r="F6048" s="5" t="s">
        <v>4294</v>
      </c>
      <c r="G6048" s="5" t="s">
        <v>3455</v>
      </c>
      <c r="H6048" s="5" t="s">
        <v>11017</v>
      </c>
      <c r="I6048" s="5" t="s">
        <v>11017</v>
      </c>
      <c r="J6048" s="5" t="s">
        <v>4481</v>
      </c>
      <c r="K6048" s="5" t="s">
        <v>3453</v>
      </c>
      <c r="L6048" s="5" t="s">
        <v>434</v>
      </c>
    </row>
    <row r="6049" spans="1:12" ht="63.75" x14ac:dyDescent="0.25">
      <c r="A6049" s="5" t="s">
        <v>4324</v>
      </c>
      <c r="B6049" s="5" t="s">
        <v>11018</v>
      </c>
      <c r="C6049" s="5" t="s">
        <v>4023</v>
      </c>
      <c r="D6049" s="5" t="s">
        <v>4479</v>
      </c>
      <c r="E6049" s="5" t="s">
        <v>3453</v>
      </c>
      <c r="F6049" s="5" t="s">
        <v>4294</v>
      </c>
      <c r="G6049" s="5" t="s">
        <v>3455</v>
      </c>
      <c r="H6049" s="5" t="s">
        <v>11019</v>
      </c>
      <c r="I6049" s="5" t="s">
        <v>11020</v>
      </c>
      <c r="J6049" s="5" t="s">
        <v>4481</v>
      </c>
      <c r="K6049" s="5" t="s">
        <v>3453</v>
      </c>
      <c r="L6049" s="5" t="s">
        <v>434</v>
      </c>
    </row>
    <row r="6050" spans="1:12" ht="63.75" x14ac:dyDescent="0.25">
      <c r="A6050" s="5" t="s">
        <v>4324</v>
      </c>
      <c r="B6050" s="5" t="s">
        <v>11021</v>
      </c>
      <c r="C6050" s="5" t="s">
        <v>3624</v>
      </c>
      <c r="D6050" s="5" t="s">
        <v>4479</v>
      </c>
      <c r="E6050" s="5" t="s">
        <v>3453</v>
      </c>
      <c r="F6050" s="5" t="s">
        <v>4294</v>
      </c>
      <c r="G6050" s="5" t="s">
        <v>3455</v>
      </c>
      <c r="H6050" s="5" t="s">
        <v>8706</v>
      </c>
      <c r="I6050" s="5" t="s">
        <v>8706</v>
      </c>
      <c r="J6050" s="5" t="s">
        <v>4481</v>
      </c>
      <c r="K6050" s="5" t="s">
        <v>3453</v>
      </c>
      <c r="L6050" s="5" t="s">
        <v>434</v>
      </c>
    </row>
    <row r="6051" spans="1:12" ht="63.75" x14ac:dyDescent="0.25">
      <c r="A6051" s="5" t="s">
        <v>4324</v>
      </c>
      <c r="B6051" s="5" t="s">
        <v>11022</v>
      </c>
      <c r="C6051" s="5" t="s">
        <v>3685</v>
      </c>
      <c r="D6051" s="5" t="s">
        <v>4479</v>
      </c>
      <c r="E6051" s="5" t="s">
        <v>3453</v>
      </c>
      <c r="F6051" s="5" t="s">
        <v>4294</v>
      </c>
      <c r="G6051" s="5" t="s">
        <v>3455</v>
      </c>
      <c r="H6051" s="5" t="s">
        <v>11023</v>
      </c>
      <c r="I6051" s="5" t="s">
        <v>11023</v>
      </c>
      <c r="J6051" s="5" t="s">
        <v>4481</v>
      </c>
      <c r="K6051" s="5" t="s">
        <v>3453</v>
      </c>
      <c r="L6051" s="5" t="s">
        <v>434</v>
      </c>
    </row>
    <row r="6052" spans="1:12" ht="63.75" x14ac:dyDescent="0.25">
      <c r="A6052" s="5" t="s">
        <v>4324</v>
      </c>
      <c r="B6052" s="5" t="s">
        <v>11024</v>
      </c>
      <c r="C6052" s="5" t="s">
        <v>3746</v>
      </c>
      <c r="D6052" s="5" t="s">
        <v>4479</v>
      </c>
      <c r="E6052" s="5" t="s">
        <v>3453</v>
      </c>
      <c r="F6052" s="5" t="s">
        <v>4294</v>
      </c>
      <c r="G6052" s="5" t="s">
        <v>3455</v>
      </c>
      <c r="H6052" s="5" t="s">
        <v>6500</v>
      </c>
      <c r="I6052" s="5" t="s">
        <v>6501</v>
      </c>
      <c r="J6052" s="5" t="s">
        <v>4481</v>
      </c>
      <c r="K6052" s="5" t="s">
        <v>3453</v>
      </c>
      <c r="L6052" s="5" t="s">
        <v>434</v>
      </c>
    </row>
    <row r="6053" spans="1:12" ht="63.75" x14ac:dyDescent="0.25">
      <c r="A6053" s="5" t="s">
        <v>4324</v>
      </c>
      <c r="B6053" s="5" t="s">
        <v>11025</v>
      </c>
      <c r="C6053" s="5" t="s">
        <v>3496</v>
      </c>
      <c r="D6053" s="5" t="s">
        <v>4479</v>
      </c>
      <c r="E6053" s="5" t="s">
        <v>3453</v>
      </c>
      <c r="F6053" s="5" t="s">
        <v>4294</v>
      </c>
      <c r="G6053" s="5" t="s">
        <v>3455</v>
      </c>
      <c r="H6053" s="5" t="s">
        <v>5462</v>
      </c>
      <c r="I6053" s="5" t="s">
        <v>5462</v>
      </c>
      <c r="J6053" s="5" t="s">
        <v>4481</v>
      </c>
      <c r="K6053" s="5" t="s">
        <v>3453</v>
      </c>
      <c r="L6053" s="5" t="s">
        <v>434</v>
      </c>
    </row>
    <row r="6054" spans="1:12" ht="63.75" x14ac:dyDescent="0.25">
      <c r="A6054" s="5" t="s">
        <v>4324</v>
      </c>
      <c r="B6054" s="5" t="s">
        <v>11026</v>
      </c>
      <c r="C6054" s="5" t="s">
        <v>3682</v>
      </c>
      <c r="D6054" s="5" t="s">
        <v>4479</v>
      </c>
      <c r="E6054" s="5" t="s">
        <v>3453</v>
      </c>
      <c r="F6054" s="5" t="s">
        <v>4294</v>
      </c>
      <c r="G6054" s="5" t="s">
        <v>3455</v>
      </c>
      <c r="H6054" s="5" t="s">
        <v>9085</v>
      </c>
      <c r="I6054" s="5" t="s">
        <v>9085</v>
      </c>
      <c r="J6054" s="5" t="s">
        <v>4481</v>
      </c>
      <c r="K6054" s="5" t="s">
        <v>3453</v>
      </c>
      <c r="L6054" s="5" t="s">
        <v>434</v>
      </c>
    </row>
    <row r="6055" spans="1:12" ht="63.75" x14ac:dyDescent="0.25">
      <c r="A6055" s="5" t="s">
        <v>4324</v>
      </c>
      <c r="B6055" s="5" t="s">
        <v>11027</v>
      </c>
      <c r="C6055" s="5" t="s">
        <v>3687</v>
      </c>
      <c r="D6055" s="5" t="s">
        <v>4479</v>
      </c>
      <c r="E6055" s="5" t="s">
        <v>3453</v>
      </c>
      <c r="F6055" s="5" t="s">
        <v>4294</v>
      </c>
      <c r="G6055" s="5" t="s">
        <v>3455</v>
      </c>
      <c r="H6055" s="5" t="s">
        <v>10990</v>
      </c>
      <c r="I6055" s="5" t="s">
        <v>10990</v>
      </c>
      <c r="J6055" s="5" t="s">
        <v>4481</v>
      </c>
      <c r="K6055" s="5" t="s">
        <v>3453</v>
      </c>
      <c r="L6055" s="5" t="s">
        <v>434</v>
      </c>
    </row>
    <row r="6056" spans="1:12" ht="63.75" x14ac:dyDescent="0.25">
      <c r="A6056" s="5" t="s">
        <v>4324</v>
      </c>
      <c r="B6056" s="5" t="s">
        <v>11028</v>
      </c>
      <c r="C6056" s="5" t="s">
        <v>3568</v>
      </c>
      <c r="D6056" s="5" t="s">
        <v>4479</v>
      </c>
      <c r="E6056" s="5" t="s">
        <v>3453</v>
      </c>
      <c r="F6056" s="5" t="s">
        <v>4294</v>
      </c>
      <c r="G6056" s="5" t="s">
        <v>3455</v>
      </c>
      <c r="H6056" s="5" t="s">
        <v>4833</v>
      </c>
      <c r="I6056" s="5" t="s">
        <v>4833</v>
      </c>
      <c r="J6056" s="5" t="s">
        <v>4481</v>
      </c>
      <c r="K6056" s="5" t="s">
        <v>3453</v>
      </c>
      <c r="L6056" s="5" t="s">
        <v>434</v>
      </c>
    </row>
    <row r="6057" spans="1:12" ht="63.75" x14ac:dyDescent="0.25">
      <c r="A6057" s="5" t="s">
        <v>4324</v>
      </c>
      <c r="B6057" s="5" t="s">
        <v>11029</v>
      </c>
      <c r="C6057" s="5" t="s">
        <v>6849</v>
      </c>
      <c r="D6057" s="5" t="s">
        <v>4479</v>
      </c>
      <c r="E6057" s="5" t="s">
        <v>3453</v>
      </c>
      <c r="F6057" s="5" t="s">
        <v>4294</v>
      </c>
      <c r="G6057" s="5" t="s">
        <v>3455</v>
      </c>
      <c r="H6057" s="5" t="s">
        <v>7595</v>
      </c>
      <c r="I6057" s="5" t="s">
        <v>7595</v>
      </c>
      <c r="J6057" s="5" t="s">
        <v>4481</v>
      </c>
      <c r="K6057" s="5" t="s">
        <v>3453</v>
      </c>
      <c r="L6057" s="5" t="s">
        <v>434</v>
      </c>
    </row>
    <row r="6058" spans="1:12" ht="63.75" x14ac:dyDescent="0.25">
      <c r="A6058" s="5" t="s">
        <v>4324</v>
      </c>
      <c r="B6058" s="5" t="s">
        <v>11030</v>
      </c>
      <c r="C6058" s="5" t="s">
        <v>4211</v>
      </c>
      <c r="D6058" s="5" t="s">
        <v>4479</v>
      </c>
      <c r="E6058" s="5" t="s">
        <v>3453</v>
      </c>
      <c r="F6058" s="5" t="s">
        <v>4294</v>
      </c>
      <c r="G6058" s="5" t="s">
        <v>3455</v>
      </c>
      <c r="H6058" s="5" t="s">
        <v>9463</v>
      </c>
      <c r="I6058" s="5" t="s">
        <v>9463</v>
      </c>
      <c r="J6058" s="5" t="s">
        <v>4481</v>
      </c>
      <c r="K6058" s="5" t="s">
        <v>3453</v>
      </c>
      <c r="L6058" s="5" t="s">
        <v>434</v>
      </c>
    </row>
    <row r="6059" spans="1:12" ht="63.75" x14ac:dyDescent="0.25">
      <c r="A6059" s="5" t="s">
        <v>4324</v>
      </c>
      <c r="B6059" s="5" t="s">
        <v>11031</v>
      </c>
      <c r="C6059" s="5" t="s">
        <v>3914</v>
      </c>
      <c r="D6059" s="5" t="s">
        <v>4479</v>
      </c>
      <c r="E6059" s="5" t="s">
        <v>3453</v>
      </c>
      <c r="F6059" s="5" t="s">
        <v>4294</v>
      </c>
      <c r="G6059" s="5" t="s">
        <v>3455</v>
      </c>
      <c r="H6059" s="5" t="s">
        <v>5206</v>
      </c>
      <c r="I6059" s="5" t="s">
        <v>5206</v>
      </c>
      <c r="J6059" s="5" t="s">
        <v>4481</v>
      </c>
      <c r="K6059" s="5" t="s">
        <v>3453</v>
      </c>
      <c r="L6059" s="5" t="s">
        <v>434</v>
      </c>
    </row>
    <row r="6060" spans="1:12" ht="63.75" x14ac:dyDescent="0.25">
      <c r="A6060" s="5" t="s">
        <v>4324</v>
      </c>
      <c r="B6060" s="5" t="s">
        <v>11032</v>
      </c>
      <c r="C6060" s="5" t="s">
        <v>4212</v>
      </c>
      <c r="D6060" s="5" t="s">
        <v>4479</v>
      </c>
      <c r="E6060" s="5" t="s">
        <v>3453</v>
      </c>
      <c r="F6060" s="5" t="s">
        <v>4294</v>
      </c>
      <c r="G6060" s="5" t="s">
        <v>3455</v>
      </c>
      <c r="H6060" s="5" t="s">
        <v>11033</v>
      </c>
      <c r="I6060" s="5" t="s">
        <v>11033</v>
      </c>
      <c r="J6060" s="5" t="s">
        <v>4481</v>
      </c>
      <c r="K6060" s="5" t="s">
        <v>3453</v>
      </c>
      <c r="L6060" s="5" t="s">
        <v>434</v>
      </c>
    </row>
    <row r="6061" spans="1:12" ht="63.75" x14ac:dyDescent="0.25">
      <c r="A6061" s="5" t="s">
        <v>4324</v>
      </c>
      <c r="B6061" s="5" t="s">
        <v>11034</v>
      </c>
      <c r="C6061" s="5" t="s">
        <v>6857</v>
      </c>
      <c r="D6061" s="5" t="s">
        <v>4479</v>
      </c>
      <c r="E6061" s="5" t="s">
        <v>3453</v>
      </c>
      <c r="F6061" s="5" t="s">
        <v>4294</v>
      </c>
      <c r="G6061" s="5" t="s">
        <v>3455</v>
      </c>
      <c r="H6061" s="5" t="s">
        <v>11035</v>
      </c>
      <c r="I6061" s="5" t="s">
        <v>11035</v>
      </c>
      <c r="J6061" s="5" t="s">
        <v>4481</v>
      </c>
      <c r="K6061" s="5" t="s">
        <v>3453</v>
      </c>
      <c r="L6061" s="5" t="s">
        <v>434</v>
      </c>
    </row>
    <row r="6062" spans="1:12" ht="63.75" x14ac:dyDescent="0.25">
      <c r="A6062" s="5" t="s">
        <v>4324</v>
      </c>
      <c r="B6062" s="5" t="s">
        <v>11036</v>
      </c>
      <c r="C6062" s="5" t="s">
        <v>3602</v>
      </c>
      <c r="D6062" s="5" t="s">
        <v>4479</v>
      </c>
      <c r="E6062" s="5" t="s">
        <v>3453</v>
      </c>
      <c r="F6062" s="5" t="s">
        <v>4294</v>
      </c>
      <c r="G6062" s="5" t="s">
        <v>3455</v>
      </c>
      <c r="H6062" s="5" t="s">
        <v>6471</v>
      </c>
      <c r="I6062" s="5" t="s">
        <v>6472</v>
      </c>
      <c r="J6062" s="5" t="s">
        <v>4481</v>
      </c>
      <c r="K6062" s="5" t="s">
        <v>3453</v>
      </c>
      <c r="L6062" s="5" t="s">
        <v>434</v>
      </c>
    </row>
    <row r="6063" spans="1:12" ht="63.75" x14ac:dyDescent="0.25">
      <c r="A6063" s="5" t="s">
        <v>4324</v>
      </c>
      <c r="B6063" s="5" t="s">
        <v>11037</v>
      </c>
      <c r="C6063" s="5" t="s">
        <v>3585</v>
      </c>
      <c r="D6063" s="5" t="s">
        <v>4479</v>
      </c>
      <c r="E6063" s="5" t="s">
        <v>3453</v>
      </c>
      <c r="F6063" s="5" t="s">
        <v>4294</v>
      </c>
      <c r="G6063" s="5" t="s">
        <v>3455</v>
      </c>
      <c r="H6063" s="5" t="s">
        <v>11038</v>
      </c>
      <c r="I6063" s="5" t="s">
        <v>11038</v>
      </c>
      <c r="J6063" s="5" t="s">
        <v>4481</v>
      </c>
      <c r="K6063" s="5" t="s">
        <v>3453</v>
      </c>
      <c r="L6063" s="5" t="s">
        <v>434</v>
      </c>
    </row>
    <row r="6064" spans="1:12" ht="63.75" x14ac:dyDescent="0.25">
      <c r="A6064" s="5" t="s">
        <v>4324</v>
      </c>
      <c r="B6064" s="5" t="s">
        <v>11039</v>
      </c>
      <c r="C6064" s="5" t="s">
        <v>4258</v>
      </c>
      <c r="D6064" s="5" t="s">
        <v>4479</v>
      </c>
      <c r="E6064" s="5" t="s">
        <v>3453</v>
      </c>
      <c r="F6064" s="5" t="s">
        <v>4294</v>
      </c>
      <c r="G6064" s="5" t="s">
        <v>3455</v>
      </c>
      <c r="H6064" s="5" t="s">
        <v>11040</v>
      </c>
      <c r="I6064" s="5" t="s">
        <v>11040</v>
      </c>
      <c r="J6064" s="5" t="s">
        <v>4481</v>
      </c>
      <c r="K6064" s="5" t="s">
        <v>3453</v>
      </c>
      <c r="L6064" s="5" t="s">
        <v>434</v>
      </c>
    </row>
    <row r="6065" spans="1:12" ht="63.75" x14ac:dyDescent="0.25">
      <c r="A6065" s="5" t="s">
        <v>4324</v>
      </c>
      <c r="B6065" s="5" t="s">
        <v>11041</v>
      </c>
      <c r="C6065" s="5" t="s">
        <v>3719</v>
      </c>
      <c r="D6065" s="5" t="s">
        <v>4479</v>
      </c>
      <c r="E6065" s="5" t="s">
        <v>3453</v>
      </c>
      <c r="F6065" s="5" t="s">
        <v>4294</v>
      </c>
      <c r="G6065" s="5" t="s">
        <v>3455</v>
      </c>
      <c r="H6065" s="5" t="s">
        <v>11042</v>
      </c>
      <c r="I6065" s="5" t="s">
        <v>11042</v>
      </c>
      <c r="J6065" s="5" t="s">
        <v>4481</v>
      </c>
      <c r="K6065" s="5" t="s">
        <v>3453</v>
      </c>
      <c r="L6065" s="5" t="s">
        <v>434</v>
      </c>
    </row>
    <row r="6066" spans="1:12" ht="63.75" x14ac:dyDescent="0.25">
      <c r="A6066" s="5" t="s">
        <v>4324</v>
      </c>
      <c r="B6066" s="5" t="s">
        <v>11043</v>
      </c>
      <c r="C6066" s="5" t="s">
        <v>3538</v>
      </c>
      <c r="D6066" s="5" t="s">
        <v>4479</v>
      </c>
      <c r="E6066" s="5" t="s">
        <v>3453</v>
      </c>
      <c r="F6066" s="5" t="s">
        <v>4294</v>
      </c>
      <c r="G6066" s="5" t="s">
        <v>3455</v>
      </c>
      <c r="H6066" s="5" t="s">
        <v>11044</v>
      </c>
      <c r="I6066" s="5" t="s">
        <v>11044</v>
      </c>
      <c r="J6066" s="5" t="s">
        <v>4481</v>
      </c>
      <c r="K6066" s="5" t="s">
        <v>3453</v>
      </c>
      <c r="L6066" s="5" t="s">
        <v>434</v>
      </c>
    </row>
    <row r="6067" spans="1:12" ht="63.75" x14ac:dyDescent="0.25">
      <c r="A6067" s="5" t="s">
        <v>4324</v>
      </c>
      <c r="B6067" s="5" t="s">
        <v>11045</v>
      </c>
      <c r="C6067" s="5" t="s">
        <v>6983</v>
      </c>
      <c r="D6067" s="5" t="s">
        <v>4479</v>
      </c>
      <c r="E6067" s="5" t="s">
        <v>3453</v>
      </c>
      <c r="F6067" s="5" t="s">
        <v>4294</v>
      </c>
      <c r="G6067" s="5" t="s">
        <v>3455</v>
      </c>
      <c r="H6067" s="5" t="s">
        <v>11046</v>
      </c>
      <c r="I6067" s="5" t="s">
        <v>11046</v>
      </c>
      <c r="J6067" s="5" t="s">
        <v>4481</v>
      </c>
      <c r="K6067" s="5" t="s">
        <v>3453</v>
      </c>
      <c r="L6067" s="5" t="s">
        <v>434</v>
      </c>
    </row>
    <row r="6068" spans="1:12" ht="63.75" x14ac:dyDescent="0.25">
      <c r="A6068" s="5" t="s">
        <v>4324</v>
      </c>
      <c r="B6068" s="5" t="s">
        <v>11047</v>
      </c>
      <c r="C6068" s="5" t="s">
        <v>4263</v>
      </c>
      <c r="D6068" s="5" t="s">
        <v>4479</v>
      </c>
      <c r="E6068" s="5" t="s">
        <v>3453</v>
      </c>
      <c r="F6068" s="5" t="s">
        <v>4294</v>
      </c>
      <c r="G6068" s="5" t="s">
        <v>3455</v>
      </c>
      <c r="H6068" s="5" t="s">
        <v>11048</v>
      </c>
      <c r="I6068" s="5" t="s">
        <v>11048</v>
      </c>
      <c r="J6068" s="5" t="s">
        <v>4481</v>
      </c>
      <c r="K6068" s="5" t="s">
        <v>3453</v>
      </c>
      <c r="L6068" s="5" t="s">
        <v>434</v>
      </c>
    </row>
    <row r="6069" spans="1:12" ht="63.75" x14ac:dyDescent="0.25">
      <c r="A6069" s="5" t="s">
        <v>4324</v>
      </c>
      <c r="B6069" s="5" t="s">
        <v>11049</v>
      </c>
      <c r="C6069" s="5" t="s">
        <v>3604</v>
      </c>
      <c r="D6069" s="5" t="s">
        <v>4479</v>
      </c>
      <c r="E6069" s="5" t="s">
        <v>3453</v>
      </c>
      <c r="F6069" s="5" t="s">
        <v>4294</v>
      </c>
      <c r="G6069" s="5" t="s">
        <v>3455</v>
      </c>
      <c r="H6069" s="5" t="s">
        <v>11050</v>
      </c>
      <c r="I6069" s="5" t="s">
        <v>11050</v>
      </c>
      <c r="J6069" s="5" t="s">
        <v>4481</v>
      </c>
      <c r="K6069" s="5" t="s">
        <v>3453</v>
      </c>
      <c r="L6069" s="5" t="s">
        <v>434</v>
      </c>
    </row>
    <row r="6070" spans="1:12" ht="63.75" x14ac:dyDescent="0.25">
      <c r="A6070" s="5" t="s">
        <v>4324</v>
      </c>
      <c r="B6070" s="5" t="s">
        <v>11051</v>
      </c>
      <c r="C6070" s="5" t="s">
        <v>3723</v>
      </c>
      <c r="D6070" s="5" t="s">
        <v>4479</v>
      </c>
      <c r="E6070" s="5" t="s">
        <v>3453</v>
      </c>
      <c r="F6070" s="5" t="s">
        <v>4294</v>
      </c>
      <c r="G6070" s="5" t="s">
        <v>3455</v>
      </c>
      <c r="H6070" s="5" t="s">
        <v>11052</v>
      </c>
      <c r="I6070" s="5" t="s">
        <v>11052</v>
      </c>
      <c r="J6070" s="5" t="s">
        <v>4481</v>
      </c>
      <c r="K6070" s="5" t="s">
        <v>3453</v>
      </c>
      <c r="L6070" s="5" t="s">
        <v>434</v>
      </c>
    </row>
    <row r="6071" spans="1:12" ht="63.75" x14ac:dyDescent="0.25">
      <c r="A6071" s="5" t="s">
        <v>4324</v>
      </c>
      <c r="B6071" s="5" t="s">
        <v>11053</v>
      </c>
      <c r="C6071" s="5" t="s">
        <v>4214</v>
      </c>
      <c r="D6071" s="5" t="s">
        <v>4479</v>
      </c>
      <c r="E6071" s="5" t="s">
        <v>3453</v>
      </c>
      <c r="F6071" s="5" t="s">
        <v>4294</v>
      </c>
      <c r="G6071" s="5" t="s">
        <v>3455</v>
      </c>
      <c r="H6071" s="5" t="s">
        <v>11054</v>
      </c>
      <c r="I6071" s="5" t="s">
        <v>11054</v>
      </c>
      <c r="J6071" s="5" t="s">
        <v>4481</v>
      </c>
      <c r="K6071" s="5" t="s">
        <v>3453</v>
      </c>
      <c r="L6071" s="5" t="s">
        <v>434</v>
      </c>
    </row>
    <row r="6072" spans="1:12" ht="63.75" x14ac:dyDescent="0.25">
      <c r="A6072" s="5" t="s">
        <v>4324</v>
      </c>
      <c r="B6072" s="5" t="s">
        <v>11055</v>
      </c>
      <c r="C6072" s="5" t="s">
        <v>4270</v>
      </c>
      <c r="D6072" s="5" t="s">
        <v>4479</v>
      </c>
      <c r="E6072" s="5" t="s">
        <v>3453</v>
      </c>
      <c r="F6072" s="5" t="s">
        <v>4294</v>
      </c>
      <c r="G6072" s="5" t="s">
        <v>3455</v>
      </c>
      <c r="H6072" s="5" t="s">
        <v>6722</v>
      </c>
      <c r="I6072" s="5" t="s">
        <v>6722</v>
      </c>
      <c r="J6072" s="5" t="s">
        <v>4481</v>
      </c>
      <c r="K6072" s="5" t="s">
        <v>3453</v>
      </c>
      <c r="L6072" s="5" t="s">
        <v>434</v>
      </c>
    </row>
    <row r="6073" spans="1:12" ht="63.75" x14ac:dyDescent="0.25">
      <c r="A6073" s="5" t="s">
        <v>4324</v>
      </c>
      <c r="B6073" s="5" t="s">
        <v>11056</v>
      </c>
      <c r="C6073" s="5" t="s">
        <v>3575</v>
      </c>
      <c r="D6073" s="5" t="s">
        <v>4479</v>
      </c>
      <c r="E6073" s="5" t="s">
        <v>3453</v>
      </c>
      <c r="F6073" s="5" t="s">
        <v>4294</v>
      </c>
      <c r="G6073" s="5" t="s">
        <v>3455</v>
      </c>
      <c r="H6073" s="5" t="s">
        <v>11057</v>
      </c>
      <c r="I6073" s="5" t="s">
        <v>11058</v>
      </c>
      <c r="J6073" s="5" t="s">
        <v>4481</v>
      </c>
      <c r="K6073" s="5" t="s">
        <v>3453</v>
      </c>
      <c r="L6073" s="5" t="s">
        <v>434</v>
      </c>
    </row>
    <row r="6074" spans="1:12" ht="63.75" x14ac:dyDescent="0.25">
      <c r="A6074" s="5" t="s">
        <v>4324</v>
      </c>
      <c r="B6074" s="5" t="s">
        <v>11059</v>
      </c>
      <c r="C6074" s="5" t="s">
        <v>566</v>
      </c>
      <c r="D6074" s="5" t="s">
        <v>4479</v>
      </c>
      <c r="E6074" s="5" t="s">
        <v>3453</v>
      </c>
      <c r="F6074" s="5" t="s">
        <v>4294</v>
      </c>
      <c r="G6074" s="5" t="s">
        <v>3455</v>
      </c>
      <c r="H6074" s="5" t="s">
        <v>11060</v>
      </c>
      <c r="I6074" s="5" t="s">
        <v>11060</v>
      </c>
      <c r="J6074" s="5" t="s">
        <v>4481</v>
      </c>
      <c r="K6074" s="5" t="s">
        <v>3453</v>
      </c>
      <c r="L6074" s="5" t="s">
        <v>434</v>
      </c>
    </row>
    <row r="6075" spans="1:12" ht="63.75" x14ac:dyDescent="0.25">
      <c r="A6075" s="5" t="s">
        <v>4324</v>
      </c>
      <c r="B6075" s="5" t="s">
        <v>11061</v>
      </c>
      <c r="C6075" s="5" t="s">
        <v>4147</v>
      </c>
      <c r="D6075" s="5" t="s">
        <v>4479</v>
      </c>
      <c r="E6075" s="5" t="s">
        <v>3453</v>
      </c>
      <c r="F6075" s="5" t="s">
        <v>4294</v>
      </c>
      <c r="G6075" s="5" t="s">
        <v>3455</v>
      </c>
      <c r="H6075" s="5" t="s">
        <v>11062</v>
      </c>
      <c r="I6075" s="5" t="s">
        <v>11062</v>
      </c>
      <c r="J6075" s="5" t="s">
        <v>4481</v>
      </c>
      <c r="K6075" s="5" t="s">
        <v>3453</v>
      </c>
      <c r="L6075" s="5" t="s">
        <v>434</v>
      </c>
    </row>
    <row r="6076" spans="1:12" ht="63.75" x14ac:dyDescent="0.25">
      <c r="A6076" s="5" t="s">
        <v>4324</v>
      </c>
      <c r="B6076" s="5" t="s">
        <v>11063</v>
      </c>
      <c r="C6076" s="5" t="s">
        <v>4341</v>
      </c>
      <c r="D6076" s="5" t="s">
        <v>4479</v>
      </c>
      <c r="E6076" s="5" t="s">
        <v>3453</v>
      </c>
      <c r="F6076" s="5" t="s">
        <v>4294</v>
      </c>
      <c r="G6076" s="5" t="s">
        <v>3455</v>
      </c>
      <c r="H6076" s="5" t="s">
        <v>11064</v>
      </c>
      <c r="I6076" s="5" t="s">
        <v>11064</v>
      </c>
      <c r="J6076" s="5" t="s">
        <v>4481</v>
      </c>
      <c r="K6076" s="5" t="s">
        <v>3453</v>
      </c>
      <c r="L6076" s="5" t="s">
        <v>434</v>
      </c>
    </row>
    <row r="6077" spans="1:12" ht="63.75" x14ac:dyDescent="0.25">
      <c r="A6077" s="5" t="s">
        <v>4324</v>
      </c>
      <c r="B6077" s="5" t="s">
        <v>11065</v>
      </c>
      <c r="C6077" s="5" t="s">
        <v>4094</v>
      </c>
      <c r="D6077" s="5" t="s">
        <v>4479</v>
      </c>
      <c r="E6077" s="5" t="s">
        <v>3453</v>
      </c>
      <c r="F6077" s="5" t="s">
        <v>4294</v>
      </c>
      <c r="G6077" s="5" t="s">
        <v>3455</v>
      </c>
      <c r="H6077" s="5" t="s">
        <v>11066</v>
      </c>
      <c r="I6077" s="5" t="s">
        <v>11066</v>
      </c>
      <c r="J6077" s="5" t="s">
        <v>4481</v>
      </c>
      <c r="K6077" s="5" t="s">
        <v>3453</v>
      </c>
      <c r="L6077" s="5" t="s">
        <v>434</v>
      </c>
    </row>
    <row r="6078" spans="1:12" ht="63.75" x14ac:dyDescent="0.25">
      <c r="A6078" s="5" t="s">
        <v>4324</v>
      </c>
      <c r="B6078" s="5" t="s">
        <v>11067</v>
      </c>
      <c r="C6078" s="5" t="s">
        <v>3507</v>
      </c>
      <c r="D6078" s="5" t="s">
        <v>4479</v>
      </c>
      <c r="E6078" s="5" t="s">
        <v>3453</v>
      </c>
      <c r="F6078" s="5" t="s">
        <v>4294</v>
      </c>
      <c r="G6078" s="5" t="s">
        <v>3455</v>
      </c>
      <c r="H6078" s="5" t="s">
        <v>11068</v>
      </c>
      <c r="I6078" s="5" t="s">
        <v>11068</v>
      </c>
      <c r="J6078" s="5" t="s">
        <v>4481</v>
      </c>
      <c r="K6078" s="5" t="s">
        <v>3453</v>
      </c>
      <c r="L6078" s="5" t="s">
        <v>434</v>
      </c>
    </row>
    <row r="6079" spans="1:12" ht="63.75" x14ac:dyDescent="0.25">
      <c r="A6079" s="5" t="s">
        <v>4324</v>
      </c>
      <c r="B6079" s="5" t="s">
        <v>11069</v>
      </c>
      <c r="C6079" s="5" t="s">
        <v>3506</v>
      </c>
      <c r="D6079" s="5" t="s">
        <v>4479</v>
      </c>
      <c r="E6079" s="5" t="s">
        <v>3453</v>
      </c>
      <c r="F6079" s="5" t="s">
        <v>4294</v>
      </c>
      <c r="G6079" s="5" t="s">
        <v>3455</v>
      </c>
      <c r="H6079" s="5" t="s">
        <v>11070</v>
      </c>
      <c r="I6079" s="5" t="s">
        <v>11070</v>
      </c>
      <c r="J6079" s="5" t="s">
        <v>4481</v>
      </c>
      <c r="K6079" s="5" t="s">
        <v>3453</v>
      </c>
      <c r="L6079" s="5" t="s">
        <v>434</v>
      </c>
    </row>
    <row r="6080" spans="1:12" ht="63.75" x14ac:dyDescent="0.25">
      <c r="A6080" s="5" t="s">
        <v>4324</v>
      </c>
      <c r="B6080" s="5" t="s">
        <v>11071</v>
      </c>
      <c r="C6080" s="5" t="s">
        <v>5519</v>
      </c>
      <c r="D6080" s="5" t="s">
        <v>4479</v>
      </c>
      <c r="E6080" s="5" t="s">
        <v>3453</v>
      </c>
      <c r="F6080" s="5" t="s">
        <v>4294</v>
      </c>
      <c r="G6080" s="5" t="s">
        <v>3455</v>
      </c>
      <c r="H6080" s="5" t="s">
        <v>11072</v>
      </c>
      <c r="I6080" s="5" t="s">
        <v>11072</v>
      </c>
      <c r="J6080" s="5" t="s">
        <v>4481</v>
      </c>
      <c r="K6080" s="5" t="s">
        <v>3453</v>
      </c>
      <c r="L6080" s="5" t="s">
        <v>434</v>
      </c>
    </row>
    <row r="6081" spans="1:12" ht="63.75" x14ac:dyDescent="0.25">
      <c r="A6081" s="5" t="s">
        <v>4324</v>
      </c>
      <c r="B6081" s="5" t="s">
        <v>11073</v>
      </c>
      <c r="C6081" s="5" t="s">
        <v>3937</v>
      </c>
      <c r="D6081" s="5" t="s">
        <v>4479</v>
      </c>
      <c r="E6081" s="5" t="s">
        <v>3453</v>
      </c>
      <c r="F6081" s="5" t="s">
        <v>4294</v>
      </c>
      <c r="G6081" s="5" t="s">
        <v>3455</v>
      </c>
      <c r="H6081" s="5" t="s">
        <v>11074</v>
      </c>
      <c r="I6081" s="5" t="s">
        <v>11074</v>
      </c>
      <c r="J6081" s="5" t="s">
        <v>4481</v>
      </c>
      <c r="K6081" s="5" t="s">
        <v>3453</v>
      </c>
      <c r="L6081" s="5" t="s">
        <v>434</v>
      </c>
    </row>
    <row r="6082" spans="1:12" ht="63.75" x14ac:dyDescent="0.25">
      <c r="A6082" s="5" t="s">
        <v>4324</v>
      </c>
      <c r="B6082" s="5" t="s">
        <v>11075</v>
      </c>
      <c r="C6082" s="5" t="s">
        <v>3790</v>
      </c>
      <c r="D6082" s="5" t="s">
        <v>4479</v>
      </c>
      <c r="E6082" s="5" t="s">
        <v>3453</v>
      </c>
      <c r="F6082" s="5" t="s">
        <v>4294</v>
      </c>
      <c r="G6082" s="5" t="s">
        <v>3455</v>
      </c>
      <c r="H6082" s="5" t="s">
        <v>11076</v>
      </c>
      <c r="I6082" s="5" t="s">
        <v>11076</v>
      </c>
      <c r="J6082" s="5" t="s">
        <v>4481</v>
      </c>
      <c r="K6082" s="5" t="s">
        <v>3453</v>
      </c>
      <c r="L6082" s="5" t="s">
        <v>434</v>
      </c>
    </row>
    <row r="6083" spans="1:12" ht="63.75" x14ac:dyDescent="0.25">
      <c r="A6083" s="5" t="s">
        <v>4324</v>
      </c>
      <c r="B6083" s="5" t="s">
        <v>11077</v>
      </c>
      <c r="C6083" s="5" t="s">
        <v>6923</v>
      </c>
      <c r="D6083" s="5" t="s">
        <v>4326</v>
      </c>
      <c r="E6083" s="5" t="s">
        <v>3453</v>
      </c>
      <c r="F6083" s="5" t="s">
        <v>4294</v>
      </c>
      <c r="G6083" s="5" t="s">
        <v>3455</v>
      </c>
      <c r="H6083" s="5" t="s">
        <v>11078</v>
      </c>
      <c r="I6083" s="5" t="s">
        <v>11078</v>
      </c>
      <c r="J6083" s="5" t="s">
        <v>4601</v>
      </c>
      <c r="K6083" s="5" t="s">
        <v>3453</v>
      </c>
      <c r="L6083" s="5" t="s">
        <v>434</v>
      </c>
    </row>
    <row r="6084" spans="1:12" ht="63.75" x14ac:dyDescent="0.25">
      <c r="A6084" s="5" t="s">
        <v>4324</v>
      </c>
      <c r="B6084" s="5" t="s">
        <v>11079</v>
      </c>
      <c r="C6084" s="5" t="s">
        <v>6923</v>
      </c>
      <c r="D6084" s="5" t="s">
        <v>4330</v>
      </c>
      <c r="E6084" s="5" t="s">
        <v>3453</v>
      </c>
      <c r="F6084" s="5" t="s">
        <v>4294</v>
      </c>
      <c r="G6084" s="5" t="s">
        <v>3455</v>
      </c>
      <c r="H6084" s="5" t="s">
        <v>4751</v>
      </c>
      <c r="I6084" s="5" t="s">
        <v>4751</v>
      </c>
      <c r="J6084" s="5" t="s">
        <v>4601</v>
      </c>
      <c r="K6084" s="5" t="s">
        <v>3453</v>
      </c>
      <c r="L6084" s="5" t="s">
        <v>434</v>
      </c>
    </row>
    <row r="6085" spans="1:12" ht="63.75" x14ac:dyDescent="0.25">
      <c r="A6085" s="5" t="s">
        <v>4324</v>
      </c>
      <c r="B6085" s="5" t="s">
        <v>11080</v>
      </c>
      <c r="C6085" s="5" t="s">
        <v>3759</v>
      </c>
      <c r="D6085" s="5" t="s">
        <v>4326</v>
      </c>
      <c r="E6085" s="5" t="s">
        <v>3453</v>
      </c>
      <c r="F6085" s="5" t="s">
        <v>4294</v>
      </c>
      <c r="G6085" s="5" t="s">
        <v>3455</v>
      </c>
      <c r="H6085" s="5" t="s">
        <v>8154</v>
      </c>
      <c r="I6085" s="5" t="s">
        <v>8154</v>
      </c>
      <c r="J6085" s="5" t="s">
        <v>4601</v>
      </c>
      <c r="K6085" s="5" t="s">
        <v>3453</v>
      </c>
      <c r="L6085" s="5" t="s">
        <v>434</v>
      </c>
    </row>
    <row r="6086" spans="1:12" ht="63.75" x14ac:dyDescent="0.25">
      <c r="A6086" s="5" t="s">
        <v>4324</v>
      </c>
      <c r="B6086" s="5" t="s">
        <v>11081</v>
      </c>
      <c r="C6086" s="5" t="s">
        <v>3970</v>
      </c>
      <c r="D6086" s="5" t="s">
        <v>4326</v>
      </c>
      <c r="E6086" s="5" t="s">
        <v>3453</v>
      </c>
      <c r="F6086" s="5" t="s">
        <v>4294</v>
      </c>
      <c r="G6086" s="5" t="s">
        <v>3455</v>
      </c>
      <c r="H6086" s="5" t="s">
        <v>5321</v>
      </c>
      <c r="I6086" s="5" t="s">
        <v>5321</v>
      </c>
      <c r="J6086" s="5" t="s">
        <v>4601</v>
      </c>
      <c r="K6086" s="5" t="s">
        <v>3453</v>
      </c>
      <c r="L6086" s="5" t="s">
        <v>434</v>
      </c>
    </row>
    <row r="6087" spans="1:12" ht="63.75" x14ac:dyDescent="0.25">
      <c r="A6087" s="5" t="s">
        <v>4324</v>
      </c>
      <c r="B6087" s="5" t="s">
        <v>11082</v>
      </c>
      <c r="C6087" s="5" t="s">
        <v>6536</v>
      </c>
      <c r="D6087" s="5" t="s">
        <v>4326</v>
      </c>
      <c r="E6087" s="5" t="s">
        <v>3453</v>
      </c>
      <c r="F6087" s="5" t="s">
        <v>4294</v>
      </c>
      <c r="G6087" s="5" t="s">
        <v>3455</v>
      </c>
      <c r="H6087" s="5" t="s">
        <v>4751</v>
      </c>
      <c r="I6087" s="5" t="s">
        <v>4751</v>
      </c>
      <c r="J6087" s="5" t="s">
        <v>4601</v>
      </c>
      <c r="K6087" s="5" t="s">
        <v>3453</v>
      </c>
      <c r="L6087" s="5" t="s">
        <v>434</v>
      </c>
    </row>
    <row r="6088" spans="1:12" ht="63.75" x14ac:dyDescent="0.25">
      <c r="A6088" s="5" t="s">
        <v>4324</v>
      </c>
      <c r="B6088" s="5" t="s">
        <v>11083</v>
      </c>
      <c r="C6088" s="5" t="s">
        <v>6539</v>
      </c>
      <c r="D6088" s="5" t="s">
        <v>4326</v>
      </c>
      <c r="E6088" s="5" t="s">
        <v>3453</v>
      </c>
      <c r="F6088" s="5" t="s">
        <v>4294</v>
      </c>
      <c r="G6088" s="5" t="s">
        <v>3455</v>
      </c>
      <c r="H6088" s="5" t="s">
        <v>5352</v>
      </c>
      <c r="I6088" s="5" t="s">
        <v>5352</v>
      </c>
      <c r="J6088" s="5" t="s">
        <v>4601</v>
      </c>
      <c r="K6088" s="5" t="s">
        <v>3453</v>
      </c>
      <c r="L6088" s="5" t="s">
        <v>434</v>
      </c>
    </row>
    <row r="6089" spans="1:12" ht="63.75" x14ac:dyDescent="0.25">
      <c r="A6089" s="5" t="s">
        <v>4324</v>
      </c>
      <c r="B6089" s="5" t="s">
        <v>11084</v>
      </c>
      <c r="C6089" s="5" t="s">
        <v>6542</v>
      </c>
      <c r="D6089" s="5" t="s">
        <v>4326</v>
      </c>
      <c r="E6089" s="5" t="s">
        <v>3453</v>
      </c>
      <c r="F6089" s="5" t="s">
        <v>4294</v>
      </c>
      <c r="G6089" s="5" t="s">
        <v>3455</v>
      </c>
      <c r="H6089" s="5" t="s">
        <v>5352</v>
      </c>
      <c r="I6089" s="5" t="s">
        <v>5352</v>
      </c>
      <c r="J6089" s="5" t="s">
        <v>4601</v>
      </c>
      <c r="K6089" s="5" t="s">
        <v>3453</v>
      </c>
      <c r="L6089" s="5" t="s">
        <v>434</v>
      </c>
    </row>
    <row r="6090" spans="1:12" ht="63.75" x14ac:dyDescent="0.25">
      <c r="A6090" s="5" t="s">
        <v>4324</v>
      </c>
      <c r="B6090" s="5" t="s">
        <v>11085</v>
      </c>
      <c r="C6090" s="5" t="s">
        <v>3708</v>
      </c>
      <c r="D6090" s="5" t="s">
        <v>4326</v>
      </c>
      <c r="E6090" s="5" t="s">
        <v>3453</v>
      </c>
      <c r="F6090" s="5" t="s">
        <v>4294</v>
      </c>
      <c r="G6090" s="5" t="s">
        <v>3455</v>
      </c>
      <c r="H6090" s="5" t="s">
        <v>11086</v>
      </c>
      <c r="I6090" s="5" t="s">
        <v>11086</v>
      </c>
      <c r="J6090" s="5" t="s">
        <v>4144</v>
      </c>
      <c r="K6090" s="5" t="s">
        <v>3453</v>
      </c>
      <c r="L6090" s="5" t="s">
        <v>434</v>
      </c>
    </row>
    <row r="6091" spans="1:12" ht="63.75" x14ac:dyDescent="0.25">
      <c r="A6091" s="5" t="s">
        <v>4324</v>
      </c>
      <c r="B6091" s="5" t="s">
        <v>11087</v>
      </c>
      <c r="C6091" s="5" t="s">
        <v>4193</v>
      </c>
      <c r="D6091" s="5" t="s">
        <v>4330</v>
      </c>
      <c r="E6091" s="5" t="s">
        <v>3453</v>
      </c>
      <c r="F6091" s="5" t="s">
        <v>4294</v>
      </c>
      <c r="G6091" s="5" t="s">
        <v>3455</v>
      </c>
      <c r="H6091" s="5" t="s">
        <v>11088</v>
      </c>
      <c r="I6091" s="5" t="s">
        <v>11088</v>
      </c>
      <c r="J6091" s="5" t="s">
        <v>4144</v>
      </c>
      <c r="K6091" s="5" t="s">
        <v>3453</v>
      </c>
      <c r="L6091" s="5" t="s">
        <v>434</v>
      </c>
    </row>
    <row r="6092" spans="1:12" ht="63.75" x14ac:dyDescent="0.25">
      <c r="A6092" s="5" t="s">
        <v>4324</v>
      </c>
      <c r="B6092" s="5" t="s">
        <v>11089</v>
      </c>
      <c r="C6092" s="5" t="s">
        <v>3697</v>
      </c>
      <c r="D6092" s="5" t="s">
        <v>4326</v>
      </c>
      <c r="E6092" s="5" t="s">
        <v>3453</v>
      </c>
      <c r="F6092" s="5" t="s">
        <v>4294</v>
      </c>
      <c r="G6092" s="5" t="s">
        <v>3455</v>
      </c>
      <c r="H6092" s="5" t="s">
        <v>11090</v>
      </c>
      <c r="I6092" s="5" t="s">
        <v>11090</v>
      </c>
      <c r="J6092" s="5" t="s">
        <v>4144</v>
      </c>
      <c r="K6092" s="5" t="s">
        <v>3453</v>
      </c>
      <c r="L6092" s="5" t="s">
        <v>434</v>
      </c>
    </row>
    <row r="6093" spans="1:12" ht="63.75" x14ac:dyDescent="0.25">
      <c r="A6093" s="5" t="s">
        <v>4324</v>
      </c>
      <c r="B6093" s="5" t="s">
        <v>11091</v>
      </c>
      <c r="C6093" s="5" t="s">
        <v>3703</v>
      </c>
      <c r="D6093" s="5" t="s">
        <v>4326</v>
      </c>
      <c r="E6093" s="5" t="s">
        <v>3453</v>
      </c>
      <c r="F6093" s="5" t="s">
        <v>4294</v>
      </c>
      <c r="G6093" s="5" t="s">
        <v>3455</v>
      </c>
      <c r="H6093" s="5" t="s">
        <v>11092</v>
      </c>
      <c r="I6093" s="5" t="s">
        <v>11093</v>
      </c>
      <c r="J6093" s="5" t="s">
        <v>4144</v>
      </c>
      <c r="K6093" s="5" t="s">
        <v>3453</v>
      </c>
      <c r="L6093" s="5" t="s">
        <v>434</v>
      </c>
    </row>
    <row r="6094" spans="1:12" ht="63.75" x14ac:dyDescent="0.25">
      <c r="A6094" s="5" t="s">
        <v>4324</v>
      </c>
      <c r="B6094" s="5" t="s">
        <v>11094</v>
      </c>
      <c r="C6094" s="5" t="s">
        <v>3490</v>
      </c>
      <c r="D6094" s="5" t="s">
        <v>4326</v>
      </c>
      <c r="E6094" s="5" t="s">
        <v>3453</v>
      </c>
      <c r="F6094" s="5" t="s">
        <v>4294</v>
      </c>
      <c r="G6094" s="5" t="s">
        <v>3455</v>
      </c>
      <c r="H6094" s="5" t="s">
        <v>4357</v>
      </c>
      <c r="I6094" s="5" t="s">
        <v>4357</v>
      </c>
      <c r="J6094" s="5" t="s">
        <v>4328</v>
      </c>
      <c r="K6094" s="5" t="s">
        <v>3453</v>
      </c>
      <c r="L6094" s="5" t="s">
        <v>434</v>
      </c>
    </row>
    <row r="6095" spans="1:12" ht="63.75" x14ac:dyDescent="0.25">
      <c r="A6095" s="5" t="s">
        <v>4324</v>
      </c>
      <c r="B6095" s="5" t="s">
        <v>11095</v>
      </c>
      <c r="C6095" s="5" t="s">
        <v>3836</v>
      </c>
      <c r="D6095" s="5" t="s">
        <v>4326</v>
      </c>
      <c r="E6095" s="5" t="s">
        <v>3453</v>
      </c>
      <c r="F6095" s="5" t="s">
        <v>4294</v>
      </c>
      <c r="G6095" s="5" t="s">
        <v>3455</v>
      </c>
      <c r="H6095" s="5" t="s">
        <v>4357</v>
      </c>
      <c r="I6095" s="5" t="s">
        <v>4357</v>
      </c>
      <c r="J6095" s="5" t="s">
        <v>4328</v>
      </c>
      <c r="K6095" s="5" t="s">
        <v>3453</v>
      </c>
      <c r="L6095" s="5" t="s">
        <v>434</v>
      </c>
    </row>
    <row r="6096" spans="1:12" ht="63.75" x14ac:dyDescent="0.25">
      <c r="A6096" s="5" t="s">
        <v>4324</v>
      </c>
      <c r="B6096" s="5" t="s">
        <v>11096</v>
      </c>
      <c r="C6096" s="5" t="s">
        <v>3877</v>
      </c>
      <c r="D6096" s="5" t="s">
        <v>4359</v>
      </c>
      <c r="E6096" s="5" t="s">
        <v>3453</v>
      </c>
      <c r="F6096" s="5" t="s">
        <v>4294</v>
      </c>
      <c r="G6096" s="5" t="s">
        <v>3455</v>
      </c>
      <c r="H6096" s="5" t="s">
        <v>4357</v>
      </c>
      <c r="I6096" s="5" t="s">
        <v>4357</v>
      </c>
      <c r="J6096" s="5" t="s">
        <v>4328</v>
      </c>
      <c r="K6096" s="5" t="s">
        <v>3453</v>
      </c>
      <c r="L6096" s="5" t="s">
        <v>434</v>
      </c>
    </row>
    <row r="6097" spans="1:12" ht="63.75" x14ac:dyDescent="0.25">
      <c r="A6097" s="5" t="s">
        <v>4324</v>
      </c>
      <c r="B6097" s="5" t="s">
        <v>11097</v>
      </c>
      <c r="C6097" s="5" t="s">
        <v>3551</v>
      </c>
      <c r="D6097" s="5" t="s">
        <v>4326</v>
      </c>
      <c r="E6097" s="5" t="s">
        <v>3453</v>
      </c>
      <c r="F6097" s="5" t="s">
        <v>4294</v>
      </c>
      <c r="G6097" s="5" t="s">
        <v>3455</v>
      </c>
      <c r="H6097" s="5" t="s">
        <v>4357</v>
      </c>
      <c r="I6097" s="5" t="s">
        <v>4357</v>
      </c>
      <c r="J6097" s="5" t="s">
        <v>4328</v>
      </c>
      <c r="K6097" s="5" t="s">
        <v>3453</v>
      </c>
      <c r="L6097" s="5" t="s">
        <v>434</v>
      </c>
    </row>
    <row r="6098" spans="1:12" ht="63.75" x14ac:dyDescent="0.25">
      <c r="A6098" s="5" t="s">
        <v>4324</v>
      </c>
      <c r="B6098" s="5" t="s">
        <v>11098</v>
      </c>
      <c r="C6098" s="5" t="s">
        <v>4232</v>
      </c>
      <c r="D6098" s="5" t="s">
        <v>4326</v>
      </c>
      <c r="E6098" s="5" t="s">
        <v>3453</v>
      </c>
      <c r="F6098" s="5" t="s">
        <v>4294</v>
      </c>
      <c r="G6098" s="5" t="s">
        <v>3455</v>
      </c>
      <c r="H6098" s="5" t="s">
        <v>4357</v>
      </c>
      <c r="I6098" s="5" t="s">
        <v>4357</v>
      </c>
      <c r="J6098" s="5" t="s">
        <v>4328</v>
      </c>
      <c r="K6098" s="5" t="s">
        <v>3453</v>
      </c>
      <c r="L6098" s="5" t="s">
        <v>434</v>
      </c>
    </row>
    <row r="6099" spans="1:12" ht="63.75" x14ac:dyDescent="0.25">
      <c r="A6099" s="5" t="s">
        <v>4324</v>
      </c>
      <c r="B6099" s="5" t="s">
        <v>11099</v>
      </c>
      <c r="C6099" s="5" t="s">
        <v>4151</v>
      </c>
      <c r="D6099" s="5" t="s">
        <v>4330</v>
      </c>
      <c r="E6099" s="5" t="s">
        <v>3453</v>
      </c>
      <c r="F6099" s="5" t="s">
        <v>4294</v>
      </c>
      <c r="G6099" s="5" t="s">
        <v>3455</v>
      </c>
      <c r="H6099" s="5" t="s">
        <v>4357</v>
      </c>
      <c r="I6099" s="5" t="s">
        <v>4357</v>
      </c>
      <c r="J6099" s="5" t="s">
        <v>4328</v>
      </c>
      <c r="K6099" s="5" t="s">
        <v>3453</v>
      </c>
      <c r="L6099" s="5" t="s">
        <v>434</v>
      </c>
    </row>
    <row r="6100" spans="1:12" ht="63.75" x14ac:dyDescent="0.25">
      <c r="A6100" s="5" t="s">
        <v>4324</v>
      </c>
      <c r="B6100" s="5" t="s">
        <v>11100</v>
      </c>
      <c r="C6100" s="5" t="s">
        <v>3523</v>
      </c>
      <c r="D6100" s="5" t="s">
        <v>9280</v>
      </c>
      <c r="E6100" s="5" t="s">
        <v>3453</v>
      </c>
      <c r="F6100" s="5" t="s">
        <v>4294</v>
      </c>
      <c r="G6100" s="5" t="s">
        <v>3455</v>
      </c>
      <c r="H6100" s="5" t="s">
        <v>4357</v>
      </c>
      <c r="I6100" s="5" t="s">
        <v>4357</v>
      </c>
      <c r="J6100" s="5" t="s">
        <v>4328</v>
      </c>
      <c r="K6100" s="5" t="s">
        <v>3453</v>
      </c>
      <c r="L6100" s="5" t="s">
        <v>434</v>
      </c>
    </row>
    <row r="6101" spans="1:12" ht="63.75" x14ac:dyDescent="0.25">
      <c r="A6101" s="5" t="s">
        <v>4324</v>
      </c>
      <c r="B6101" s="5" t="s">
        <v>11101</v>
      </c>
      <c r="C6101" s="5" t="s">
        <v>3523</v>
      </c>
      <c r="D6101" s="5" t="s">
        <v>11102</v>
      </c>
      <c r="E6101" s="5" t="s">
        <v>3453</v>
      </c>
      <c r="F6101" s="5" t="s">
        <v>4294</v>
      </c>
      <c r="G6101" s="5" t="s">
        <v>3455</v>
      </c>
      <c r="H6101" s="5" t="s">
        <v>4357</v>
      </c>
      <c r="I6101" s="5" t="s">
        <v>4357</v>
      </c>
      <c r="J6101" s="5" t="s">
        <v>4328</v>
      </c>
      <c r="K6101" s="5" t="s">
        <v>3453</v>
      </c>
      <c r="L6101" s="5" t="s">
        <v>434</v>
      </c>
    </row>
    <row r="6102" spans="1:12" ht="63.75" x14ac:dyDescent="0.25">
      <c r="A6102" s="5" t="s">
        <v>4324</v>
      </c>
      <c r="B6102" s="5" t="s">
        <v>11103</v>
      </c>
      <c r="C6102" s="5" t="s">
        <v>3600</v>
      </c>
      <c r="D6102" s="5" t="s">
        <v>4326</v>
      </c>
      <c r="E6102" s="5" t="s">
        <v>3453</v>
      </c>
      <c r="F6102" s="5" t="s">
        <v>4294</v>
      </c>
      <c r="G6102" s="5" t="s">
        <v>3455</v>
      </c>
      <c r="H6102" s="5" t="s">
        <v>4357</v>
      </c>
      <c r="I6102" s="5" t="s">
        <v>4357</v>
      </c>
      <c r="J6102" s="5" t="s">
        <v>4328</v>
      </c>
      <c r="K6102" s="5" t="s">
        <v>3453</v>
      </c>
      <c r="L6102" s="5" t="s">
        <v>434</v>
      </c>
    </row>
    <row r="6103" spans="1:12" ht="63.75" x14ac:dyDescent="0.25">
      <c r="A6103" s="5" t="s">
        <v>4324</v>
      </c>
      <c r="B6103" s="5" t="s">
        <v>11104</v>
      </c>
      <c r="C6103" s="5" t="s">
        <v>3694</v>
      </c>
      <c r="D6103" s="5" t="s">
        <v>5025</v>
      </c>
      <c r="E6103" s="5" t="s">
        <v>3453</v>
      </c>
      <c r="F6103" s="5" t="s">
        <v>4294</v>
      </c>
      <c r="G6103" s="5" t="s">
        <v>3455</v>
      </c>
      <c r="H6103" s="5" t="s">
        <v>4357</v>
      </c>
      <c r="I6103" s="5" t="s">
        <v>4357</v>
      </c>
      <c r="J6103" s="5" t="s">
        <v>4328</v>
      </c>
      <c r="K6103" s="5" t="s">
        <v>3453</v>
      </c>
      <c r="L6103" s="5" t="s">
        <v>434</v>
      </c>
    </row>
    <row r="6104" spans="1:12" ht="63.75" x14ac:dyDescent="0.25">
      <c r="A6104" s="5" t="s">
        <v>4324</v>
      </c>
      <c r="B6104" s="5" t="s">
        <v>11105</v>
      </c>
      <c r="C6104" s="5" t="s">
        <v>4193</v>
      </c>
      <c r="D6104" s="5" t="s">
        <v>4326</v>
      </c>
      <c r="E6104" s="5" t="s">
        <v>3453</v>
      </c>
      <c r="F6104" s="5" t="s">
        <v>4294</v>
      </c>
      <c r="G6104" s="5" t="s">
        <v>3455</v>
      </c>
      <c r="H6104" s="5" t="s">
        <v>11106</v>
      </c>
      <c r="I6104" s="5" t="s">
        <v>11106</v>
      </c>
      <c r="J6104" s="5" t="s">
        <v>3456</v>
      </c>
      <c r="K6104" s="5" t="s">
        <v>3453</v>
      </c>
      <c r="L6104" s="5" t="s">
        <v>434</v>
      </c>
    </row>
    <row r="6105" spans="1:12" ht="63.75" x14ac:dyDescent="0.25">
      <c r="A6105" s="5" t="s">
        <v>4324</v>
      </c>
      <c r="B6105" s="5" t="s">
        <v>11107</v>
      </c>
      <c r="C6105" s="5" t="s">
        <v>4098</v>
      </c>
      <c r="D6105" s="5" t="s">
        <v>4326</v>
      </c>
      <c r="E6105" s="5" t="s">
        <v>3453</v>
      </c>
      <c r="F6105" s="5" t="s">
        <v>4294</v>
      </c>
      <c r="G6105" s="5" t="s">
        <v>3455</v>
      </c>
      <c r="H6105" s="5" t="s">
        <v>11108</v>
      </c>
      <c r="I6105" s="5" t="s">
        <v>11108</v>
      </c>
      <c r="J6105" s="5" t="s">
        <v>3456</v>
      </c>
      <c r="K6105" s="5" t="s">
        <v>3453</v>
      </c>
      <c r="L6105" s="5" t="s">
        <v>434</v>
      </c>
    </row>
    <row r="6106" spans="1:12" ht="76.5" x14ac:dyDescent="0.25">
      <c r="A6106" s="5" t="s">
        <v>4324</v>
      </c>
      <c r="B6106" s="5" t="s">
        <v>11109</v>
      </c>
      <c r="C6106" s="5" t="s">
        <v>3814</v>
      </c>
      <c r="D6106" s="5" t="s">
        <v>4326</v>
      </c>
      <c r="E6106" s="5" t="s">
        <v>3453</v>
      </c>
      <c r="F6106" s="5" t="s">
        <v>4294</v>
      </c>
      <c r="G6106" s="5" t="s">
        <v>3455</v>
      </c>
      <c r="H6106" s="5" t="s">
        <v>11110</v>
      </c>
      <c r="I6106" s="5" t="s">
        <v>11110</v>
      </c>
      <c r="J6106" s="5" t="s">
        <v>3456</v>
      </c>
      <c r="K6106" s="5" t="s">
        <v>3453</v>
      </c>
      <c r="L6106" s="5" t="s">
        <v>434</v>
      </c>
    </row>
    <row r="6107" spans="1:12" ht="63.75" x14ac:dyDescent="0.25">
      <c r="A6107" s="5" t="s">
        <v>4324</v>
      </c>
      <c r="B6107" s="5" t="s">
        <v>11111</v>
      </c>
      <c r="C6107" s="5" t="s">
        <v>3577</v>
      </c>
      <c r="D6107" s="5" t="s">
        <v>4326</v>
      </c>
      <c r="E6107" s="5" t="s">
        <v>3453</v>
      </c>
      <c r="F6107" s="5" t="s">
        <v>4294</v>
      </c>
      <c r="G6107" s="5" t="s">
        <v>3455</v>
      </c>
      <c r="H6107" s="5" t="s">
        <v>11112</v>
      </c>
      <c r="I6107" s="5" t="s">
        <v>11112</v>
      </c>
      <c r="J6107" s="5" t="s">
        <v>3456</v>
      </c>
      <c r="K6107" s="5" t="s">
        <v>3453</v>
      </c>
      <c r="L6107" s="5" t="s">
        <v>434</v>
      </c>
    </row>
    <row r="6108" spans="1:12" ht="63.75" x14ac:dyDescent="0.25">
      <c r="A6108" s="5" t="s">
        <v>4324</v>
      </c>
      <c r="B6108" s="5" t="s">
        <v>11113</v>
      </c>
      <c r="C6108" s="5" t="s">
        <v>3508</v>
      </c>
      <c r="D6108" s="5" t="s">
        <v>4326</v>
      </c>
      <c r="E6108" s="5" t="s">
        <v>3453</v>
      </c>
      <c r="F6108" s="5" t="s">
        <v>4294</v>
      </c>
      <c r="G6108" s="5" t="s">
        <v>3455</v>
      </c>
      <c r="H6108" s="5" t="s">
        <v>11114</v>
      </c>
      <c r="I6108" s="5" t="s">
        <v>11114</v>
      </c>
      <c r="J6108" s="5" t="s">
        <v>3456</v>
      </c>
      <c r="K6108" s="5" t="s">
        <v>3453</v>
      </c>
      <c r="L6108" s="5" t="s">
        <v>434</v>
      </c>
    </row>
    <row r="6109" spans="1:12" ht="63.75" x14ac:dyDescent="0.25">
      <c r="A6109" s="5" t="s">
        <v>4324</v>
      </c>
      <c r="B6109" s="5" t="s">
        <v>11115</v>
      </c>
      <c r="C6109" s="5" t="s">
        <v>4145</v>
      </c>
      <c r="D6109" s="5" t="s">
        <v>4326</v>
      </c>
      <c r="E6109" s="5" t="s">
        <v>3453</v>
      </c>
      <c r="F6109" s="5" t="s">
        <v>4294</v>
      </c>
      <c r="G6109" s="5" t="s">
        <v>3455</v>
      </c>
      <c r="H6109" s="5" t="s">
        <v>11116</v>
      </c>
      <c r="I6109" s="5" t="s">
        <v>11116</v>
      </c>
      <c r="J6109" s="5" t="s">
        <v>3456</v>
      </c>
      <c r="K6109" s="5" t="s">
        <v>3453</v>
      </c>
      <c r="L6109" s="5" t="s">
        <v>434</v>
      </c>
    </row>
    <row r="6110" spans="1:12" ht="63.75" x14ac:dyDescent="0.25">
      <c r="A6110" s="5" t="s">
        <v>4324</v>
      </c>
      <c r="B6110" s="5" t="s">
        <v>11117</v>
      </c>
      <c r="C6110" s="5" t="s">
        <v>3630</v>
      </c>
      <c r="D6110" s="5" t="s">
        <v>4326</v>
      </c>
      <c r="E6110" s="5" t="s">
        <v>3453</v>
      </c>
      <c r="F6110" s="5" t="s">
        <v>4294</v>
      </c>
      <c r="G6110" s="5" t="s">
        <v>3455</v>
      </c>
      <c r="H6110" s="5" t="s">
        <v>11118</v>
      </c>
      <c r="I6110" s="5" t="s">
        <v>11118</v>
      </c>
      <c r="J6110" s="5" t="s">
        <v>3456</v>
      </c>
      <c r="K6110" s="5" t="s">
        <v>3453</v>
      </c>
      <c r="L6110" s="5" t="s">
        <v>434</v>
      </c>
    </row>
    <row r="6111" spans="1:12" ht="63.75" x14ac:dyDescent="0.25">
      <c r="A6111" s="5" t="s">
        <v>4324</v>
      </c>
      <c r="B6111" s="5" t="s">
        <v>11119</v>
      </c>
      <c r="C6111" s="5" t="s">
        <v>3758</v>
      </c>
      <c r="D6111" s="5" t="s">
        <v>4330</v>
      </c>
      <c r="E6111" s="5" t="s">
        <v>3453</v>
      </c>
      <c r="F6111" s="5" t="s">
        <v>4294</v>
      </c>
      <c r="G6111" s="5" t="s">
        <v>3455</v>
      </c>
      <c r="H6111" s="5" t="s">
        <v>11120</v>
      </c>
      <c r="I6111" s="5" t="s">
        <v>11120</v>
      </c>
      <c r="J6111" s="5" t="s">
        <v>3456</v>
      </c>
      <c r="K6111" s="5" t="s">
        <v>3453</v>
      </c>
      <c r="L6111" s="5" t="s">
        <v>434</v>
      </c>
    </row>
    <row r="6112" spans="1:12" ht="63.75" x14ac:dyDescent="0.25">
      <c r="A6112" s="5" t="s">
        <v>4324</v>
      </c>
      <c r="B6112" s="5" t="s">
        <v>11121</v>
      </c>
      <c r="C6112" s="5" t="s">
        <v>3809</v>
      </c>
      <c r="D6112" s="5" t="s">
        <v>4326</v>
      </c>
      <c r="E6112" s="5" t="s">
        <v>3453</v>
      </c>
      <c r="F6112" s="5" t="s">
        <v>4294</v>
      </c>
      <c r="G6112" s="5" t="s">
        <v>3455</v>
      </c>
      <c r="H6112" s="5" t="s">
        <v>11122</v>
      </c>
      <c r="I6112" s="5" t="s">
        <v>11122</v>
      </c>
      <c r="J6112" s="5" t="s">
        <v>3456</v>
      </c>
      <c r="K6112" s="5" t="s">
        <v>3453</v>
      </c>
      <c r="L6112" s="5" t="s">
        <v>434</v>
      </c>
    </row>
    <row r="6113" spans="1:12" ht="63.75" x14ac:dyDescent="0.25">
      <c r="A6113" s="5" t="s">
        <v>4324</v>
      </c>
      <c r="B6113" s="5" t="s">
        <v>11123</v>
      </c>
      <c r="C6113" s="5" t="s">
        <v>4043</v>
      </c>
      <c r="D6113" s="5" t="s">
        <v>4326</v>
      </c>
      <c r="E6113" s="5" t="s">
        <v>3453</v>
      </c>
      <c r="F6113" s="5" t="s">
        <v>4294</v>
      </c>
      <c r="G6113" s="5" t="s">
        <v>3455</v>
      </c>
      <c r="H6113" s="5" t="s">
        <v>11124</v>
      </c>
      <c r="I6113" s="5" t="s">
        <v>11124</v>
      </c>
      <c r="J6113" s="5" t="s">
        <v>3456</v>
      </c>
      <c r="K6113" s="5" t="s">
        <v>3453</v>
      </c>
      <c r="L6113" s="5" t="s">
        <v>434</v>
      </c>
    </row>
    <row r="6114" spans="1:12" ht="63.75" x14ac:dyDescent="0.25">
      <c r="A6114" s="5" t="s">
        <v>4324</v>
      </c>
      <c r="B6114" s="5" t="s">
        <v>11125</v>
      </c>
      <c r="C6114" s="5" t="s">
        <v>3575</v>
      </c>
      <c r="D6114" s="5" t="s">
        <v>4330</v>
      </c>
      <c r="E6114" s="5" t="s">
        <v>3453</v>
      </c>
      <c r="F6114" s="5" t="s">
        <v>4294</v>
      </c>
      <c r="G6114" s="5" t="s">
        <v>3455</v>
      </c>
      <c r="H6114" s="5" t="s">
        <v>11126</v>
      </c>
      <c r="I6114" s="5" t="s">
        <v>11126</v>
      </c>
      <c r="J6114" s="5" t="s">
        <v>3456</v>
      </c>
      <c r="K6114" s="5" t="s">
        <v>3453</v>
      </c>
      <c r="L6114" s="5" t="s">
        <v>434</v>
      </c>
    </row>
    <row r="6115" spans="1:12" ht="63.75" x14ac:dyDescent="0.25">
      <c r="A6115" s="5" t="s">
        <v>4324</v>
      </c>
      <c r="B6115" s="5" t="s">
        <v>11127</v>
      </c>
      <c r="C6115" s="5" t="s">
        <v>3523</v>
      </c>
      <c r="D6115" s="5" t="s">
        <v>10833</v>
      </c>
      <c r="E6115" s="5" t="s">
        <v>3453</v>
      </c>
      <c r="F6115" s="5" t="s">
        <v>4294</v>
      </c>
      <c r="G6115" s="5" t="s">
        <v>3455</v>
      </c>
      <c r="H6115" s="5" t="s">
        <v>11128</v>
      </c>
      <c r="I6115" s="5" t="s">
        <v>11128</v>
      </c>
      <c r="J6115" s="5" t="s">
        <v>3456</v>
      </c>
      <c r="K6115" s="5" t="s">
        <v>3453</v>
      </c>
      <c r="L6115" s="5" t="s">
        <v>434</v>
      </c>
    </row>
    <row r="6116" spans="1:12" ht="63.75" x14ac:dyDescent="0.25">
      <c r="A6116" s="5" t="s">
        <v>4324</v>
      </c>
      <c r="B6116" s="5" t="s">
        <v>11129</v>
      </c>
      <c r="C6116" s="5" t="s">
        <v>3703</v>
      </c>
      <c r="D6116" s="5" t="s">
        <v>11130</v>
      </c>
      <c r="E6116" s="5" t="s">
        <v>3453</v>
      </c>
      <c r="F6116" s="5" t="s">
        <v>4294</v>
      </c>
      <c r="G6116" s="5" t="s">
        <v>3455</v>
      </c>
      <c r="H6116" s="5" t="s">
        <v>11131</v>
      </c>
      <c r="I6116" s="5" t="s">
        <v>11131</v>
      </c>
      <c r="J6116" s="5" t="s">
        <v>3456</v>
      </c>
      <c r="K6116" s="5" t="s">
        <v>3453</v>
      </c>
      <c r="L6116" s="5" t="s">
        <v>434</v>
      </c>
    </row>
    <row r="6117" spans="1:12" ht="63.75" x14ac:dyDescent="0.25">
      <c r="A6117" s="5" t="s">
        <v>4324</v>
      </c>
      <c r="B6117" s="5" t="s">
        <v>11132</v>
      </c>
      <c r="C6117" s="5" t="s">
        <v>3699</v>
      </c>
      <c r="D6117" s="5" t="s">
        <v>4330</v>
      </c>
      <c r="E6117" s="5" t="s">
        <v>3453</v>
      </c>
      <c r="F6117" s="5" t="s">
        <v>4294</v>
      </c>
      <c r="G6117" s="5" t="s">
        <v>3455</v>
      </c>
      <c r="H6117" s="5" t="s">
        <v>11133</v>
      </c>
      <c r="I6117" s="5" t="s">
        <v>11134</v>
      </c>
      <c r="J6117" s="5" t="s">
        <v>3456</v>
      </c>
      <c r="K6117" s="5" t="s">
        <v>3453</v>
      </c>
      <c r="L6117" s="5" t="s">
        <v>434</v>
      </c>
    </row>
    <row r="6118" spans="1:12" ht="63.75" x14ac:dyDescent="0.25">
      <c r="A6118" s="5" t="s">
        <v>4324</v>
      </c>
      <c r="B6118" s="5" t="s">
        <v>11135</v>
      </c>
      <c r="C6118" s="5" t="s">
        <v>3756</v>
      </c>
      <c r="D6118" s="5" t="s">
        <v>4326</v>
      </c>
      <c r="E6118" s="5" t="s">
        <v>3453</v>
      </c>
      <c r="F6118" s="5" t="s">
        <v>4294</v>
      </c>
      <c r="G6118" s="5" t="s">
        <v>3455</v>
      </c>
      <c r="H6118" s="5" t="s">
        <v>11136</v>
      </c>
      <c r="I6118" s="5" t="s">
        <v>11136</v>
      </c>
      <c r="J6118" s="5" t="s">
        <v>3456</v>
      </c>
      <c r="K6118" s="5" t="s">
        <v>3453</v>
      </c>
      <c r="L6118" s="5" t="s">
        <v>434</v>
      </c>
    </row>
    <row r="6119" spans="1:12" ht="63.75" x14ac:dyDescent="0.25">
      <c r="A6119" s="5" t="s">
        <v>4324</v>
      </c>
      <c r="B6119" s="5" t="s">
        <v>11137</v>
      </c>
      <c r="C6119" s="5" t="s">
        <v>3902</v>
      </c>
      <c r="D6119" s="5" t="s">
        <v>4326</v>
      </c>
      <c r="E6119" s="5" t="s">
        <v>3453</v>
      </c>
      <c r="F6119" s="5" t="s">
        <v>4294</v>
      </c>
      <c r="G6119" s="5" t="s">
        <v>3455</v>
      </c>
      <c r="H6119" s="5" t="s">
        <v>11138</v>
      </c>
      <c r="I6119" s="5" t="s">
        <v>11138</v>
      </c>
      <c r="J6119" s="5" t="s">
        <v>3456</v>
      </c>
      <c r="K6119" s="5" t="s">
        <v>3453</v>
      </c>
      <c r="L6119" s="5" t="s">
        <v>434</v>
      </c>
    </row>
    <row r="6120" spans="1:12" ht="63.75" x14ac:dyDescent="0.25">
      <c r="A6120" s="5" t="s">
        <v>4324</v>
      </c>
      <c r="B6120" s="5" t="s">
        <v>11139</v>
      </c>
      <c r="C6120" s="5" t="s">
        <v>3633</v>
      </c>
      <c r="D6120" s="5" t="s">
        <v>4326</v>
      </c>
      <c r="E6120" s="5" t="s">
        <v>3453</v>
      </c>
      <c r="F6120" s="5" t="s">
        <v>4294</v>
      </c>
      <c r="G6120" s="5" t="s">
        <v>3455</v>
      </c>
      <c r="H6120" s="5" t="s">
        <v>11140</v>
      </c>
      <c r="I6120" s="5" t="s">
        <v>11140</v>
      </c>
      <c r="J6120" s="5" t="s">
        <v>3456</v>
      </c>
      <c r="K6120" s="5" t="s">
        <v>3453</v>
      </c>
      <c r="L6120" s="5" t="s">
        <v>434</v>
      </c>
    </row>
    <row r="6121" spans="1:12" ht="63.75" x14ac:dyDescent="0.25">
      <c r="A6121" s="5" t="s">
        <v>4324</v>
      </c>
      <c r="B6121" s="5" t="s">
        <v>11141</v>
      </c>
      <c r="C6121" s="5" t="s">
        <v>3940</v>
      </c>
      <c r="D6121" s="5" t="s">
        <v>4326</v>
      </c>
      <c r="E6121" s="5" t="s">
        <v>3453</v>
      </c>
      <c r="F6121" s="5" t="s">
        <v>4294</v>
      </c>
      <c r="G6121" s="5" t="s">
        <v>3455</v>
      </c>
      <c r="H6121" s="5" t="s">
        <v>11142</v>
      </c>
      <c r="I6121" s="5" t="s">
        <v>11142</v>
      </c>
      <c r="J6121" s="5" t="s">
        <v>3456</v>
      </c>
      <c r="K6121" s="5" t="s">
        <v>3453</v>
      </c>
      <c r="L6121" s="5" t="s">
        <v>434</v>
      </c>
    </row>
    <row r="6122" spans="1:12" ht="63.75" x14ac:dyDescent="0.25">
      <c r="A6122" s="5" t="s">
        <v>4324</v>
      </c>
      <c r="B6122" s="5" t="s">
        <v>11143</v>
      </c>
      <c r="C6122" s="5" t="s">
        <v>3462</v>
      </c>
      <c r="D6122" s="5" t="s">
        <v>4326</v>
      </c>
      <c r="E6122" s="5" t="s">
        <v>3453</v>
      </c>
      <c r="F6122" s="5" t="s">
        <v>4294</v>
      </c>
      <c r="G6122" s="5" t="s">
        <v>3455</v>
      </c>
      <c r="H6122" s="5" t="s">
        <v>11144</v>
      </c>
      <c r="I6122" s="5" t="s">
        <v>11144</v>
      </c>
      <c r="J6122" s="5" t="s">
        <v>3456</v>
      </c>
      <c r="K6122" s="5" t="s">
        <v>3453</v>
      </c>
      <c r="L6122" s="5" t="s">
        <v>434</v>
      </c>
    </row>
    <row r="6123" spans="1:12" ht="63.75" x14ac:dyDescent="0.25">
      <c r="A6123" s="5" t="s">
        <v>4324</v>
      </c>
      <c r="B6123" s="5" t="s">
        <v>11145</v>
      </c>
      <c r="C6123" s="5" t="s">
        <v>4044</v>
      </c>
      <c r="D6123" s="5" t="s">
        <v>4326</v>
      </c>
      <c r="E6123" s="5" t="s">
        <v>3453</v>
      </c>
      <c r="F6123" s="5" t="s">
        <v>4294</v>
      </c>
      <c r="G6123" s="5" t="s">
        <v>3455</v>
      </c>
      <c r="H6123" s="5" t="s">
        <v>11146</v>
      </c>
      <c r="I6123" s="5" t="s">
        <v>11146</v>
      </c>
      <c r="J6123" s="5" t="s">
        <v>3456</v>
      </c>
      <c r="K6123" s="5" t="s">
        <v>3453</v>
      </c>
      <c r="L6123" s="5" t="s">
        <v>434</v>
      </c>
    </row>
    <row r="6124" spans="1:12" ht="63.75" x14ac:dyDescent="0.25">
      <c r="A6124" s="5" t="s">
        <v>4324</v>
      </c>
      <c r="B6124" s="5" t="s">
        <v>11147</v>
      </c>
      <c r="C6124" s="5" t="s">
        <v>3576</v>
      </c>
      <c r="D6124" s="5" t="s">
        <v>7802</v>
      </c>
      <c r="E6124" s="5" t="s">
        <v>3453</v>
      </c>
      <c r="F6124" s="5" t="s">
        <v>4294</v>
      </c>
      <c r="G6124" s="5" t="s">
        <v>3455</v>
      </c>
      <c r="H6124" s="5" t="s">
        <v>11148</v>
      </c>
      <c r="I6124" s="5" t="s">
        <v>11149</v>
      </c>
      <c r="J6124" s="5" t="s">
        <v>6180</v>
      </c>
      <c r="K6124" s="5" t="s">
        <v>3453</v>
      </c>
      <c r="L6124" s="5" t="s">
        <v>434</v>
      </c>
    </row>
    <row r="6125" spans="1:12" ht="63.75" x14ac:dyDescent="0.25">
      <c r="A6125" s="5" t="s">
        <v>4324</v>
      </c>
      <c r="B6125" s="5" t="s">
        <v>11150</v>
      </c>
      <c r="C6125" s="5" t="s">
        <v>3576</v>
      </c>
      <c r="D6125" s="5" t="s">
        <v>10329</v>
      </c>
      <c r="E6125" s="5" t="s">
        <v>3453</v>
      </c>
      <c r="F6125" s="5" t="s">
        <v>4294</v>
      </c>
      <c r="G6125" s="5" t="s">
        <v>3455</v>
      </c>
      <c r="H6125" s="5" t="s">
        <v>11151</v>
      </c>
      <c r="I6125" s="5" t="s">
        <v>11152</v>
      </c>
      <c r="J6125" s="5" t="s">
        <v>6180</v>
      </c>
      <c r="K6125" s="5" t="s">
        <v>3453</v>
      </c>
      <c r="L6125" s="5" t="s">
        <v>434</v>
      </c>
    </row>
    <row r="6126" spans="1:12" ht="63.75" x14ac:dyDescent="0.25">
      <c r="A6126" s="5" t="s">
        <v>4324</v>
      </c>
      <c r="B6126" s="5" t="s">
        <v>11153</v>
      </c>
      <c r="C6126" s="5" t="s">
        <v>566</v>
      </c>
      <c r="D6126" s="5" t="s">
        <v>4326</v>
      </c>
      <c r="E6126" s="5" t="s">
        <v>3453</v>
      </c>
      <c r="F6126" s="5" t="s">
        <v>4294</v>
      </c>
      <c r="G6126" s="5" t="s">
        <v>3455</v>
      </c>
      <c r="H6126" s="5" t="s">
        <v>8801</v>
      </c>
      <c r="I6126" s="5" t="s">
        <v>8802</v>
      </c>
      <c r="J6126" s="5" t="s">
        <v>6180</v>
      </c>
      <c r="K6126" s="5" t="s">
        <v>3453</v>
      </c>
      <c r="L6126" s="5" t="s">
        <v>434</v>
      </c>
    </row>
    <row r="6127" spans="1:12" ht="63.75" x14ac:dyDescent="0.25">
      <c r="A6127" s="5" t="s">
        <v>4324</v>
      </c>
      <c r="B6127" s="5" t="s">
        <v>11154</v>
      </c>
      <c r="C6127" s="5" t="s">
        <v>3897</v>
      </c>
      <c r="D6127" s="5" t="s">
        <v>4326</v>
      </c>
      <c r="E6127" s="5" t="s">
        <v>3453</v>
      </c>
      <c r="F6127" s="5" t="s">
        <v>4294</v>
      </c>
      <c r="G6127" s="5" t="s">
        <v>3455</v>
      </c>
      <c r="H6127" s="5" t="s">
        <v>10772</v>
      </c>
      <c r="I6127" s="5" t="s">
        <v>10773</v>
      </c>
      <c r="J6127" s="5" t="s">
        <v>6180</v>
      </c>
      <c r="K6127" s="5" t="s">
        <v>3453</v>
      </c>
      <c r="L6127" s="5" t="s">
        <v>434</v>
      </c>
    </row>
    <row r="6128" spans="1:12" ht="63.75" x14ac:dyDescent="0.25">
      <c r="A6128" s="5" t="s">
        <v>4324</v>
      </c>
      <c r="B6128" s="5" t="s">
        <v>11155</v>
      </c>
      <c r="C6128" s="5" t="s">
        <v>3752</v>
      </c>
      <c r="D6128" s="5" t="s">
        <v>4326</v>
      </c>
      <c r="E6128" s="5" t="s">
        <v>3453</v>
      </c>
      <c r="F6128" s="5" t="s">
        <v>4294</v>
      </c>
      <c r="G6128" s="5" t="s">
        <v>3455</v>
      </c>
      <c r="H6128" s="5" t="s">
        <v>6183</v>
      </c>
      <c r="I6128" s="5" t="s">
        <v>6184</v>
      </c>
      <c r="J6128" s="5" t="s">
        <v>6180</v>
      </c>
      <c r="K6128" s="5" t="s">
        <v>3453</v>
      </c>
      <c r="L6128" s="5" t="s">
        <v>434</v>
      </c>
    </row>
    <row r="6129" spans="1:12" ht="63.75" x14ac:dyDescent="0.25">
      <c r="A6129" s="5" t="s">
        <v>4324</v>
      </c>
      <c r="B6129" s="5" t="s">
        <v>11156</v>
      </c>
      <c r="C6129" s="5" t="s">
        <v>3757</v>
      </c>
      <c r="D6129" s="5" t="s">
        <v>4326</v>
      </c>
      <c r="E6129" s="5" t="s">
        <v>3453</v>
      </c>
      <c r="F6129" s="5" t="s">
        <v>4294</v>
      </c>
      <c r="G6129" s="5" t="s">
        <v>3455</v>
      </c>
      <c r="H6129" s="5" t="s">
        <v>11157</v>
      </c>
      <c r="I6129" s="5" t="s">
        <v>11158</v>
      </c>
      <c r="J6129" s="5" t="s">
        <v>6180</v>
      </c>
      <c r="K6129" s="5" t="s">
        <v>3453</v>
      </c>
      <c r="L6129" s="5" t="s">
        <v>434</v>
      </c>
    </row>
    <row r="6130" spans="1:12" ht="63.75" x14ac:dyDescent="0.25">
      <c r="A6130" s="5" t="s">
        <v>4324</v>
      </c>
      <c r="B6130" s="5" t="s">
        <v>11159</v>
      </c>
      <c r="C6130" s="5" t="s">
        <v>3754</v>
      </c>
      <c r="D6130" s="5" t="s">
        <v>4326</v>
      </c>
      <c r="E6130" s="5" t="s">
        <v>3453</v>
      </c>
      <c r="F6130" s="5" t="s">
        <v>4294</v>
      </c>
      <c r="G6130" s="5" t="s">
        <v>3455</v>
      </c>
      <c r="H6130" s="5" t="s">
        <v>9205</v>
      </c>
      <c r="I6130" s="5" t="s">
        <v>9206</v>
      </c>
      <c r="J6130" s="5" t="s">
        <v>6180</v>
      </c>
      <c r="K6130" s="5" t="s">
        <v>3453</v>
      </c>
      <c r="L6130" s="5" t="s">
        <v>434</v>
      </c>
    </row>
    <row r="6131" spans="1:12" ht="63.75" x14ac:dyDescent="0.25">
      <c r="A6131" s="5" t="s">
        <v>4324</v>
      </c>
      <c r="B6131" s="5" t="s">
        <v>11160</v>
      </c>
      <c r="C6131" s="5" t="s">
        <v>3756</v>
      </c>
      <c r="D6131" s="5" t="s">
        <v>4326</v>
      </c>
      <c r="E6131" s="5" t="s">
        <v>3453</v>
      </c>
      <c r="F6131" s="5" t="s">
        <v>4294</v>
      </c>
      <c r="G6131" s="5" t="s">
        <v>3455</v>
      </c>
      <c r="H6131" s="5" t="s">
        <v>9205</v>
      </c>
      <c r="I6131" s="5" t="s">
        <v>9206</v>
      </c>
      <c r="J6131" s="5" t="s">
        <v>6180</v>
      </c>
      <c r="K6131" s="5" t="s">
        <v>3453</v>
      </c>
      <c r="L6131" s="5" t="s">
        <v>434</v>
      </c>
    </row>
    <row r="6132" spans="1:12" ht="63.75" x14ac:dyDescent="0.25">
      <c r="A6132" s="5" t="s">
        <v>4324</v>
      </c>
      <c r="B6132" s="5" t="s">
        <v>11161</v>
      </c>
      <c r="C6132" s="5" t="s">
        <v>4151</v>
      </c>
      <c r="D6132" s="5" t="s">
        <v>4326</v>
      </c>
      <c r="E6132" s="5" t="s">
        <v>3453</v>
      </c>
      <c r="F6132" s="5" t="s">
        <v>4294</v>
      </c>
      <c r="G6132" s="5" t="s">
        <v>3455</v>
      </c>
      <c r="H6132" s="5" t="s">
        <v>6178</v>
      </c>
      <c r="I6132" s="5" t="s">
        <v>6179</v>
      </c>
      <c r="J6132" s="5" t="s">
        <v>6180</v>
      </c>
      <c r="K6132" s="5" t="s">
        <v>3453</v>
      </c>
      <c r="L6132" s="5" t="s">
        <v>434</v>
      </c>
    </row>
    <row r="6133" spans="1:12" ht="63.75" x14ac:dyDescent="0.25">
      <c r="A6133" s="5" t="s">
        <v>4324</v>
      </c>
      <c r="B6133" s="5" t="s">
        <v>11162</v>
      </c>
      <c r="C6133" s="5" t="s">
        <v>3809</v>
      </c>
      <c r="D6133" s="5" t="s">
        <v>4330</v>
      </c>
      <c r="E6133" s="5" t="s">
        <v>3453</v>
      </c>
      <c r="F6133" s="5" t="s">
        <v>4294</v>
      </c>
      <c r="G6133" s="5" t="s">
        <v>3455</v>
      </c>
      <c r="H6133" s="5" t="s">
        <v>9608</v>
      </c>
      <c r="I6133" s="5" t="s">
        <v>9609</v>
      </c>
      <c r="J6133" s="5" t="s">
        <v>6180</v>
      </c>
      <c r="K6133" s="5" t="s">
        <v>3453</v>
      </c>
      <c r="L6133" s="5" t="s">
        <v>434</v>
      </c>
    </row>
    <row r="6134" spans="1:12" ht="63.75" x14ac:dyDescent="0.25">
      <c r="A6134" s="5" t="s">
        <v>4324</v>
      </c>
      <c r="B6134" s="5" t="s">
        <v>11163</v>
      </c>
      <c r="C6134" s="5" t="s">
        <v>3695</v>
      </c>
      <c r="D6134" s="5" t="s">
        <v>4326</v>
      </c>
      <c r="E6134" s="5" t="s">
        <v>3453</v>
      </c>
      <c r="F6134" s="5" t="s">
        <v>4294</v>
      </c>
      <c r="G6134" s="5" t="s">
        <v>3455</v>
      </c>
      <c r="H6134" s="5" t="s">
        <v>6755</v>
      </c>
      <c r="I6134" s="5" t="s">
        <v>6756</v>
      </c>
      <c r="J6134" s="5" t="s">
        <v>6180</v>
      </c>
      <c r="K6134" s="5" t="s">
        <v>3453</v>
      </c>
      <c r="L6134" s="5" t="s">
        <v>434</v>
      </c>
    </row>
    <row r="6135" spans="1:12" ht="63.75" x14ac:dyDescent="0.25">
      <c r="A6135" s="5" t="s">
        <v>4324</v>
      </c>
      <c r="B6135" s="5" t="s">
        <v>11164</v>
      </c>
      <c r="C6135" s="5" t="s">
        <v>4111</v>
      </c>
      <c r="D6135" s="5" t="s">
        <v>4326</v>
      </c>
      <c r="E6135" s="5" t="s">
        <v>3453</v>
      </c>
      <c r="F6135" s="5" t="s">
        <v>4294</v>
      </c>
      <c r="G6135" s="5" t="s">
        <v>3455</v>
      </c>
      <c r="H6135" s="5" t="s">
        <v>4910</v>
      </c>
      <c r="I6135" s="5" t="s">
        <v>4910</v>
      </c>
      <c r="J6135" s="5" t="s">
        <v>4328</v>
      </c>
      <c r="K6135" s="5" t="s">
        <v>3453</v>
      </c>
      <c r="L6135" s="5" t="s">
        <v>434</v>
      </c>
    </row>
    <row r="6136" spans="1:12" ht="63.75" x14ac:dyDescent="0.25">
      <c r="A6136" s="5" t="s">
        <v>4324</v>
      </c>
      <c r="B6136" s="5" t="s">
        <v>11165</v>
      </c>
      <c r="C6136" s="5" t="s">
        <v>3544</v>
      </c>
      <c r="D6136" s="5" t="s">
        <v>4326</v>
      </c>
      <c r="E6136" s="5" t="s">
        <v>3453</v>
      </c>
      <c r="F6136" s="5" t="s">
        <v>4294</v>
      </c>
      <c r="G6136" s="5" t="s">
        <v>3455</v>
      </c>
      <c r="H6136" s="5" t="s">
        <v>4910</v>
      </c>
      <c r="I6136" s="5" t="s">
        <v>4910</v>
      </c>
      <c r="J6136" s="5" t="s">
        <v>4328</v>
      </c>
      <c r="K6136" s="5" t="s">
        <v>3453</v>
      </c>
      <c r="L6136" s="5" t="s">
        <v>434</v>
      </c>
    </row>
    <row r="6137" spans="1:12" ht="63.75" x14ac:dyDescent="0.25">
      <c r="A6137" s="5" t="s">
        <v>4324</v>
      </c>
      <c r="B6137" s="5" t="s">
        <v>11166</v>
      </c>
      <c r="C6137" s="5" t="s">
        <v>4173</v>
      </c>
      <c r="D6137" s="5" t="s">
        <v>4326</v>
      </c>
      <c r="E6137" s="5" t="s">
        <v>3453</v>
      </c>
      <c r="F6137" s="5" t="s">
        <v>4294</v>
      </c>
      <c r="G6137" s="5" t="s">
        <v>3455</v>
      </c>
      <c r="H6137" s="5" t="s">
        <v>4910</v>
      </c>
      <c r="I6137" s="5" t="s">
        <v>4910</v>
      </c>
      <c r="J6137" s="5" t="s">
        <v>4328</v>
      </c>
      <c r="K6137" s="5" t="s">
        <v>3453</v>
      </c>
      <c r="L6137" s="5" t="s">
        <v>434</v>
      </c>
    </row>
    <row r="6138" spans="1:12" ht="63.75" x14ac:dyDescent="0.25">
      <c r="A6138" s="5" t="s">
        <v>4324</v>
      </c>
      <c r="B6138" s="5" t="s">
        <v>11167</v>
      </c>
      <c r="C6138" s="5" t="s">
        <v>4173</v>
      </c>
      <c r="D6138" s="5" t="s">
        <v>4330</v>
      </c>
      <c r="E6138" s="5" t="s">
        <v>3453</v>
      </c>
      <c r="F6138" s="5" t="s">
        <v>4294</v>
      </c>
      <c r="G6138" s="5" t="s">
        <v>3455</v>
      </c>
      <c r="H6138" s="5" t="s">
        <v>4910</v>
      </c>
      <c r="I6138" s="5" t="s">
        <v>4910</v>
      </c>
      <c r="J6138" s="5" t="s">
        <v>4328</v>
      </c>
      <c r="K6138" s="5" t="s">
        <v>3453</v>
      </c>
      <c r="L6138" s="5" t="s">
        <v>434</v>
      </c>
    </row>
    <row r="6139" spans="1:12" ht="63.75" x14ac:dyDescent="0.25">
      <c r="A6139" s="5" t="s">
        <v>4324</v>
      </c>
      <c r="B6139" s="5" t="s">
        <v>11168</v>
      </c>
      <c r="C6139" s="5" t="s">
        <v>3489</v>
      </c>
      <c r="D6139" s="5" t="s">
        <v>4326</v>
      </c>
      <c r="E6139" s="5" t="s">
        <v>3453</v>
      </c>
      <c r="F6139" s="5" t="s">
        <v>4294</v>
      </c>
      <c r="G6139" s="5" t="s">
        <v>3455</v>
      </c>
      <c r="H6139" s="5" t="s">
        <v>4910</v>
      </c>
      <c r="I6139" s="5" t="s">
        <v>4910</v>
      </c>
      <c r="J6139" s="5" t="s">
        <v>4328</v>
      </c>
      <c r="K6139" s="5" t="s">
        <v>3453</v>
      </c>
      <c r="L6139" s="5" t="s">
        <v>434</v>
      </c>
    </row>
    <row r="6140" spans="1:12" ht="63.75" x14ac:dyDescent="0.25">
      <c r="A6140" s="5" t="s">
        <v>4324</v>
      </c>
      <c r="B6140" s="5" t="s">
        <v>11169</v>
      </c>
      <c r="C6140" s="5" t="s">
        <v>3555</v>
      </c>
      <c r="D6140" s="5" t="s">
        <v>4326</v>
      </c>
      <c r="E6140" s="5" t="s">
        <v>3453</v>
      </c>
      <c r="F6140" s="5" t="s">
        <v>4294</v>
      </c>
      <c r="G6140" s="5" t="s">
        <v>3455</v>
      </c>
      <c r="H6140" s="5" t="s">
        <v>4910</v>
      </c>
      <c r="I6140" s="5" t="s">
        <v>4910</v>
      </c>
      <c r="J6140" s="5" t="s">
        <v>4328</v>
      </c>
      <c r="K6140" s="5" t="s">
        <v>3453</v>
      </c>
      <c r="L6140" s="5" t="s">
        <v>434</v>
      </c>
    </row>
    <row r="6141" spans="1:12" ht="63.75" x14ac:dyDescent="0.25">
      <c r="A6141" s="5" t="s">
        <v>4324</v>
      </c>
      <c r="B6141" s="5" t="s">
        <v>11170</v>
      </c>
      <c r="C6141" s="5" t="s">
        <v>4082</v>
      </c>
      <c r="D6141" s="5" t="s">
        <v>4326</v>
      </c>
      <c r="E6141" s="5" t="s">
        <v>3453</v>
      </c>
      <c r="F6141" s="5" t="s">
        <v>4294</v>
      </c>
      <c r="G6141" s="5" t="s">
        <v>3455</v>
      </c>
      <c r="H6141" s="5" t="s">
        <v>4910</v>
      </c>
      <c r="I6141" s="5" t="s">
        <v>4910</v>
      </c>
      <c r="J6141" s="5" t="s">
        <v>4328</v>
      </c>
      <c r="K6141" s="5" t="s">
        <v>3453</v>
      </c>
      <c r="L6141" s="5" t="s">
        <v>434</v>
      </c>
    </row>
    <row r="6142" spans="1:12" ht="63.75" x14ac:dyDescent="0.25">
      <c r="A6142" s="5" t="s">
        <v>4324</v>
      </c>
      <c r="B6142" s="5" t="s">
        <v>11171</v>
      </c>
      <c r="C6142" s="5" t="s">
        <v>3847</v>
      </c>
      <c r="D6142" s="5" t="s">
        <v>4326</v>
      </c>
      <c r="E6142" s="5" t="s">
        <v>3453</v>
      </c>
      <c r="F6142" s="5" t="s">
        <v>4294</v>
      </c>
      <c r="G6142" s="5" t="s">
        <v>3455</v>
      </c>
      <c r="H6142" s="5" t="s">
        <v>4910</v>
      </c>
      <c r="I6142" s="5" t="s">
        <v>4910</v>
      </c>
      <c r="J6142" s="5" t="s">
        <v>4328</v>
      </c>
      <c r="K6142" s="5" t="s">
        <v>3453</v>
      </c>
      <c r="L6142" s="5" t="s">
        <v>434</v>
      </c>
    </row>
    <row r="6143" spans="1:12" ht="63.75" x14ac:dyDescent="0.25">
      <c r="A6143" s="5" t="s">
        <v>4324</v>
      </c>
      <c r="B6143" s="5" t="s">
        <v>11172</v>
      </c>
      <c r="C6143" s="5" t="s">
        <v>8599</v>
      </c>
      <c r="D6143" s="5" t="s">
        <v>4326</v>
      </c>
      <c r="E6143" s="5" t="s">
        <v>3453</v>
      </c>
      <c r="F6143" s="5" t="s">
        <v>4294</v>
      </c>
      <c r="G6143" s="5" t="s">
        <v>3455</v>
      </c>
      <c r="H6143" s="5" t="s">
        <v>4910</v>
      </c>
      <c r="I6143" s="5" t="s">
        <v>4910</v>
      </c>
      <c r="J6143" s="5" t="s">
        <v>4328</v>
      </c>
      <c r="K6143" s="5" t="s">
        <v>3453</v>
      </c>
      <c r="L6143" s="5" t="s">
        <v>434</v>
      </c>
    </row>
    <row r="6144" spans="1:12" ht="63.75" x14ac:dyDescent="0.25">
      <c r="A6144" s="5" t="s">
        <v>4324</v>
      </c>
      <c r="B6144" s="5" t="s">
        <v>11173</v>
      </c>
      <c r="C6144" s="5" t="s">
        <v>3752</v>
      </c>
      <c r="D6144" s="5" t="s">
        <v>4326</v>
      </c>
      <c r="E6144" s="5" t="s">
        <v>3453</v>
      </c>
      <c r="F6144" s="5" t="s">
        <v>4294</v>
      </c>
      <c r="G6144" s="5" t="s">
        <v>3455</v>
      </c>
      <c r="H6144" s="5" t="s">
        <v>4910</v>
      </c>
      <c r="I6144" s="5" t="s">
        <v>4910</v>
      </c>
      <c r="J6144" s="5" t="s">
        <v>4328</v>
      </c>
      <c r="K6144" s="5" t="s">
        <v>3453</v>
      </c>
      <c r="L6144" s="5" t="s">
        <v>434</v>
      </c>
    </row>
    <row r="6145" spans="1:12" ht="63.75" x14ac:dyDescent="0.25">
      <c r="A6145" s="5" t="s">
        <v>4324</v>
      </c>
      <c r="B6145" s="5" t="s">
        <v>11174</v>
      </c>
      <c r="C6145" s="5" t="s">
        <v>4109</v>
      </c>
      <c r="D6145" s="5" t="s">
        <v>4326</v>
      </c>
      <c r="E6145" s="5" t="s">
        <v>3453</v>
      </c>
      <c r="F6145" s="5" t="s">
        <v>4294</v>
      </c>
      <c r="G6145" s="5" t="s">
        <v>3455</v>
      </c>
      <c r="H6145" s="5" t="s">
        <v>4442</v>
      </c>
      <c r="I6145" s="5" t="s">
        <v>4443</v>
      </c>
      <c r="J6145" s="5" t="s">
        <v>4328</v>
      </c>
      <c r="K6145" s="5" t="s">
        <v>3453</v>
      </c>
      <c r="L6145" s="5" t="s">
        <v>434</v>
      </c>
    </row>
    <row r="6146" spans="1:12" ht="63.75" x14ac:dyDescent="0.25">
      <c r="A6146" s="5" t="s">
        <v>4324</v>
      </c>
      <c r="B6146" s="5" t="s">
        <v>11175</v>
      </c>
      <c r="C6146" s="5" t="s">
        <v>4115</v>
      </c>
      <c r="D6146" s="5" t="s">
        <v>4326</v>
      </c>
      <c r="E6146" s="5" t="s">
        <v>3453</v>
      </c>
      <c r="F6146" s="5" t="s">
        <v>4294</v>
      </c>
      <c r="G6146" s="5" t="s">
        <v>3455</v>
      </c>
      <c r="H6146" s="5" t="s">
        <v>8372</v>
      </c>
      <c r="I6146" s="5" t="s">
        <v>8372</v>
      </c>
      <c r="J6146" s="5" t="s">
        <v>4328</v>
      </c>
      <c r="K6146" s="5" t="s">
        <v>3453</v>
      </c>
      <c r="L6146" s="5" t="s">
        <v>434</v>
      </c>
    </row>
    <row r="6147" spans="1:12" ht="63.75" x14ac:dyDescent="0.25">
      <c r="A6147" s="5" t="s">
        <v>4324</v>
      </c>
      <c r="B6147" s="5" t="s">
        <v>11176</v>
      </c>
      <c r="C6147" s="5" t="s">
        <v>3543</v>
      </c>
      <c r="D6147" s="5" t="s">
        <v>4326</v>
      </c>
      <c r="E6147" s="5" t="s">
        <v>3453</v>
      </c>
      <c r="F6147" s="5" t="s">
        <v>4294</v>
      </c>
      <c r="G6147" s="5" t="s">
        <v>3455</v>
      </c>
      <c r="H6147" s="5" t="s">
        <v>4969</v>
      </c>
      <c r="I6147" s="5" t="s">
        <v>4969</v>
      </c>
      <c r="J6147" s="5" t="s">
        <v>4328</v>
      </c>
      <c r="K6147" s="5" t="s">
        <v>3453</v>
      </c>
      <c r="L6147" s="5" t="s">
        <v>434</v>
      </c>
    </row>
    <row r="6148" spans="1:12" ht="63.75" x14ac:dyDescent="0.25">
      <c r="A6148" s="5" t="s">
        <v>4324</v>
      </c>
      <c r="B6148" s="5" t="s">
        <v>11177</v>
      </c>
      <c r="C6148" s="5" t="s">
        <v>3598</v>
      </c>
      <c r="D6148" s="5" t="s">
        <v>4326</v>
      </c>
      <c r="E6148" s="5" t="s">
        <v>3453</v>
      </c>
      <c r="F6148" s="5" t="s">
        <v>4294</v>
      </c>
      <c r="G6148" s="5" t="s">
        <v>3455</v>
      </c>
      <c r="H6148" s="5" t="s">
        <v>4969</v>
      </c>
      <c r="I6148" s="5" t="s">
        <v>4969</v>
      </c>
      <c r="J6148" s="5" t="s">
        <v>4328</v>
      </c>
      <c r="K6148" s="5" t="s">
        <v>3453</v>
      </c>
      <c r="L6148" s="5" t="s">
        <v>434</v>
      </c>
    </row>
    <row r="6149" spans="1:12" ht="63.75" x14ac:dyDescent="0.25">
      <c r="A6149" s="5" t="s">
        <v>4324</v>
      </c>
      <c r="B6149" s="5" t="s">
        <v>11178</v>
      </c>
      <c r="C6149" s="5" t="s">
        <v>4174</v>
      </c>
      <c r="D6149" s="5" t="s">
        <v>4326</v>
      </c>
      <c r="E6149" s="5" t="s">
        <v>3453</v>
      </c>
      <c r="F6149" s="5" t="s">
        <v>4294</v>
      </c>
      <c r="G6149" s="5" t="s">
        <v>3455</v>
      </c>
      <c r="H6149" s="5" t="s">
        <v>7010</v>
      </c>
      <c r="I6149" s="5" t="s">
        <v>7010</v>
      </c>
      <c r="J6149" s="5" t="s">
        <v>4328</v>
      </c>
      <c r="K6149" s="5" t="s">
        <v>3453</v>
      </c>
      <c r="L6149" s="5" t="s">
        <v>434</v>
      </c>
    </row>
    <row r="6150" spans="1:12" ht="63.75" x14ac:dyDescent="0.25">
      <c r="A6150" s="5" t="s">
        <v>4324</v>
      </c>
      <c r="B6150" s="5" t="s">
        <v>11179</v>
      </c>
      <c r="C6150" s="5" t="s">
        <v>3671</v>
      </c>
      <c r="D6150" s="5" t="s">
        <v>4326</v>
      </c>
      <c r="E6150" s="5" t="s">
        <v>3453</v>
      </c>
      <c r="F6150" s="5" t="s">
        <v>4294</v>
      </c>
      <c r="G6150" s="5" t="s">
        <v>3455</v>
      </c>
      <c r="H6150" s="5" t="s">
        <v>4442</v>
      </c>
      <c r="I6150" s="5" t="s">
        <v>4443</v>
      </c>
      <c r="J6150" s="5" t="s">
        <v>4328</v>
      </c>
      <c r="K6150" s="5" t="s">
        <v>3453</v>
      </c>
      <c r="L6150" s="5" t="s">
        <v>434</v>
      </c>
    </row>
    <row r="6151" spans="1:12" ht="63.75" x14ac:dyDescent="0.25">
      <c r="A6151" s="5" t="s">
        <v>4324</v>
      </c>
      <c r="B6151" s="5" t="s">
        <v>11180</v>
      </c>
      <c r="C6151" s="5" t="s">
        <v>3923</v>
      </c>
      <c r="D6151" s="5" t="s">
        <v>4326</v>
      </c>
      <c r="E6151" s="5" t="s">
        <v>3453</v>
      </c>
      <c r="F6151" s="5" t="s">
        <v>4294</v>
      </c>
      <c r="G6151" s="5" t="s">
        <v>3455</v>
      </c>
      <c r="H6151" s="5" t="s">
        <v>6265</v>
      </c>
      <c r="I6151" s="5" t="s">
        <v>6265</v>
      </c>
      <c r="J6151" s="5" t="s">
        <v>4328</v>
      </c>
      <c r="K6151" s="5" t="s">
        <v>3453</v>
      </c>
      <c r="L6151" s="5" t="s">
        <v>434</v>
      </c>
    </row>
    <row r="6152" spans="1:12" ht="63.75" x14ac:dyDescent="0.25">
      <c r="A6152" s="5" t="s">
        <v>4324</v>
      </c>
      <c r="B6152" s="5" t="s">
        <v>11181</v>
      </c>
      <c r="C6152" s="5" t="s">
        <v>3926</v>
      </c>
      <c r="D6152" s="5" t="s">
        <v>4326</v>
      </c>
      <c r="E6152" s="5" t="s">
        <v>3453</v>
      </c>
      <c r="F6152" s="5" t="s">
        <v>4294</v>
      </c>
      <c r="G6152" s="5" t="s">
        <v>3455</v>
      </c>
      <c r="H6152" s="5" t="s">
        <v>9765</v>
      </c>
      <c r="I6152" s="5" t="s">
        <v>9766</v>
      </c>
      <c r="J6152" s="5" t="s">
        <v>4328</v>
      </c>
      <c r="K6152" s="5" t="s">
        <v>3453</v>
      </c>
      <c r="L6152" s="5" t="s">
        <v>434</v>
      </c>
    </row>
    <row r="6153" spans="1:12" ht="63.75" x14ac:dyDescent="0.25">
      <c r="A6153" s="5" t="s">
        <v>4324</v>
      </c>
      <c r="B6153" s="5" t="s">
        <v>11182</v>
      </c>
      <c r="C6153" s="5" t="s">
        <v>3964</v>
      </c>
      <c r="D6153" s="5" t="s">
        <v>4326</v>
      </c>
      <c r="E6153" s="5" t="s">
        <v>3453</v>
      </c>
      <c r="F6153" s="5" t="s">
        <v>4294</v>
      </c>
      <c r="G6153" s="5" t="s">
        <v>3455</v>
      </c>
      <c r="H6153" s="5" t="s">
        <v>6253</v>
      </c>
      <c r="I6153" s="5" t="s">
        <v>6253</v>
      </c>
      <c r="J6153" s="5" t="s">
        <v>4328</v>
      </c>
      <c r="K6153" s="5" t="s">
        <v>3453</v>
      </c>
      <c r="L6153" s="5" t="s">
        <v>434</v>
      </c>
    </row>
    <row r="6154" spans="1:12" ht="63.75" x14ac:dyDescent="0.25">
      <c r="A6154" s="5" t="s">
        <v>4324</v>
      </c>
      <c r="B6154" s="5" t="s">
        <v>11183</v>
      </c>
      <c r="C6154" s="5" t="s">
        <v>3968</v>
      </c>
      <c r="D6154" s="5" t="s">
        <v>4326</v>
      </c>
      <c r="E6154" s="5" t="s">
        <v>3453</v>
      </c>
      <c r="F6154" s="5" t="s">
        <v>4294</v>
      </c>
      <c r="G6154" s="5" t="s">
        <v>3455</v>
      </c>
      <c r="H6154" s="5" t="s">
        <v>7380</v>
      </c>
      <c r="I6154" s="5" t="s">
        <v>7380</v>
      </c>
      <c r="J6154" s="5" t="s">
        <v>4328</v>
      </c>
      <c r="K6154" s="5" t="s">
        <v>3453</v>
      </c>
      <c r="L6154" s="5" t="s">
        <v>434</v>
      </c>
    </row>
    <row r="6155" spans="1:12" ht="63.75" x14ac:dyDescent="0.25">
      <c r="A6155" s="5" t="s">
        <v>4324</v>
      </c>
      <c r="B6155" s="5" t="s">
        <v>11184</v>
      </c>
      <c r="C6155" s="5" t="s">
        <v>4478</v>
      </c>
      <c r="D6155" s="5" t="s">
        <v>4326</v>
      </c>
      <c r="E6155" s="5" t="s">
        <v>3453</v>
      </c>
      <c r="F6155" s="5" t="s">
        <v>4294</v>
      </c>
      <c r="G6155" s="5" t="s">
        <v>3455</v>
      </c>
      <c r="H6155" s="5" t="s">
        <v>11185</v>
      </c>
      <c r="I6155" s="5" t="s">
        <v>11185</v>
      </c>
      <c r="J6155" s="5" t="s">
        <v>4328</v>
      </c>
      <c r="K6155" s="5" t="s">
        <v>3453</v>
      </c>
      <c r="L6155" s="5" t="s">
        <v>434</v>
      </c>
    </row>
    <row r="6156" spans="1:12" ht="63.75" x14ac:dyDescent="0.25">
      <c r="A6156" s="5" t="s">
        <v>4324</v>
      </c>
      <c r="B6156" s="5" t="s">
        <v>11186</v>
      </c>
      <c r="C6156" s="5" t="s">
        <v>3481</v>
      </c>
      <c r="D6156" s="5" t="s">
        <v>4326</v>
      </c>
      <c r="E6156" s="5" t="s">
        <v>3453</v>
      </c>
      <c r="F6156" s="5" t="s">
        <v>4294</v>
      </c>
      <c r="G6156" s="5" t="s">
        <v>3455</v>
      </c>
      <c r="H6156" s="5" t="s">
        <v>11187</v>
      </c>
      <c r="I6156" s="5" t="s">
        <v>11187</v>
      </c>
      <c r="J6156" s="5" t="s">
        <v>4328</v>
      </c>
      <c r="K6156" s="5" t="s">
        <v>3453</v>
      </c>
      <c r="L6156" s="5" t="s">
        <v>434</v>
      </c>
    </row>
    <row r="6157" spans="1:12" ht="63.75" x14ac:dyDescent="0.25">
      <c r="A6157" s="5" t="s">
        <v>4324</v>
      </c>
      <c r="B6157" s="5" t="s">
        <v>11188</v>
      </c>
      <c r="C6157" s="5" t="s">
        <v>4063</v>
      </c>
      <c r="D6157" s="5" t="s">
        <v>4326</v>
      </c>
      <c r="E6157" s="5" t="s">
        <v>3453</v>
      </c>
      <c r="F6157" s="5" t="s">
        <v>4294</v>
      </c>
      <c r="G6157" s="5" t="s">
        <v>3455</v>
      </c>
      <c r="H6157" s="5" t="s">
        <v>9788</v>
      </c>
      <c r="I6157" s="5" t="s">
        <v>9788</v>
      </c>
      <c r="J6157" s="5" t="s">
        <v>4328</v>
      </c>
      <c r="K6157" s="5" t="s">
        <v>3453</v>
      </c>
      <c r="L6157" s="5" t="s">
        <v>434</v>
      </c>
    </row>
    <row r="6158" spans="1:12" ht="63.75" x14ac:dyDescent="0.25">
      <c r="A6158" s="5" t="s">
        <v>4324</v>
      </c>
      <c r="B6158" s="5" t="s">
        <v>11189</v>
      </c>
      <c r="C6158" s="5" t="s">
        <v>3670</v>
      </c>
      <c r="D6158" s="5" t="s">
        <v>4343</v>
      </c>
      <c r="E6158" s="5" t="s">
        <v>3453</v>
      </c>
      <c r="F6158" s="5" t="s">
        <v>4294</v>
      </c>
      <c r="G6158" s="5" t="s">
        <v>3455</v>
      </c>
      <c r="H6158" s="5" t="s">
        <v>8952</v>
      </c>
      <c r="I6158" s="5" t="s">
        <v>8952</v>
      </c>
      <c r="J6158" s="5" t="s">
        <v>4328</v>
      </c>
      <c r="K6158" s="5" t="s">
        <v>3453</v>
      </c>
      <c r="L6158" s="5" t="s">
        <v>434</v>
      </c>
    </row>
    <row r="6159" spans="1:12" ht="63.75" x14ac:dyDescent="0.25">
      <c r="A6159" s="5" t="s">
        <v>4324</v>
      </c>
      <c r="B6159" s="5" t="s">
        <v>11190</v>
      </c>
      <c r="C6159" s="5" t="s">
        <v>3730</v>
      </c>
      <c r="D6159" s="5" t="s">
        <v>4326</v>
      </c>
      <c r="E6159" s="5" t="s">
        <v>3453</v>
      </c>
      <c r="F6159" s="5" t="s">
        <v>4294</v>
      </c>
      <c r="G6159" s="5" t="s">
        <v>3455</v>
      </c>
      <c r="H6159" s="5" t="s">
        <v>4394</v>
      </c>
      <c r="I6159" s="5" t="s">
        <v>4394</v>
      </c>
      <c r="J6159" s="5" t="s">
        <v>4328</v>
      </c>
      <c r="K6159" s="5" t="s">
        <v>3453</v>
      </c>
      <c r="L6159" s="5" t="s">
        <v>434</v>
      </c>
    </row>
    <row r="6160" spans="1:12" ht="63.75" x14ac:dyDescent="0.25">
      <c r="A6160" s="5" t="s">
        <v>4324</v>
      </c>
      <c r="B6160" s="5" t="s">
        <v>11191</v>
      </c>
      <c r="C6160" s="5" t="s">
        <v>3464</v>
      </c>
      <c r="D6160" s="5" t="s">
        <v>4326</v>
      </c>
      <c r="E6160" s="5" t="s">
        <v>3453</v>
      </c>
      <c r="F6160" s="5" t="s">
        <v>4294</v>
      </c>
      <c r="G6160" s="5" t="s">
        <v>3455</v>
      </c>
      <c r="H6160" s="5" t="s">
        <v>5596</v>
      </c>
      <c r="I6160" s="5" t="s">
        <v>5596</v>
      </c>
      <c r="J6160" s="5" t="s">
        <v>4328</v>
      </c>
      <c r="K6160" s="5" t="s">
        <v>3453</v>
      </c>
      <c r="L6160" s="5" t="s">
        <v>434</v>
      </c>
    </row>
    <row r="6161" spans="1:12" ht="63.75" x14ac:dyDescent="0.25">
      <c r="A6161" s="5" t="s">
        <v>4324</v>
      </c>
      <c r="B6161" s="5" t="s">
        <v>11192</v>
      </c>
      <c r="C6161" s="5" t="s">
        <v>5201</v>
      </c>
      <c r="D6161" s="5" t="s">
        <v>4326</v>
      </c>
      <c r="E6161" s="5" t="s">
        <v>3453</v>
      </c>
      <c r="F6161" s="5" t="s">
        <v>4294</v>
      </c>
      <c r="G6161" s="5" t="s">
        <v>3455</v>
      </c>
      <c r="H6161" s="5" t="s">
        <v>7028</v>
      </c>
      <c r="I6161" s="5" t="s">
        <v>7028</v>
      </c>
      <c r="J6161" s="5" t="s">
        <v>4328</v>
      </c>
      <c r="K6161" s="5" t="s">
        <v>3453</v>
      </c>
      <c r="L6161" s="5" t="s">
        <v>434</v>
      </c>
    </row>
    <row r="6162" spans="1:12" ht="63.75" x14ac:dyDescent="0.25">
      <c r="A6162" s="5" t="s">
        <v>4324</v>
      </c>
      <c r="B6162" s="5" t="s">
        <v>11193</v>
      </c>
      <c r="C6162" s="5" t="s">
        <v>3523</v>
      </c>
      <c r="D6162" s="5" t="s">
        <v>11194</v>
      </c>
      <c r="E6162" s="5" t="s">
        <v>3453</v>
      </c>
      <c r="F6162" s="5" t="s">
        <v>4294</v>
      </c>
      <c r="G6162" s="5" t="s">
        <v>3455</v>
      </c>
      <c r="H6162" s="5" t="s">
        <v>7357</v>
      </c>
      <c r="I6162" s="5" t="s">
        <v>7357</v>
      </c>
      <c r="J6162" s="5" t="s">
        <v>4328</v>
      </c>
      <c r="K6162" s="5" t="s">
        <v>3453</v>
      </c>
      <c r="L6162" s="5" t="s">
        <v>434</v>
      </c>
    </row>
    <row r="6163" spans="1:12" ht="63.75" x14ac:dyDescent="0.25">
      <c r="A6163" s="5" t="s">
        <v>4324</v>
      </c>
      <c r="B6163" s="5" t="s">
        <v>11195</v>
      </c>
      <c r="C6163" s="5" t="s">
        <v>3705</v>
      </c>
      <c r="D6163" s="5" t="s">
        <v>4326</v>
      </c>
      <c r="E6163" s="5" t="s">
        <v>3453</v>
      </c>
      <c r="F6163" s="5" t="s">
        <v>4294</v>
      </c>
      <c r="G6163" s="5" t="s">
        <v>3455</v>
      </c>
      <c r="H6163" s="5" t="s">
        <v>5666</v>
      </c>
      <c r="I6163" s="5" t="s">
        <v>5666</v>
      </c>
      <c r="J6163" s="5" t="s">
        <v>4328</v>
      </c>
      <c r="K6163" s="5" t="s">
        <v>3453</v>
      </c>
      <c r="L6163" s="5" t="s">
        <v>434</v>
      </c>
    </row>
    <row r="6164" spans="1:12" ht="63.75" x14ac:dyDescent="0.25">
      <c r="A6164" s="5" t="s">
        <v>4324</v>
      </c>
      <c r="B6164" s="5" t="s">
        <v>11196</v>
      </c>
      <c r="C6164" s="5" t="s">
        <v>3862</v>
      </c>
      <c r="D6164" s="5" t="s">
        <v>4326</v>
      </c>
      <c r="E6164" s="5" t="s">
        <v>3453</v>
      </c>
      <c r="F6164" s="5" t="s">
        <v>4294</v>
      </c>
      <c r="G6164" s="5" t="s">
        <v>3455</v>
      </c>
      <c r="H6164" s="5" t="s">
        <v>4405</v>
      </c>
      <c r="I6164" s="5" t="s">
        <v>4405</v>
      </c>
      <c r="J6164" s="5" t="s">
        <v>4328</v>
      </c>
      <c r="K6164" s="5" t="s">
        <v>3453</v>
      </c>
      <c r="L6164" s="5" t="s">
        <v>434</v>
      </c>
    </row>
    <row r="6165" spans="1:12" ht="63.75" x14ac:dyDescent="0.25">
      <c r="A6165" s="5" t="s">
        <v>4324</v>
      </c>
      <c r="B6165" s="5" t="s">
        <v>11197</v>
      </c>
      <c r="C6165" s="5" t="s">
        <v>3693</v>
      </c>
      <c r="D6165" s="5" t="s">
        <v>5061</v>
      </c>
      <c r="E6165" s="5" t="s">
        <v>3453</v>
      </c>
      <c r="F6165" s="5" t="s">
        <v>4294</v>
      </c>
      <c r="G6165" s="5" t="s">
        <v>3455</v>
      </c>
      <c r="H6165" s="5" t="s">
        <v>11198</v>
      </c>
      <c r="I6165" s="5" t="s">
        <v>11198</v>
      </c>
      <c r="J6165" s="5" t="s">
        <v>4328</v>
      </c>
      <c r="K6165" s="5" t="s">
        <v>3453</v>
      </c>
      <c r="L6165" s="5" t="s">
        <v>434</v>
      </c>
    </row>
    <row r="6166" spans="1:12" ht="63.75" x14ac:dyDescent="0.25">
      <c r="A6166" s="5" t="s">
        <v>4324</v>
      </c>
      <c r="B6166" s="5" t="s">
        <v>11199</v>
      </c>
      <c r="C6166" s="5" t="s">
        <v>3693</v>
      </c>
      <c r="D6166" s="5" t="s">
        <v>5063</v>
      </c>
      <c r="E6166" s="5" t="s">
        <v>3453</v>
      </c>
      <c r="F6166" s="5" t="s">
        <v>4294</v>
      </c>
      <c r="G6166" s="5" t="s">
        <v>3455</v>
      </c>
      <c r="H6166" s="5" t="s">
        <v>5017</v>
      </c>
      <c r="I6166" s="5" t="s">
        <v>5017</v>
      </c>
      <c r="J6166" s="5" t="s">
        <v>4328</v>
      </c>
      <c r="K6166" s="5" t="s">
        <v>3453</v>
      </c>
      <c r="L6166" s="5" t="s">
        <v>434</v>
      </c>
    </row>
    <row r="6167" spans="1:12" ht="63.75" x14ac:dyDescent="0.25">
      <c r="A6167" s="5" t="s">
        <v>4324</v>
      </c>
      <c r="B6167" s="5" t="s">
        <v>11200</v>
      </c>
      <c r="C6167" s="5" t="s">
        <v>3693</v>
      </c>
      <c r="D6167" s="5" t="s">
        <v>5096</v>
      </c>
      <c r="E6167" s="5" t="s">
        <v>3453</v>
      </c>
      <c r="F6167" s="5" t="s">
        <v>4294</v>
      </c>
      <c r="G6167" s="5" t="s">
        <v>3455</v>
      </c>
      <c r="H6167" s="5" t="s">
        <v>11201</v>
      </c>
      <c r="I6167" s="5" t="s">
        <v>11201</v>
      </c>
      <c r="J6167" s="5" t="s">
        <v>4328</v>
      </c>
      <c r="K6167" s="5" t="s">
        <v>3453</v>
      </c>
      <c r="L6167" s="5" t="s">
        <v>434</v>
      </c>
    </row>
    <row r="6168" spans="1:12" ht="63.75" x14ac:dyDescent="0.25">
      <c r="A6168" s="5" t="s">
        <v>4324</v>
      </c>
      <c r="B6168" s="5" t="s">
        <v>11202</v>
      </c>
      <c r="C6168" s="5" t="s">
        <v>3693</v>
      </c>
      <c r="D6168" s="5" t="s">
        <v>5104</v>
      </c>
      <c r="E6168" s="5" t="s">
        <v>3453</v>
      </c>
      <c r="F6168" s="5" t="s">
        <v>4294</v>
      </c>
      <c r="G6168" s="5" t="s">
        <v>3455</v>
      </c>
      <c r="H6168" s="5" t="s">
        <v>5626</v>
      </c>
      <c r="I6168" s="5" t="s">
        <v>5626</v>
      </c>
      <c r="J6168" s="5" t="s">
        <v>4328</v>
      </c>
      <c r="K6168" s="5" t="s">
        <v>3453</v>
      </c>
      <c r="L6168" s="5" t="s">
        <v>434</v>
      </c>
    </row>
    <row r="6169" spans="1:12" ht="63.75" x14ac:dyDescent="0.25">
      <c r="A6169" s="5" t="s">
        <v>4324</v>
      </c>
      <c r="B6169" s="5" t="s">
        <v>11203</v>
      </c>
      <c r="C6169" s="5" t="s">
        <v>3523</v>
      </c>
      <c r="D6169" s="5" t="s">
        <v>11204</v>
      </c>
      <c r="E6169" s="5" t="s">
        <v>3453</v>
      </c>
      <c r="F6169" s="5" t="s">
        <v>4294</v>
      </c>
      <c r="G6169" s="5" t="s">
        <v>3455</v>
      </c>
      <c r="H6169" s="5" t="s">
        <v>5762</v>
      </c>
      <c r="I6169" s="5" t="s">
        <v>5762</v>
      </c>
      <c r="J6169" s="5" t="s">
        <v>4328</v>
      </c>
      <c r="K6169" s="5" t="s">
        <v>3453</v>
      </c>
      <c r="L6169" s="5" t="s">
        <v>434</v>
      </c>
    </row>
    <row r="6170" spans="1:12" ht="63.75" x14ac:dyDescent="0.25">
      <c r="A6170" s="5" t="s">
        <v>4324</v>
      </c>
      <c r="B6170" s="5" t="s">
        <v>11205</v>
      </c>
      <c r="C6170" s="5" t="s">
        <v>3523</v>
      </c>
      <c r="D6170" s="5" t="s">
        <v>11206</v>
      </c>
      <c r="E6170" s="5" t="s">
        <v>3453</v>
      </c>
      <c r="F6170" s="5" t="s">
        <v>4294</v>
      </c>
      <c r="G6170" s="5" t="s">
        <v>3455</v>
      </c>
      <c r="H6170" s="5" t="s">
        <v>6255</v>
      </c>
      <c r="I6170" s="5" t="s">
        <v>6255</v>
      </c>
      <c r="J6170" s="5" t="s">
        <v>4328</v>
      </c>
      <c r="K6170" s="5" t="s">
        <v>3453</v>
      </c>
      <c r="L6170" s="5" t="s">
        <v>434</v>
      </c>
    </row>
    <row r="6171" spans="1:12" ht="63.75" x14ac:dyDescent="0.25">
      <c r="A6171" s="5" t="s">
        <v>4324</v>
      </c>
      <c r="B6171" s="5" t="s">
        <v>11207</v>
      </c>
      <c r="C6171" s="5" t="s">
        <v>3523</v>
      </c>
      <c r="D6171" s="5" t="s">
        <v>11208</v>
      </c>
      <c r="E6171" s="5" t="s">
        <v>3453</v>
      </c>
      <c r="F6171" s="5" t="s">
        <v>4294</v>
      </c>
      <c r="G6171" s="5" t="s">
        <v>3455</v>
      </c>
      <c r="H6171" s="5" t="s">
        <v>5651</v>
      </c>
      <c r="I6171" s="5" t="s">
        <v>5652</v>
      </c>
      <c r="J6171" s="5" t="s">
        <v>4328</v>
      </c>
      <c r="K6171" s="5" t="s">
        <v>3453</v>
      </c>
      <c r="L6171" s="5" t="s">
        <v>434</v>
      </c>
    </row>
    <row r="6172" spans="1:12" ht="63.75" x14ac:dyDescent="0.25">
      <c r="A6172" s="5" t="s">
        <v>4324</v>
      </c>
      <c r="B6172" s="5" t="s">
        <v>11209</v>
      </c>
      <c r="C6172" s="5" t="s">
        <v>3978</v>
      </c>
      <c r="D6172" s="5" t="s">
        <v>4326</v>
      </c>
      <c r="E6172" s="5" t="s">
        <v>3453</v>
      </c>
      <c r="F6172" s="5" t="s">
        <v>4294</v>
      </c>
      <c r="G6172" s="5" t="s">
        <v>3455</v>
      </c>
      <c r="H6172" s="5" t="s">
        <v>5651</v>
      </c>
      <c r="I6172" s="5" t="s">
        <v>5652</v>
      </c>
      <c r="J6172" s="5" t="s">
        <v>4328</v>
      </c>
      <c r="K6172" s="5" t="s">
        <v>3453</v>
      </c>
      <c r="L6172" s="5" t="s">
        <v>434</v>
      </c>
    </row>
    <row r="6173" spans="1:12" ht="63.75" x14ac:dyDescent="0.25">
      <c r="A6173" s="5" t="s">
        <v>4324</v>
      </c>
      <c r="B6173" s="5" t="s">
        <v>11210</v>
      </c>
      <c r="C6173" s="5" t="s">
        <v>4110</v>
      </c>
      <c r="D6173" s="5" t="s">
        <v>4326</v>
      </c>
      <c r="E6173" s="5" t="s">
        <v>3453</v>
      </c>
      <c r="F6173" s="5" t="s">
        <v>4294</v>
      </c>
      <c r="G6173" s="5" t="s">
        <v>3455</v>
      </c>
      <c r="H6173" s="5" t="s">
        <v>11211</v>
      </c>
      <c r="I6173" s="5" t="s">
        <v>11211</v>
      </c>
      <c r="J6173" s="5" t="s">
        <v>4328</v>
      </c>
      <c r="K6173" s="5" t="s">
        <v>3453</v>
      </c>
      <c r="L6173" s="5" t="s">
        <v>434</v>
      </c>
    </row>
    <row r="6174" spans="1:12" ht="63.75" x14ac:dyDescent="0.25">
      <c r="A6174" s="5" t="s">
        <v>4324</v>
      </c>
      <c r="B6174" s="5" t="s">
        <v>11212</v>
      </c>
      <c r="C6174" s="5" t="s">
        <v>4161</v>
      </c>
      <c r="D6174" s="5" t="s">
        <v>4326</v>
      </c>
      <c r="E6174" s="5" t="s">
        <v>3453</v>
      </c>
      <c r="F6174" s="5" t="s">
        <v>4294</v>
      </c>
      <c r="G6174" s="5" t="s">
        <v>3455</v>
      </c>
      <c r="H6174" s="5" t="s">
        <v>11213</v>
      </c>
      <c r="I6174" s="5" t="s">
        <v>11214</v>
      </c>
      <c r="J6174" s="5" t="s">
        <v>4328</v>
      </c>
      <c r="K6174" s="5" t="s">
        <v>3453</v>
      </c>
      <c r="L6174" s="5" t="s">
        <v>434</v>
      </c>
    </row>
    <row r="6175" spans="1:12" ht="63.75" x14ac:dyDescent="0.25">
      <c r="A6175" s="5" t="s">
        <v>4324</v>
      </c>
      <c r="B6175" s="5" t="s">
        <v>11215</v>
      </c>
      <c r="C6175" s="5" t="s">
        <v>3877</v>
      </c>
      <c r="D6175" s="5" t="s">
        <v>4326</v>
      </c>
      <c r="E6175" s="5" t="s">
        <v>3453</v>
      </c>
      <c r="F6175" s="5" t="s">
        <v>4294</v>
      </c>
      <c r="G6175" s="5" t="s">
        <v>3455</v>
      </c>
      <c r="H6175" s="5" t="s">
        <v>6221</v>
      </c>
      <c r="I6175" s="5" t="s">
        <v>6221</v>
      </c>
      <c r="J6175" s="5" t="s">
        <v>4328</v>
      </c>
      <c r="K6175" s="5" t="s">
        <v>3453</v>
      </c>
      <c r="L6175" s="5" t="s">
        <v>434</v>
      </c>
    </row>
    <row r="6176" spans="1:12" ht="63.75" x14ac:dyDescent="0.25">
      <c r="A6176" s="5" t="s">
        <v>4324</v>
      </c>
      <c r="B6176" s="5" t="s">
        <v>11216</v>
      </c>
      <c r="C6176" s="5" t="s">
        <v>3737</v>
      </c>
      <c r="D6176" s="5" t="s">
        <v>4326</v>
      </c>
      <c r="E6176" s="5" t="s">
        <v>3453</v>
      </c>
      <c r="F6176" s="5" t="s">
        <v>4294</v>
      </c>
      <c r="G6176" s="5" t="s">
        <v>3455</v>
      </c>
      <c r="H6176" s="5" t="s">
        <v>5172</v>
      </c>
      <c r="I6176" s="5" t="s">
        <v>5172</v>
      </c>
      <c r="J6176" s="5" t="s">
        <v>4328</v>
      </c>
      <c r="K6176" s="5" t="s">
        <v>3453</v>
      </c>
      <c r="L6176" s="5" t="s">
        <v>434</v>
      </c>
    </row>
    <row r="6177" spans="1:12" ht="63.75" x14ac:dyDescent="0.25">
      <c r="A6177" s="5" t="s">
        <v>4324</v>
      </c>
      <c r="B6177" s="5" t="s">
        <v>11217</v>
      </c>
      <c r="C6177" s="5" t="s">
        <v>3490</v>
      </c>
      <c r="D6177" s="5" t="s">
        <v>4326</v>
      </c>
      <c r="E6177" s="5" t="s">
        <v>3453</v>
      </c>
      <c r="F6177" s="5" t="s">
        <v>4294</v>
      </c>
      <c r="G6177" s="5" t="s">
        <v>3455</v>
      </c>
      <c r="H6177" s="5" t="s">
        <v>5017</v>
      </c>
      <c r="I6177" s="5" t="s">
        <v>5017</v>
      </c>
      <c r="J6177" s="5" t="s">
        <v>4328</v>
      </c>
      <c r="K6177" s="5" t="s">
        <v>3453</v>
      </c>
      <c r="L6177" s="5" t="s">
        <v>434</v>
      </c>
    </row>
    <row r="6178" spans="1:12" ht="63.75" x14ac:dyDescent="0.25">
      <c r="A6178" s="5" t="s">
        <v>4324</v>
      </c>
      <c r="B6178" s="5" t="s">
        <v>11218</v>
      </c>
      <c r="C6178" s="5" t="s">
        <v>3551</v>
      </c>
      <c r="D6178" s="5" t="s">
        <v>4326</v>
      </c>
      <c r="E6178" s="5" t="s">
        <v>3453</v>
      </c>
      <c r="F6178" s="5" t="s">
        <v>4294</v>
      </c>
      <c r="G6178" s="5" t="s">
        <v>3455</v>
      </c>
      <c r="H6178" s="5" t="s">
        <v>9232</v>
      </c>
      <c r="I6178" s="5" t="s">
        <v>9232</v>
      </c>
      <c r="J6178" s="5" t="s">
        <v>4328</v>
      </c>
      <c r="K6178" s="5" t="s">
        <v>3453</v>
      </c>
      <c r="L6178" s="5" t="s">
        <v>434</v>
      </c>
    </row>
    <row r="6179" spans="1:12" ht="63.75" x14ac:dyDescent="0.25">
      <c r="A6179" s="5" t="s">
        <v>4324</v>
      </c>
      <c r="B6179" s="5" t="s">
        <v>11219</v>
      </c>
      <c r="C6179" s="5" t="s">
        <v>4232</v>
      </c>
      <c r="D6179" s="5" t="s">
        <v>4326</v>
      </c>
      <c r="E6179" s="5" t="s">
        <v>3453</v>
      </c>
      <c r="F6179" s="5" t="s">
        <v>4294</v>
      </c>
      <c r="G6179" s="5" t="s">
        <v>3455</v>
      </c>
      <c r="H6179" s="5" t="s">
        <v>4401</v>
      </c>
      <c r="I6179" s="5" t="s">
        <v>4401</v>
      </c>
      <c r="J6179" s="5" t="s">
        <v>4328</v>
      </c>
      <c r="K6179" s="5" t="s">
        <v>3453</v>
      </c>
      <c r="L6179" s="5" t="s">
        <v>434</v>
      </c>
    </row>
    <row r="6180" spans="1:12" ht="63.75" x14ac:dyDescent="0.25">
      <c r="A6180" s="5" t="s">
        <v>4324</v>
      </c>
      <c r="B6180" s="5" t="s">
        <v>11220</v>
      </c>
      <c r="C6180" s="5" t="s">
        <v>3938</v>
      </c>
      <c r="D6180" s="5" t="s">
        <v>4326</v>
      </c>
      <c r="E6180" s="5" t="s">
        <v>3453</v>
      </c>
      <c r="F6180" s="5" t="s">
        <v>4294</v>
      </c>
      <c r="G6180" s="5" t="s">
        <v>3455</v>
      </c>
      <c r="H6180" s="5" t="s">
        <v>4995</v>
      </c>
      <c r="I6180" s="5" t="s">
        <v>4995</v>
      </c>
      <c r="J6180" s="5" t="s">
        <v>4328</v>
      </c>
      <c r="K6180" s="5" t="s">
        <v>3453</v>
      </c>
      <c r="L6180" s="5" t="s">
        <v>434</v>
      </c>
    </row>
    <row r="6181" spans="1:12" ht="63.75" x14ac:dyDescent="0.25">
      <c r="A6181" s="5" t="s">
        <v>4324</v>
      </c>
      <c r="B6181" s="5" t="s">
        <v>11221</v>
      </c>
      <c r="C6181" s="5" t="s">
        <v>3600</v>
      </c>
      <c r="D6181" s="5" t="s">
        <v>4326</v>
      </c>
      <c r="E6181" s="5" t="s">
        <v>3453</v>
      </c>
      <c r="F6181" s="5" t="s">
        <v>4294</v>
      </c>
      <c r="G6181" s="5" t="s">
        <v>3455</v>
      </c>
      <c r="H6181" s="5" t="s">
        <v>11222</v>
      </c>
      <c r="I6181" s="5" t="s">
        <v>11222</v>
      </c>
      <c r="J6181" s="5" t="s">
        <v>4328</v>
      </c>
      <c r="K6181" s="5" t="s">
        <v>3453</v>
      </c>
      <c r="L6181" s="5" t="s">
        <v>434</v>
      </c>
    </row>
    <row r="6182" spans="1:12" ht="63.75" x14ac:dyDescent="0.25">
      <c r="A6182" s="5" t="s">
        <v>4324</v>
      </c>
      <c r="B6182" s="5" t="s">
        <v>11223</v>
      </c>
      <c r="C6182" s="5" t="s">
        <v>4266</v>
      </c>
      <c r="D6182" s="5" t="s">
        <v>4326</v>
      </c>
      <c r="E6182" s="5" t="s">
        <v>3453</v>
      </c>
      <c r="F6182" s="5" t="s">
        <v>4294</v>
      </c>
      <c r="G6182" s="5" t="s">
        <v>3455</v>
      </c>
      <c r="H6182" s="5" t="s">
        <v>4471</v>
      </c>
      <c r="I6182" s="5" t="s">
        <v>4471</v>
      </c>
      <c r="J6182" s="5" t="s">
        <v>4328</v>
      </c>
      <c r="K6182" s="5" t="s">
        <v>3453</v>
      </c>
      <c r="L6182" s="5" t="s">
        <v>434</v>
      </c>
    </row>
    <row r="6183" spans="1:12" ht="63.75" x14ac:dyDescent="0.25">
      <c r="A6183" s="5" t="s">
        <v>4324</v>
      </c>
      <c r="B6183" s="5" t="s">
        <v>11224</v>
      </c>
      <c r="C6183" s="5" t="s">
        <v>3703</v>
      </c>
      <c r="D6183" s="5" t="s">
        <v>5061</v>
      </c>
      <c r="E6183" s="5" t="s">
        <v>3453</v>
      </c>
      <c r="F6183" s="5" t="s">
        <v>4294</v>
      </c>
      <c r="G6183" s="5" t="s">
        <v>3455</v>
      </c>
      <c r="H6183" s="5" t="s">
        <v>8844</v>
      </c>
      <c r="I6183" s="5" t="s">
        <v>8844</v>
      </c>
      <c r="J6183" s="5" t="s">
        <v>4328</v>
      </c>
      <c r="K6183" s="5" t="s">
        <v>3453</v>
      </c>
      <c r="L6183" s="5" t="s">
        <v>434</v>
      </c>
    </row>
    <row r="6184" spans="1:12" ht="76.5" x14ac:dyDescent="0.25">
      <c r="A6184" s="5" t="s">
        <v>4324</v>
      </c>
      <c r="B6184" s="5" t="s">
        <v>11225</v>
      </c>
      <c r="C6184" s="5" t="s">
        <v>3525</v>
      </c>
      <c r="D6184" s="5" t="s">
        <v>4343</v>
      </c>
      <c r="E6184" s="5" t="s">
        <v>3453</v>
      </c>
      <c r="F6184" s="5" t="s">
        <v>4294</v>
      </c>
      <c r="G6184" s="5" t="s">
        <v>3455</v>
      </c>
      <c r="H6184" s="5" t="s">
        <v>6255</v>
      </c>
      <c r="I6184" s="5" t="s">
        <v>6255</v>
      </c>
      <c r="J6184" s="5" t="s">
        <v>4328</v>
      </c>
      <c r="K6184" s="5" t="s">
        <v>3453</v>
      </c>
      <c r="L6184" s="5" t="s">
        <v>434</v>
      </c>
    </row>
    <row r="6185" spans="1:12" ht="63.75" x14ac:dyDescent="0.25">
      <c r="A6185" s="5" t="s">
        <v>4324</v>
      </c>
      <c r="B6185" s="5" t="s">
        <v>11226</v>
      </c>
      <c r="C6185" s="5" t="s">
        <v>11227</v>
      </c>
      <c r="D6185" s="5" t="s">
        <v>4326</v>
      </c>
      <c r="E6185" s="5" t="s">
        <v>3453</v>
      </c>
      <c r="F6185" s="5" t="s">
        <v>4294</v>
      </c>
      <c r="G6185" s="5" t="s">
        <v>3455</v>
      </c>
      <c r="H6185" s="5" t="s">
        <v>4327</v>
      </c>
      <c r="I6185" s="5" t="s">
        <v>4327</v>
      </c>
      <c r="J6185" s="5" t="s">
        <v>4328</v>
      </c>
      <c r="K6185" s="5" t="s">
        <v>3453</v>
      </c>
      <c r="L6185" s="5" t="s">
        <v>434</v>
      </c>
    </row>
    <row r="6186" spans="1:12" ht="63.75" x14ac:dyDescent="0.25">
      <c r="A6186" s="5" t="s">
        <v>4324</v>
      </c>
      <c r="B6186" s="5" t="s">
        <v>11228</v>
      </c>
      <c r="C6186" s="5" t="s">
        <v>11229</v>
      </c>
      <c r="D6186" s="5" t="s">
        <v>4326</v>
      </c>
      <c r="E6186" s="5" t="s">
        <v>3453</v>
      </c>
      <c r="F6186" s="5" t="s">
        <v>4294</v>
      </c>
      <c r="G6186" s="5" t="s">
        <v>3455</v>
      </c>
      <c r="H6186" s="5" t="s">
        <v>4327</v>
      </c>
      <c r="I6186" s="5" t="s">
        <v>4327</v>
      </c>
      <c r="J6186" s="5" t="s">
        <v>4328</v>
      </c>
      <c r="K6186" s="5" t="s">
        <v>3453</v>
      </c>
      <c r="L6186" s="5" t="s">
        <v>434</v>
      </c>
    </row>
    <row r="6187" spans="1:12" ht="63.75" x14ac:dyDescent="0.25">
      <c r="A6187" s="5" t="s">
        <v>4324</v>
      </c>
      <c r="B6187" s="5" t="s">
        <v>11230</v>
      </c>
      <c r="C6187" s="5" t="s">
        <v>11231</v>
      </c>
      <c r="D6187" s="5" t="s">
        <v>4326</v>
      </c>
      <c r="E6187" s="5" t="s">
        <v>3453</v>
      </c>
      <c r="F6187" s="5" t="s">
        <v>4294</v>
      </c>
      <c r="G6187" s="5" t="s">
        <v>3455</v>
      </c>
      <c r="H6187" s="5" t="s">
        <v>4327</v>
      </c>
      <c r="I6187" s="5" t="s">
        <v>4327</v>
      </c>
      <c r="J6187" s="5" t="s">
        <v>4328</v>
      </c>
      <c r="K6187" s="5" t="s">
        <v>3453</v>
      </c>
      <c r="L6187" s="5" t="s">
        <v>434</v>
      </c>
    </row>
    <row r="6188" spans="1:12" ht="63.75" x14ac:dyDescent="0.25">
      <c r="A6188" s="5" t="s">
        <v>4324</v>
      </c>
      <c r="B6188" s="5" t="s">
        <v>11232</v>
      </c>
      <c r="C6188" s="5" t="s">
        <v>11233</v>
      </c>
      <c r="D6188" s="5" t="s">
        <v>4326</v>
      </c>
      <c r="E6188" s="5" t="s">
        <v>3453</v>
      </c>
      <c r="F6188" s="5" t="s">
        <v>4294</v>
      </c>
      <c r="G6188" s="5" t="s">
        <v>3455</v>
      </c>
      <c r="H6188" s="5" t="s">
        <v>4357</v>
      </c>
      <c r="I6188" s="5" t="s">
        <v>4357</v>
      </c>
      <c r="J6188" s="5" t="s">
        <v>4328</v>
      </c>
      <c r="K6188" s="5" t="s">
        <v>3453</v>
      </c>
      <c r="L6188" s="5" t="s">
        <v>434</v>
      </c>
    </row>
    <row r="6189" spans="1:12" ht="63.75" x14ac:dyDescent="0.25">
      <c r="A6189" s="5" t="s">
        <v>4324</v>
      </c>
      <c r="B6189" s="5" t="s">
        <v>11234</v>
      </c>
      <c r="C6189" s="5" t="s">
        <v>11235</v>
      </c>
      <c r="D6189" s="5" t="s">
        <v>4326</v>
      </c>
      <c r="E6189" s="5" t="s">
        <v>3453</v>
      </c>
      <c r="F6189" s="5" t="s">
        <v>4294</v>
      </c>
      <c r="G6189" s="5" t="s">
        <v>3455</v>
      </c>
      <c r="H6189" s="5" t="s">
        <v>4357</v>
      </c>
      <c r="I6189" s="5" t="s">
        <v>4357</v>
      </c>
      <c r="J6189" s="5" t="s">
        <v>4328</v>
      </c>
      <c r="K6189" s="5" t="s">
        <v>3453</v>
      </c>
      <c r="L6189" s="5" t="s">
        <v>434</v>
      </c>
    </row>
    <row r="6190" spans="1:12" ht="63.75" x14ac:dyDescent="0.25">
      <c r="A6190" s="5" t="s">
        <v>4324</v>
      </c>
      <c r="B6190" s="5" t="s">
        <v>11236</v>
      </c>
      <c r="C6190" s="5" t="s">
        <v>11237</v>
      </c>
      <c r="D6190" s="5" t="s">
        <v>4326</v>
      </c>
      <c r="E6190" s="5" t="s">
        <v>3453</v>
      </c>
      <c r="F6190" s="5" t="s">
        <v>4294</v>
      </c>
      <c r="G6190" s="5" t="s">
        <v>3455</v>
      </c>
      <c r="H6190" s="5" t="s">
        <v>4357</v>
      </c>
      <c r="I6190" s="5" t="s">
        <v>4357</v>
      </c>
      <c r="J6190" s="5" t="s">
        <v>4328</v>
      </c>
      <c r="K6190" s="5" t="s">
        <v>3453</v>
      </c>
      <c r="L6190" s="5" t="s">
        <v>434</v>
      </c>
    </row>
    <row r="6191" spans="1:12" ht="63.75" x14ac:dyDescent="0.25">
      <c r="A6191" s="5" t="s">
        <v>4324</v>
      </c>
      <c r="B6191" s="5" t="s">
        <v>11238</v>
      </c>
      <c r="C6191" s="5" t="s">
        <v>9722</v>
      </c>
      <c r="D6191" s="5" t="s">
        <v>4332</v>
      </c>
      <c r="E6191" s="5" t="s">
        <v>3453</v>
      </c>
      <c r="F6191" s="5" t="s">
        <v>4294</v>
      </c>
      <c r="G6191" s="5" t="s">
        <v>3455</v>
      </c>
      <c r="H6191" s="5" t="s">
        <v>4357</v>
      </c>
      <c r="I6191" s="5" t="s">
        <v>4357</v>
      </c>
      <c r="J6191" s="5" t="s">
        <v>4328</v>
      </c>
      <c r="K6191" s="5" t="s">
        <v>3453</v>
      </c>
      <c r="L6191" s="5" t="s">
        <v>434</v>
      </c>
    </row>
    <row r="6192" spans="1:12" ht="63.75" x14ac:dyDescent="0.25">
      <c r="A6192" s="5" t="s">
        <v>4324</v>
      </c>
      <c r="B6192" s="5" t="s">
        <v>11239</v>
      </c>
      <c r="C6192" s="5" t="s">
        <v>3916</v>
      </c>
      <c r="D6192" s="5" t="s">
        <v>4326</v>
      </c>
      <c r="E6192" s="5" t="s">
        <v>3453</v>
      </c>
      <c r="F6192" s="5" t="s">
        <v>4294</v>
      </c>
      <c r="G6192" s="5" t="s">
        <v>3455</v>
      </c>
      <c r="H6192" s="5" t="s">
        <v>4357</v>
      </c>
      <c r="I6192" s="5" t="s">
        <v>4357</v>
      </c>
      <c r="J6192" s="5" t="s">
        <v>4328</v>
      </c>
      <c r="K6192" s="5" t="s">
        <v>3453</v>
      </c>
      <c r="L6192" s="5" t="s">
        <v>434</v>
      </c>
    </row>
    <row r="6193" spans="1:12" ht="63.75" x14ac:dyDescent="0.25">
      <c r="A6193" s="5" t="s">
        <v>4324</v>
      </c>
      <c r="B6193" s="5" t="s">
        <v>11240</v>
      </c>
      <c r="C6193" s="5" t="s">
        <v>11241</v>
      </c>
      <c r="D6193" s="5" t="s">
        <v>4326</v>
      </c>
      <c r="E6193" s="5" t="s">
        <v>3453</v>
      </c>
      <c r="F6193" s="5" t="s">
        <v>4294</v>
      </c>
      <c r="G6193" s="5" t="s">
        <v>3455</v>
      </c>
      <c r="H6193" s="5" t="s">
        <v>4357</v>
      </c>
      <c r="I6193" s="5" t="s">
        <v>4357</v>
      </c>
      <c r="J6193" s="5" t="s">
        <v>4328</v>
      </c>
      <c r="K6193" s="5" t="s">
        <v>3453</v>
      </c>
      <c r="L6193" s="5" t="s">
        <v>434</v>
      </c>
    </row>
    <row r="6194" spans="1:12" ht="63.75" x14ac:dyDescent="0.25">
      <c r="A6194" s="5" t="s">
        <v>4324</v>
      </c>
      <c r="B6194" s="5" t="s">
        <v>11242</v>
      </c>
      <c r="C6194" s="5" t="s">
        <v>11243</v>
      </c>
      <c r="D6194" s="5" t="s">
        <v>4326</v>
      </c>
      <c r="E6194" s="5" t="s">
        <v>3453</v>
      </c>
      <c r="F6194" s="5" t="s">
        <v>4294</v>
      </c>
      <c r="G6194" s="5" t="s">
        <v>3455</v>
      </c>
      <c r="H6194" s="5" t="s">
        <v>4357</v>
      </c>
      <c r="I6194" s="5" t="s">
        <v>4357</v>
      </c>
      <c r="J6194" s="5" t="s">
        <v>4328</v>
      </c>
      <c r="K6194" s="5" t="s">
        <v>3453</v>
      </c>
      <c r="L6194" s="5" t="s">
        <v>434</v>
      </c>
    </row>
    <row r="6195" spans="1:12" ht="63.75" x14ac:dyDescent="0.25">
      <c r="A6195" s="5" t="s">
        <v>4324</v>
      </c>
      <c r="B6195" s="5" t="s">
        <v>11244</v>
      </c>
      <c r="C6195" s="5" t="s">
        <v>11245</v>
      </c>
      <c r="D6195" s="5" t="s">
        <v>4326</v>
      </c>
      <c r="E6195" s="5" t="s">
        <v>3453</v>
      </c>
      <c r="F6195" s="5" t="s">
        <v>4294</v>
      </c>
      <c r="G6195" s="5" t="s">
        <v>3455</v>
      </c>
      <c r="H6195" s="5" t="s">
        <v>4327</v>
      </c>
      <c r="I6195" s="5" t="s">
        <v>4327</v>
      </c>
      <c r="J6195" s="5" t="s">
        <v>4328</v>
      </c>
      <c r="K6195" s="5" t="s">
        <v>3453</v>
      </c>
      <c r="L6195" s="5" t="s">
        <v>434</v>
      </c>
    </row>
    <row r="6196" spans="1:12" ht="63.75" x14ac:dyDescent="0.25">
      <c r="A6196" s="5" t="s">
        <v>4324</v>
      </c>
      <c r="B6196" s="5" t="s">
        <v>11246</v>
      </c>
      <c r="C6196" s="5" t="s">
        <v>11247</v>
      </c>
      <c r="D6196" s="5" t="s">
        <v>4326</v>
      </c>
      <c r="E6196" s="5" t="s">
        <v>3453</v>
      </c>
      <c r="F6196" s="5" t="s">
        <v>4294</v>
      </c>
      <c r="G6196" s="5" t="s">
        <v>3455</v>
      </c>
      <c r="H6196" s="5" t="s">
        <v>4327</v>
      </c>
      <c r="I6196" s="5" t="s">
        <v>4327</v>
      </c>
      <c r="J6196" s="5" t="s">
        <v>4328</v>
      </c>
      <c r="K6196" s="5" t="s">
        <v>3453</v>
      </c>
      <c r="L6196" s="5" t="s">
        <v>434</v>
      </c>
    </row>
    <row r="6197" spans="1:12" ht="63.75" x14ac:dyDescent="0.25">
      <c r="A6197" s="5" t="s">
        <v>4324</v>
      </c>
      <c r="B6197" s="5" t="s">
        <v>11248</v>
      </c>
      <c r="C6197" s="5" t="s">
        <v>3677</v>
      </c>
      <c r="D6197" s="5" t="s">
        <v>4326</v>
      </c>
      <c r="E6197" s="5" t="s">
        <v>3453</v>
      </c>
      <c r="F6197" s="5" t="s">
        <v>4294</v>
      </c>
      <c r="G6197" s="5" t="s">
        <v>3455</v>
      </c>
      <c r="H6197" s="5" t="s">
        <v>4327</v>
      </c>
      <c r="I6197" s="5" t="s">
        <v>4327</v>
      </c>
      <c r="J6197" s="5" t="s">
        <v>4328</v>
      </c>
      <c r="K6197" s="5" t="s">
        <v>3453</v>
      </c>
      <c r="L6197" s="5" t="s">
        <v>434</v>
      </c>
    </row>
    <row r="6198" spans="1:12" ht="63.75" x14ac:dyDescent="0.25">
      <c r="A6198" s="5" t="s">
        <v>4324</v>
      </c>
      <c r="B6198" s="5" t="s">
        <v>11249</v>
      </c>
      <c r="C6198" s="5" t="s">
        <v>11250</v>
      </c>
      <c r="D6198" s="5" t="s">
        <v>4326</v>
      </c>
      <c r="E6198" s="5" t="s">
        <v>3453</v>
      </c>
      <c r="F6198" s="5" t="s">
        <v>4294</v>
      </c>
      <c r="G6198" s="5" t="s">
        <v>3455</v>
      </c>
      <c r="H6198" s="5" t="s">
        <v>11251</v>
      </c>
      <c r="I6198" s="5" t="s">
        <v>11251</v>
      </c>
      <c r="J6198" s="5" t="s">
        <v>4328</v>
      </c>
      <c r="K6198" s="5" t="s">
        <v>3453</v>
      </c>
      <c r="L6198" s="5" t="s">
        <v>434</v>
      </c>
    </row>
    <row r="6199" spans="1:12" ht="63.75" x14ac:dyDescent="0.25">
      <c r="A6199" s="5" t="s">
        <v>4324</v>
      </c>
      <c r="B6199" s="5" t="s">
        <v>11252</v>
      </c>
      <c r="C6199" s="5" t="s">
        <v>5546</v>
      </c>
      <c r="D6199" s="5" t="s">
        <v>4326</v>
      </c>
      <c r="E6199" s="5" t="s">
        <v>3453</v>
      </c>
      <c r="F6199" s="5" t="s">
        <v>4294</v>
      </c>
      <c r="G6199" s="5" t="s">
        <v>3455</v>
      </c>
      <c r="H6199" s="5" t="s">
        <v>4327</v>
      </c>
      <c r="I6199" s="5" t="s">
        <v>4327</v>
      </c>
      <c r="J6199" s="5" t="s">
        <v>4328</v>
      </c>
      <c r="K6199" s="5" t="s">
        <v>3453</v>
      </c>
      <c r="L6199" s="5" t="s">
        <v>434</v>
      </c>
    </row>
    <row r="6200" spans="1:12" ht="63.75" x14ac:dyDescent="0.25">
      <c r="A6200" s="5" t="s">
        <v>4324</v>
      </c>
      <c r="B6200" s="5" t="s">
        <v>11253</v>
      </c>
      <c r="C6200" s="5" t="s">
        <v>11254</v>
      </c>
      <c r="D6200" s="5" t="s">
        <v>4326</v>
      </c>
      <c r="E6200" s="5" t="s">
        <v>3453</v>
      </c>
      <c r="F6200" s="5" t="s">
        <v>4294</v>
      </c>
      <c r="G6200" s="5" t="s">
        <v>3455</v>
      </c>
      <c r="H6200" s="5" t="s">
        <v>4327</v>
      </c>
      <c r="I6200" s="5" t="s">
        <v>4327</v>
      </c>
      <c r="J6200" s="5" t="s">
        <v>4328</v>
      </c>
      <c r="K6200" s="5" t="s">
        <v>3453</v>
      </c>
      <c r="L6200" s="5" t="s">
        <v>434</v>
      </c>
    </row>
    <row r="6201" spans="1:12" ht="63.75" x14ac:dyDescent="0.25">
      <c r="A6201" s="5" t="s">
        <v>4324</v>
      </c>
      <c r="B6201" s="5" t="s">
        <v>11255</v>
      </c>
      <c r="C6201" s="5" t="s">
        <v>11256</v>
      </c>
      <c r="D6201" s="5" t="s">
        <v>4326</v>
      </c>
      <c r="E6201" s="5" t="s">
        <v>3453</v>
      </c>
      <c r="F6201" s="5" t="s">
        <v>4294</v>
      </c>
      <c r="G6201" s="5" t="s">
        <v>3455</v>
      </c>
      <c r="H6201" s="5" t="s">
        <v>11257</v>
      </c>
      <c r="I6201" s="5" t="s">
        <v>11257</v>
      </c>
      <c r="J6201" s="5" t="s">
        <v>4328</v>
      </c>
      <c r="K6201" s="5" t="s">
        <v>3453</v>
      </c>
      <c r="L6201" s="5" t="s">
        <v>434</v>
      </c>
    </row>
    <row r="6202" spans="1:12" ht="63.75" x14ac:dyDescent="0.25">
      <c r="A6202" s="5" t="s">
        <v>4324</v>
      </c>
      <c r="B6202" s="5" t="s">
        <v>11258</v>
      </c>
      <c r="C6202" s="5" t="s">
        <v>5054</v>
      </c>
      <c r="D6202" s="5" t="s">
        <v>4326</v>
      </c>
      <c r="E6202" s="5" t="s">
        <v>3453</v>
      </c>
      <c r="F6202" s="5" t="s">
        <v>4294</v>
      </c>
      <c r="G6202" s="5" t="s">
        <v>3455</v>
      </c>
      <c r="H6202" s="5" t="s">
        <v>4327</v>
      </c>
      <c r="I6202" s="5" t="s">
        <v>4327</v>
      </c>
      <c r="J6202" s="5" t="s">
        <v>4328</v>
      </c>
      <c r="K6202" s="5" t="s">
        <v>3453</v>
      </c>
      <c r="L6202" s="5" t="s">
        <v>434</v>
      </c>
    </row>
    <row r="6203" spans="1:12" ht="63.75" x14ac:dyDescent="0.25">
      <c r="A6203" s="5" t="s">
        <v>4324</v>
      </c>
      <c r="B6203" s="5" t="s">
        <v>11259</v>
      </c>
      <c r="C6203" s="5" t="s">
        <v>3884</v>
      </c>
      <c r="D6203" s="5" t="s">
        <v>4326</v>
      </c>
      <c r="E6203" s="5" t="s">
        <v>3453</v>
      </c>
      <c r="F6203" s="5" t="s">
        <v>4294</v>
      </c>
      <c r="G6203" s="5" t="s">
        <v>3455</v>
      </c>
      <c r="H6203" s="5" t="s">
        <v>4327</v>
      </c>
      <c r="I6203" s="5" t="s">
        <v>4327</v>
      </c>
      <c r="J6203" s="5" t="s">
        <v>4328</v>
      </c>
      <c r="K6203" s="5" t="s">
        <v>3453</v>
      </c>
      <c r="L6203" s="5" t="s">
        <v>434</v>
      </c>
    </row>
    <row r="6204" spans="1:12" ht="63.75" x14ac:dyDescent="0.25">
      <c r="A6204" s="5" t="s">
        <v>4324</v>
      </c>
      <c r="B6204" s="5" t="s">
        <v>11260</v>
      </c>
      <c r="C6204" s="5" t="s">
        <v>3840</v>
      </c>
      <c r="D6204" s="5" t="s">
        <v>4326</v>
      </c>
      <c r="E6204" s="5" t="s">
        <v>3453</v>
      </c>
      <c r="F6204" s="5" t="s">
        <v>4294</v>
      </c>
      <c r="G6204" s="5" t="s">
        <v>3455</v>
      </c>
      <c r="H6204" s="5" t="s">
        <v>4327</v>
      </c>
      <c r="I6204" s="5" t="s">
        <v>4327</v>
      </c>
      <c r="J6204" s="5" t="s">
        <v>4328</v>
      </c>
      <c r="K6204" s="5" t="s">
        <v>3453</v>
      </c>
      <c r="L6204" s="5" t="s">
        <v>434</v>
      </c>
    </row>
    <row r="6205" spans="1:12" ht="63.75" x14ac:dyDescent="0.25">
      <c r="A6205" s="5" t="s">
        <v>4324</v>
      </c>
      <c r="B6205" s="5" t="s">
        <v>11261</v>
      </c>
      <c r="C6205" s="5" t="s">
        <v>5082</v>
      </c>
      <c r="D6205" s="5" t="s">
        <v>4345</v>
      </c>
      <c r="E6205" s="5" t="s">
        <v>3453</v>
      </c>
      <c r="F6205" s="5" t="s">
        <v>4294</v>
      </c>
      <c r="G6205" s="5" t="s">
        <v>3455</v>
      </c>
      <c r="H6205" s="5" t="s">
        <v>4327</v>
      </c>
      <c r="I6205" s="5" t="s">
        <v>4327</v>
      </c>
      <c r="J6205" s="5" t="s">
        <v>4328</v>
      </c>
      <c r="K6205" s="5" t="s">
        <v>3453</v>
      </c>
      <c r="L6205" s="5" t="s">
        <v>434</v>
      </c>
    </row>
    <row r="6206" spans="1:12" ht="63.75" x14ac:dyDescent="0.25">
      <c r="A6206" s="5" t="s">
        <v>4324</v>
      </c>
      <c r="B6206" s="5" t="s">
        <v>11262</v>
      </c>
      <c r="C6206" s="5" t="s">
        <v>8942</v>
      </c>
      <c r="D6206" s="5" t="s">
        <v>4326</v>
      </c>
      <c r="E6206" s="5" t="s">
        <v>3453</v>
      </c>
      <c r="F6206" s="5" t="s">
        <v>4294</v>
      </c>
      <c r="G6206" s="5" t="s">
        <v>3455</v>
      </c>
      <c r="H6206" s="5" t="s">
        <v>4327</v>
      </c>
      <c r="I6206" s="5" t="s">
        <v>4327</v>
      </c>
      <c r="J6206" s="5" t="s">
        <v>4328</v>
      </c>
      <c r="K6206" s="5" t="s">
        <v>3453</v>
      </c>
      <c r="L6206" s="5" t="s">
        <v>434</v>
      </c>
    </row>
    <row r="6207" spans="1:12" ht="63.75" x14ac:dyDescent="0.25">
      <c r="A6207" s="5" t="s">
        <v>4324</v>
      </c>
      <c r="B6207" s="5" t="s">
        <v>11263</v>
      </c>
      <c r="C6207" s="5" t="s">
        <v>8942</v>
      </c>
      <c r="D6207" s="5" t="s">
        <v>4330</v>
      </c>
      <c r="E6207" s="5" t="s">
        <v>3453</v>
      </c>
      <c r="F6207" s="5" t="s">
        <v>4294</v>
      </c>
      <c r="G6207" s="5" t="s">
        <v>3455</v>
      </c>
      <c r="H6207" s="5" t="s">
        <v>4327</v>
      </c>
      <c r="I6207" s="5" t="s">
        <v>4327</v>
      </c>
      <c r="J6207" s="5" t="s">
        <v>4328</v>
      </c>
      <c r="K6207" s="5" t="s">
        <v>3453</v>
      </c>
      <c r="L6207" s="5" t="s">
        <v>434</v>
      </c>
    </row>
    <row r="6208" spans="1:12" ht="63.75" x14ac:dyDescent="0.25">
      <c r="A6208" s="5" t="s">
        <v>4324</v>
      </c>
      <c r="B6208" s="5" t="s">
        <v>11264</v>
      </c>
      <c r="C6208" s="5" t="s">
        <v>6925</v>
      </c>
      <c r="D6208" s="5" t="s">
        <v>4326</v>
      </c>
      <c r="E6208" s="5" t="s">
        <v>3453</v>
      </c>
      <c r="F6208" s="5" t="s">
        <v>4294</v>
      </c>
      <c r="G6208" s="5" t="s">
        <v>3455</v>
      </c>
      <c r="H6208" s="5" t="s">
        <v>4327</v>
      </c>
      <c r="I6208" s="5" t="s">
        <v>4327</v>
      </c>
      <c r="J6208" s="5" t="s">
        <v>4328</v>
      </c>
      <c r="K6208" s="5" t="s">
        <v>3453</v>
      </c>
      <c r="L6208" s="5" t="s">
        <v>434</v>
      </c>
    </row>
    <row r="6209" spans="1:12" ht="63.75" x14ac:dyDescent="0.25">
      <c r="A6209" s="5" t="s">
        <v>4324</v>
      </c>
      <c r="B6209" s="5" t="s">
        <v>11265</v>
      </c>
      <c r="C6209" s="5" t="s">
        <v>11266</v>
      </c>
      <c r="D6209" s="5" t="s">
        <v>4326</v>
      </c>
      <c r="E6209" s="5" t="s">
        <v>3453</v>
      </c>
      <c r="F6209" s="5" t="s">
        <v>4294</v>
      </c>
      <c r="G6209" s="5" t="s">
        <v>3455</v>
      </c>
      <c r="H6209" s="5" t="s">
        <v>4327</v>
      </c>
      <c r="I6209" s="5" t="s">
        <v>4327</v>
      </c>
      <c r="J6209" s="5" t="s">
        <v>4328</v>
      </c>
      <c r="K6209" s="5" t="s">
        <v>3453</v>
      </c>
      <c r="L6209" s="5" t="s">
        <v>434</v>
      </c>
    </row>
    <row r="6210" spans="1:12" ht="63.75" x14ac:dyDescent="0.25">
      <c r="A6210" s="5" t="s">
        <v>4324</v>
      </c>
      <c r="B6210" s="5" t="s">
        <v>11267</v>
      </c>
      <c r="C6210" s="5" t="s">
        <v>11268</v>
      </c>
      <c r="D6210" s="5" t="s">
        <v>4326</v>
      </c>
      <c r="E6210" s="5" t="s">
        <v>3453</v>
      </c>
      <c r="F6210" s="5" t="s">
        <v>4294</v>
      </c>
      <c r="G6210" s="5" t="s">
        <v>3455</v>
      </c>
      <c r="H6210" s="5" t="s">
        <v>4327</v>
      </c>
      <c r="I6210" s="5" t="s">
        <v>4327</v>
      </c>
      <c r="J6210" s="5" t="s">
        <v>4328</v>
      </c>
      <c r="K6210" s="5" t="s">
        <v>3453</v>
      </c>
      <c r="L6210" s="5" t="s">
        <v>434</v>
      </c>
    </row>
    <row r="6211" spans="1:12" ht="63.75" x14ac:dyDescent="0.25">
      <c r="A6211" s="5" t="s">
        <v>4324</v>
      </c>
      <c r="B6211" s="5" t="s">
        <v>11269</v>
      </c>
      <c r="C6211" s="5" t="s">
        <v>11270</v>
      </c>
      <c r="D6211" s="5" t="s">
        <v>4326</v>
      </c>
      <c r="E6211" s="5" t="s">
        <v>3453</v>
      </c>
      <c r="F6211" s="5" t="s">
        <v>4294</v>
      </c>
      <c r="G6211" s="5" t="s">
        <v>3455</v>
      </c>
      <c r="H6211" s="5" t="s">
        <v>4327</v>
      </c>
      <c r="I6211" s="5" t="s">
        <v>4327</v>
      </c>
      <c r="J6211" s="5" t="s">
        <v>4328</v>
      </c>
      <c r="K6211" s="5" t="s">
        <v>3453</v>
      </c>
      <c r="L6211" s="5" t="s">
        <v>434</v>
      </c>
    </row>
    <row r="6212" spans="1:12" ht="63.75" x14ac:dyDescent="0.25">
      <c r="A6212" s="5" t="s">
        <v>4324</v>
      </c>
      <c r="B6212" s="5" t="s">
        <v>11271</v>
      </c>
      <c r="C6212" s="5" t="s">
        <v>11272</v>
      </c>
      <c r="D6212" s="5" t="s">
        <v>4326</v>
      </c>
      <c r="E6212" s="5" t="s">
        <v>3453</v>
      </c>
      <c r="F6212" s="5" t="s">
        <v>4294</v>
      </c>
      <c r="G6212" s="5" t="s">
        <v>3455</v>
      </c>
      <c r="H6212" s="5" t="s">
        <v>4327</v>
      </c>
      <c r="I6212" s="5" t="s">
        <v>4327</v>
      </c>
      <c r="J6212" s="5" t="s">
        <v>4328</v>
      </c>
      <c r="K6212" s="5" t="s">
        <v>3453</v>
      </c>
      <c r="L6212" s="5" t="s">
        <v>434</v>
      </c>
    </row>
    <row r="6213" spans="1:12" ht="63.75" x14ac:dyDescent="0.25">
      <c r="A6213" s="5" t="s">
        <v>4324</v>
      </c>
      <c r="B6213" s="5" t="s">
        <v>11273</v>
      </c>
      <c r="C6213" s="5" t="s">
        <v>11274</v>
      </c>
      <c r="D6213" s="5" t="s">
        <v>4326</v>
      </c>
      <c r="E6213" s="5" t="s">
        <v>3453</v>
      </c>
      <c r="F6213" s="5" t="s">
        <v>4294</v>
      </c>
      <c r="G6213" s="5" t="s">
        <v>3455</v>
      </c>
      <c r="H6213" s="5" t="s">
        <v>4327</v>
      </c>
      <c r="I6213" s="5" t="s">
        <v>4327</v>
      </c>
      <c r="J6213" s="5" t="s">
        <v>4328</v>
      </c>
      <c r="K6213" s="5" t="s">
        <v>3453</v>
      </c>
      <c r="L6213" s="5" t="s">
        <v>434</v>
      </c>
    </row>
    <row r="6214" spans="1:12" ht="63.75" x14ac:dyDescent="0.25">
      <c r="A6214" s="5" t="s">
        <v>4324</v>
      </c>
      <c r="B6214" s="5" t="s">
        <v>11275</v>
      </c>
      <c r="C6214" s="5" t="s">
        <v>11276</v>
      </c>
      <c r="D6214" s="5" t="s">
        <v>4326</v>
      </c>
      <c r="E6214" s="5" t="s">
        <v>3453</v>
      </c>
      <c r="F6214" s="5" t="s">
        <v>4294</v>
      </c>
      <c r="G6214" s="5" t="s">
        <v>3455</v>
      </c>
      <c r="H6214" s="5" t="s">
        <v>4327</v>
      </c>
      <c r="I6214" s="5" t="s">
        <v>4327</v>
      </c>
      <c r="J6214" s="5" t="s">
        <v>4328</v>
      </c>
      <c r="K6214" s="5" t="s">
        <v>3453</v>
      </c>
      <c r="L6214" s="5" t="s">
        <v>434</v>
      </c>
    </row>
    <row r="6215" spans="1:12" ht="63.75" x14ac:dyDescent="0.25">
      <c r="A6215" s="5" t="s">
        <v>4324</v>
      </c>
      <c r="B6215" s="5" t="s">
        <v>11277</v>
      </c>
      <c r="C6215" s="5" t="s">
        <v>7935</v>
      </c>
      <c r="D6215" s="5" t="s">
        <v>4326</v>
      </c>
      <c r="E6215" s="5" t="s">
        <v>3453</v>
      </c>
      <c r="F6215" s="5" t="s">
        <v>4294</v>
      </c>
      <c r="G6215" s="5" t="s">
        <v>3455</v>
      </c>
      <c r="H6215" s="5" t="s">
        <v>4327</v>
      </c>
      <c r="I6215" s="5" t="s">
        <v>4327</v>
      </c>
      <c r="J6215" s="5" t="s">
        <v>4328</v>
      </c>
      <c r="K6215" s="5" t="s">
        <v>3453</v>
      </c>
      <c r="L6215" s="5" t="s">
        <v>434</v>
      </c>
    </row>
    <row r="6216" spans="1:12" ht="63.75" x14ac:dyDescent="0.25">
      <c r="A6216" s="5" t="s">
        <v>4324</v>
      </c>
      <c r="B6216" s="5" t="s">
        <v>11278</v>
      </c>
      <c r="C6216" s="5" t="s">
        <v>7932</v>
      </c>
      <c r="D6216" s="5" t="s">
        <v>4326</v>
      </c>
      <c r="E6216" s="5" t="s">
        <v>3453</v>
      </c>
      <c r="F6216" s="5" t="s">
        <v>4294</v>
      </c>
      <c r="G6216" s="5" t="s">
        <v>3455</v>
      </c>
      <c r="H6216" s="5" t="s">
        <v>4327</v>
      </c>
      <c r="I6216" s="5" t="s">
        <v>4327</v>
      </c>
      <c r="J6216" s="5" t="s">
        <v>4328</v>
      </c>
      <c r="K6216" s="5" t="s">
        <v>3453</v>
      </c>
      <c r="L6216" s="5" t="s">
        <v>434</v>
      </c>
    </row>
    <row r="6217" spans="1:12" ht="63.75" x14ac:dyDescent="0.25">
      <c r="A6217" s="5" t="s">
        <v>4324</v>
      </c>
      <c r="B6217" s="5" t="s">
        <v>11279</v>
      </c>
      <c r="C6217" s="5" t="s">
        <v>3693</v>
      </c>
      <c r="D6217" s="5" t="s">
        <v>4330</v>
      </c>
      <c r="E6217" s="5" t="s">
        <v>3453</v>
      </c>
      <c r="F6217" s="5" t="s">
        <v>4294</v>
      </c>
      <c r="G6217" s="5" t="s">
        <v>3455</v>
      </c>
      <c r="H6217" s="5" t="s">
        <v>4327</v>
      </c>
      <c r="I6217" s="5" t="s">
        <v>4327</v>
      </c>
      <c r="J6217" s="5" t="s">
        <v>4328</v>
      </c>
      <c r="K6217" s="5" t="s">
        <v>3453</v>
      </c>
      <c r="L6217" s="5" t="s">
        <v>434</v>
      </c>
    </row>
    <row r="6218" spans="1:12" ht="63.75" x14ac:dyDescent="0.25">
      <c r="A6218" s="5" t="s">
        <v>4324</v>
      </c>
      <c r="B6218" s="5" t="s">
        <v>11280</v>
      </c>
      <c r="C6218" s="5" t="s">
        <v>3693</v>
      </c>
      <c r="D6218" s="5" t="s">
        <v>4332</v>
      </c>
      <c r="E6218" s="5" t="s">
        <v>3453</v>
      </c>
      <c r="F6218" s="5" t="s">
        <v>4294</v>
      </c>
      <c r="G6218" s="5" t="s">
        <v>3455</v>
      </c>
      <c r="H6218" s="5" t="s">
        <v>4327</v>
      </c>
      <c r="I6218" s="5" t="s">
        <v>4327</v>
      </c>
      <c r="J6218" s="5" t="s">
        <v>4328</v>
      </c>
      <c r="K6218" s="5" t="s">
        <v>3453</v>
      </c>
      <c r="L6218" s="5" t="s">
        <v>434</v>
      </c>
    </row>
    <row r="6219" spans="1:12" ht="63.75" x14ac:dyDescent="0.25">
      <c r="A6219" s="5" t="s">
        <v>4324</v>
      </c>
      <c r="B6219" s="5" t="s">
        <v>11281</v>
      </c>
      <c r="C6219" s="5" t="s">
        <v>3693</v>
      </c>
      <c r="D6219" s="5" t="s">
        <v>4359</v>
      </c>
      <c r="E6219" s="5" t="s">
        <v>3453</v>
      </c>
      <c r="F6219" s="5" t="s">
        <v>4294</v>
      </c>
      <c r="G6219" s="5" t="s">
        <v>3455</v>
      </c>
      <c r="H6219" s="5" t="s">
        <v>4327</v>
      </c>
      <c r="I6219" s="5" t="s">
        <v>4327</v>
      </c>
      <c r="J6219" s="5" t="s">
        <v>4328</v>
      </c>
      <c r="K6219" s="5" t="s">
        <v>3453</v>
      </c>
      <c r="L6219" s="5" t="s">
        <v>434</v>
      </c>
    </row>
    <row r="6220" spans="1:12" ht="63.75" x14ac:dyDescent="0.25">
      <c r="A6220" s="5" t="s">
        <v>4324</v>
      </c>
      <c r="B6220" s="5" t="s">
        <v>11282</v>
      </c>
      <c r="C6220" s="5" t="s">
        <v>3885</v>
      </c>
      <c r="D6220" s="5" t="s">
        <v>4326</v>
      </c>
      <c r="E6220" s="5" t="s">
        <v>3453</v>
      </c>
      <c r="F6220" s="5" t="s">
        <v>4294</v>
      </c>
      <c r="G6220" s="5" t="s">
        <v>3455</v>
      </c>
      <c r="H6220" s="5" t="s">
        <v>4327</v>
      </c>
      <c r="I6220" s="5" t="s">
        <v>4327</v>
      </c>
      <c r="J6220" s="5" t="s">
        <v>4328</v>
      </c>
      <c r="K6220" s="5" t="s">
        <v>3453</v>
      </c>
      <c r="L6220" s="5" t="s">
        <v>434</v>
      </c>
    </row>
    <row r="6221" spans="1:12" ht="63.75" x14ac:dyDescent="0.25">
      <c r="A6221" s="5" t="s">
        <v>4324</v>
      </c>
      <c r="B6221" s="5" t="s">
        <v>11283</v>
      </c>
      <c r="C6221" s="5" t="s">
        <v>11284</v>
      </c>
      <c r="D6221" s="5" t="s">
        <v>4326</v>
      </c>
      <c r="E6221" s="5" t="s">
        <v>3453</v>
      </c>
      <c r="F6221" s="5" t="s">
        <v>4294</v>
      </c>
      <c r="G6221" s="5" t="s">
        <v>3455</v>
      </c>
      <c r="H6221" s="5" t="s">
        <v>11285</v>
      </c>
      <c r="I6221" s="5" t="s">
        <v>11285</v>
      </c>
      <c r="J6221" s="5" t="s">
        <v>4328</v>
      </c>
      <c r="K6221" s="5" t="s">
        <v>3453</v>
      </c>
      <c r="L6221" s="5" t="s">
        <v>434</v>
      </c>
    </row>
    <row r="6222" spans="1:12" ht="63.75" x14ac:dyDescent="0.25">
      <c r="A6222" s="5" t="s">
        <v>4324</v>
      </c>
      <c r="B6222" s="5" t="s">
        <v>11286</v>
      </c>
      <c r="C6222" s="5" t="s">
        <v>11287</v>
      </c>
      <c r="D6222" s="5" t="s">
        <v>4326</v>
      </c>
      <c r="E6222" s="5" t="s">
        <v>3453</v>
      </c>
      <c r="F6222" s="5" t="s">
        <v>4294</v>
      </c>
      <c r="G6222" s="5" t="s">
        <v>3455</v>
      </c>
      <c r="H6222" s="5" t="s">
        <v>4327</v>
      </c>
      <c r="I6222" s="5" t="s">
        <v>4327</v>
      </c>
      <c r="J6222" s="5" t="s">
        <v>4328</v>
      </c>
      <c r="K6222" s="5" t="s">
        <v>3453</v>
      </c>
      <c r="L6222" s="5" t="s">
        <v>434</v>
      </c>
    </row>
    <row r="6223" spans="1:12" ht="63.75" x14ac:dyDescent="0.25">
      <c r="A6223" s="5" t="s">
        <v>4324</v>
      </c>
      <c r="B6223" s="5" t="s">
        <v>11288</v>
      </c>
      <c r="C6223" s="5" t="s">
        <v>11289</v>
      </c>
      <c r="D6223" s="5" t="s">
        <v>4326</v>
      </c>
      <c r="E6223" s="5" t="s">
        <v>3453</v>
      </c>
      <c r="F6223" s="5" t="s">
        <v>4294</v>
      </c>
      <c r="G6223" s="5" t="s">
        <v>3455</v>
      </c>
      <c r="H6223" s="5" t="s">
        <v>4327</v>
      </c>
      <c r="I6223" s="5" t="s">
        <v>4327</v>
      </c>
      <c r="J6223" s="5" t="s">
        <v>4328</v>
      </c>
      <c r="K6223" s="5" t="s">
        <v>3453</v>
      </c>
      <c r="L6223" s="5" t="s">
        <v>434</v>
      </c>
    </row>
    <row r="6224" spans="1:12" ht="63.75" x14ac:dyDescent="0.25">
      <c r="A6224" s="5" t="s">
        <v>4324</v>
      </c>
      <c r="B6224" s="5" t="s">
        <v>11290</v>
      </c>
      <c r="C6224" s="5" t="s">
        <v>11291</v>
      </c>
      <c r="D6224" s="5" t="s">
        <v>4326</v>
      </c>
      <c r="E6224" s="5" t="s">
        <v>3453</v>
      </c>
      <c r="F6224" s="5" t="s">
        <v>4294</v>
      </c>
      <c r="G6224" s="5" t="s">
        <v>3455</v>
      </c>
      <c r="H6224" s="5" t="s">
        <v>4327</v>
      </c>
      <c r="I6224" s="5" t="s">
        <v>4327</v>
      </c>
      <c r="J6224" s="5" t="s">
        <v>4328</v>
      </c>
      <c r="K6224" s="5" t="s">
        <v>3453</v>
      </c>
      <c r="L6224" s="5" t="s">
        <v>434</v>
      </c>
    </row>
    <row r="6225" spans="1:12" ht="63.75" x14ac:dyDescent="0.25">
      <c r="A6225" s="5" t="s">
        <v>4324</v>
      </c>
      <c r="B6225" s="5" t="s">
        <v>11292</v>
      </c>
      <c r="C6225" s="5" t="s">
        <v>5107</v>
      </c>
      <c r="D6225" s="5" t="s">
        <v>4330</v>
      </c>
      <c r="E6225" s="5" t="s">
        <v>3453</v>
      </c>
      <c r="F6225" s="5" t="s">
        <v>4294</v>
      </c>
      <c r="G6225" s="5" t="s">
        <v>3455</v>
      </c>
      <c r="H6225" s="5" t="s">
        <v>5007</v>
      </c>
      <c r="I6225" s="5" t="s">
        <v>5007</v>
      </c>
      <c r="J6225" s="5" t="s">
        <v>4328</v>
      </c>
      <c r="K6225" s="5" t="s">
        <v>3453</v>
      </c>
      <c r="L6225" s="5" t="s">
        <v>434</v>
      </c>
    </row>
    <row r="6226" spans="1:12" ht="63.75" x14ac:dyDescent="0.25">
      <c r="A6226" s="5" t="s">
        <v>4324</v>
      </c>
      <c r="B6226" s="5" t="s">
        <v>11293</v>
      </c>
      <c r="C6226" s="5" t="s">
        <v>5107</v>
      </c>
      <c r="D6226" s="5" t="s">
        <v>4332</v>
      </c>
      <c r="E6226" s="5" t="s">
        <v>3453</v>
      </c>
      <c r="F6226" s="5" t="s">
        <v>4294</v>
      </c>
      <c r="G6226" s="5" t="s">
        <v>3455</v>
      </c>
      <c r="H6226" s="5" t="s">
        <v>11294</v>
      </c>
      <c r="I6226" s="5" t="s">
        <v>11294</v>
      </c>
      <c r="J6226" s="5" t="s">
        <v>4328</v>
      </c>
      <c r="K6226" s="5" t="s">
        <v>3453</v>
      </c>
      <c r="L6226" s="5" t="s">
        <v>434</v>
      </c>
    </row>
    <row r="6227" spans="1:12" ht="63.75" x14ac:dyDescent="0.25">
      <c r="A6227" s="5" t="s">
        <v>4324</v>
      </c>
      <c r="B6227" s="5" t="s">
        <v>11295</v>
      </c>
      <c r="C6227" s="5" t="s">
        <v>5288</v>
      </c>
      <c r="D6227" s="5" t="s">
        <v>4326</v>
      </c>
      <c r="E6227" s="5" t="s">
        <v>3453</v>
      </c>
      <c r="F6227" s="5" t="s">
        <v>4294</v>
      </c>
      <c r="G6227" s="5" t="s">
        <v>3455</v>
      </c>
      <c r="H6227" s="5" t="s">
        <v>11296</v>
      </c>
      <c r="I6227" s="5" t="s">
        <v>11296</v>
      </c>
      <c r="J6227" s="5" t="s">
        <v>4328</v>
      </c>
      <c r="K6227" s="5" t="s">
        <v>3453</v>
      </c>
      <c r="L6227" s="5" t="s">
        <v>434</v>
      </c>
    </row>
    <row r="6228" spans="1:12" ht="63.75" x14ac:dyDescent="0.25">
      <c r="A6228" s="5" t="s">
        <v>4324</v>
      </c>
      <c r="B6228" s="5" t="s">
        <v>11297</v>
      </c>
      <c r="C6228" s="5" t="s">
        <v>5288</v>
      </c>
      <c r="D6228" s="5" t="s">
        <v>4330</v>
      </c>
      <c r="E6228" s="5" t="s">
        <v>3453</v>
      </c>
      <c r="F6228" s="5" t="s">
        <v>4294</v>
      </c>
      <c r="G6228" s="5" t="s">
        <v>3455</v>
      </c>
      <c r="H6228" s="5" t="s">
        <v>11298</v>
      </c>
      <c r="I6228" s="5" t="s">
        <v>11298</v>
      </c>
      <c r="J6228" s="5" t="s">
        <v>4328</v>
      </c>
      <c r="K6228" s="5" t="s">
        <v>3453</v>
      </c>
      <c r="L6228" s="5" t="s">
        <v>434</v>
      </c>
    </row>
    <row r="6229" spans="1:12" ht="63.75" x14ac:dyDescent="0.25">
      <c r="A6229" s="5" t="s">
        <v>4324</v>
      </c>
      <c r="B6229" s="5" t="s">
        <v>11299</v>
      </c>
      <c r="C6229" s="5" t="s">
        <v>1049</v>
      </c>
      <c r="D6229" s="5" t="s">
        <v>4330</v>
      </c>
      <c r="E6229" s="5" t="s">
        <v>3453</v>
      </c>
      <c r="F6229" s="5" t="s">
        <v>4294</v>
      </c>
      <c r="G6229" s="5" t="s">
        <v>3455</v>
      </c>
      <c r="H6229" s="5" t="s">
        <v>11300</v>
      </c>
      <c r="I6229" s="5" t="s">
        <v>11300</v>
      </c>
      <c r="J6229" s="5" t="s">
        <v>4328</v>
      </c>
      <c r="K6229" s="5" t="s">
        <v>3453</v>
      </c>
      <c r="L6229" s="5" t="s">
        <v>434</v>
      </c>
    </row>
    <row r="6230" spans="1:12" ht="63.75" x14ac:dyDescent="0.25">
      <c r="A6230" s="5" t="s">
        <v>4324</v>
      </c>
      <c r="B6230" s="5" t="s">
        <v>11301</v>
      </c>
      <c r="C6230" s="5" t="s">
        <v>4081</v>
      </c>
      <c r="D6230" s="5" t="s">
        <v>4330</v>
      </c>
      <c r="E6230" s="5" t="s">
        <v>3453</v>
      </c>
      <c r="F6230" s="5" t="s">
        <v>4294</v>
      </c>
      <c r="G6230" s="5" t="s">
        <v>3455</v>
      </c>
      <c r="H6230" s="5" t="s">
        <v>11302</v>
      </c>
      <c r="I6230" s="5" t="s">
        <v>11302</v>
      </c>
      <c r="J6230" s="5" t="s">
        <v>4328</v>
      </c>
      <c r="K6230" s="5" t="s">
        <v>3453</v>
      </c>
      <c r="L6230" s="5" t="s">
        <v>434</v>
      </c>
    </row>
    <row r="6231" spans="1:12" ht="63.75" x14ac:dyDescent="0.25">
      <c r="A6231" s="5" t="s">
        <v>4324</v>
      </c>
      <c r="B6231" s="5" t="s">
        <v>11303</v>
      </c>
      <c r="C6231" s="5" t="s">
        <v>3935</v>
      </c>
      <c r="D6231" s="5" t="s">
        <v>4330</v>
      </c>
      <c r="E6231" s="5" t="s">
        <v>3453</v>
      </c>
      <c r="F6231" s="5" t="s">
        <v>4294</v>
      </c>
      <c r="G6231" s="5" t="s">
        <v>3455</v>
      </c>
      <c r="H6231" s="5" t="s">
        <v>11304</v>
      </c>
      <c r="I6231" s="5" t="s">
        <v>11304</v>
      </c>
      <c r="J6231" s="5" t="s">
        <v>4328</v>
      </c>
      <c r="K6231" s="5" t="s">
        <v>3453</v>
      </c>
      <c r="L6231" s="5" t="s">
        <v>434</v>
      </c>
    </row>
    <row r="6232" spans="1:12" ht="63.75" x14ac:dyDescent="0.25">
      <c r="A6232" s="5" t="s">
        <v>4324</v>
      </c>
      <c r="B6232" s="5" t="s">
        <v>11305</v>
      </c>
      <c r="C6232" s="5" t="s">
        <v>3973</v>
      </c>
      <c r="D6232" s="5" t="s">
        <v>4330</v>
      </c>
      <c r="E6232" s="5" t="s">
        <v>3453</v>
      </c>
      <c r="F6232" s="5" t="s">
        <v>4294</v>
      </c>
      <c r="G6232" s="5" t="s">
        <v>3455</v>
      </c>
      <c r="H6232" s="5" t="s">
        <v>7883</v>
      </c>
      <c r="I6232" s="5" t="s">
        <v>7883</v>
      </c>
      <c r="J6232" s="5" t="s">
        <v>4328</v>
      </c>
      <c r="K6232" s="5" t="s">
        <v>3453</v>
      </c>
      <c r="L6232" s="5" t="s">
        <v>434</v>
      </c>
    </row>
    <row r="6233" spans="1:12" ht="63.75" x14ac:dyDescent="0.25">
      <c r="A6233" s="5" t="s">
        <v>4324</v>
      </c>
      <c r="B6233" s="5" t="s">
        <v>11306</v>
      </c>
      <c r="C6233" s="5" t="s">
        <v>3625</v>
      </c>
      <c r="D6233" s="5" t="s">
        <v>4330</v>
      </c>
      <c r="E6233" s="5" t="s">
        <v>3453</v>
      </c>
      <c r="F6233" s="5" t="s">
        <v>4294</v>
      </c>
      <c r="G6233" s="5" t="s">
        <v>3455</v>
      </c>
      <c r="H6233" s="5" t="s">
        <v>11307</v>
      </c>
      <c r="I6233" s="5" t="s">
        <v>11308</v>
      </c>
      <c r="J6233" s="5" t="s">
        <v>4328</v>
      </c>
      <c r="K6233" s="5" t="s">
        <v>3453</v>
      </c>
      <c r="L6233" s="5" t="s">
        <v>434</v>
      </c>
    </row>
    <row r="6234" spans="1:12" ht="63.75" x14ac:dyDescent="0.25">
      <c r="A6234" s="5" t="s">
        <v>4324</v>
      </c>
      <c r="B6234" s="5" t="s">
        <v>11309</v>
      </c>
      <c r="C6234" s="5" t="s">
        <v>3503</v>
      </c>
      <c r="D6234" s="5" t="s">
        <v>4330</v>
      </c>
      <c r="E6234" s="5" t="s">
        <v>3453</v>
      </c>
      <c r="F6234" s="5" t="s">
        <v>4294</v>
      </c>
      <c r="G6234" s="5" t="s">
        <v>3455</v>
      </c>
      <c r="H6234" s="5" t="s">
        <v>11310</v>
      </c>
      <c r="I6234" s="5" t="s">
        <v>11310</v>
      </c>
      <c r="J6234" s="5" t="s">
        <v>4328</v>
      </c>
      <c r="K6234" s="5" t="s">
        <v>3453</v>
      </c>
      <c r="L6234" s="5" t="s">
        <v>434</v>
      </c>
    </row>
    <row r="6235" spans="1:12" ht="63.75" x14ac:dyDescent="0.25">
      <c r="A6235" s="5" t="s">
        <v>4324</v>
      </c>
      <c r="B6235" s="5" t="s">
        <v>11311</v>
      </c>
      <c r="C6235" s="5" t="s">
        <v>3573</v>
      </c>
      <c r="D6235" s="5" t="s">
        <v>4330</v>
      </c>
      <c r="E6235" s="5" t="s">
        <v>3453</v>
      </c>
      <c r="F6235" s="5" t="s">
        <v>4294</v>
      </c>
      <c r="G6235" s="5" t="s">
        <v>3455</v>
      </c>
      <c r="H6235" s="5" t="s">
        <v>6221</v>
      </c>
      <c r="I6235" s="5" t="s">
        <v>6221</v>
      </c>
      <c r="J6235" s="5" t="s">
        <v>4328</v>
      </c>
      <c r="K6235" s="5" t="s">
        <v>3453</v>
      </c>
      <c r="L6235" s="5" t="s">
        <v>434</v>
      </c>
    </row>
    <row r="6236" spans="1:12" ht="63.75" x14ac:dyDescent="0.25">
      <c r="A6236" s="5" t="s">
        <v>4324</v>
      </c>
      <c r="B6236" s="5" t="s">
        <v>11312</v>
      </c>
      <c r="C6236" s="5" t="s">
        <v>3799</v>
      </c>
      <c r="D6236" s="5" t="s">
        <v>4326</v>
      </c>
      <c r="E6236" s="5" t="s">
        <v>3453</v>
      </c>
      <c r="F6236" s="5" t="s">
        <v>4294</v>
      </c>
      <c r="G6236" s="5" t="s">
        <v>3455</v>
      </c>
      <c r="H6236" s="5" t="s">
        <v>4469</v>
      </c>
      <c r="I6236" s="5" t="s">
        <v>4469</v>
      </c>
      <c r="J6236" s="5" t="s">
        <v>4328</v>
      </c>
      <c r="K6236" s="5" t="s">
        <v>3453</v>
      </c>
      <c r="L6236" s="5" t="s">
        <v>434</v>
      </c>
    </row>
    <row r="6237" spans="1:12" ht="63.75" x14ac:dyDescent="0.25">
      <c r="A6237" s="5" t="s">
        <v>4324</v>
      </c>
      <c r="B6237" s="5" t="s">
        <v>11313</v>
      </c>
      <c r="C6237" s="5" t="s">
        <v>6604</v>
      </c>
      <c r="D6237" s="5" t="s">
        <v>4326</v>
      </c>
      <c r="E6237" s="5" t="s">
        <v>3453</v>
      </c>
      <c r="F6237" s="5" t="s">
        <v>4294</v>
      </c>
      <c r="G6237" s="5" t="s">
        <v>3455</v>
      </c>
      <c r="H6237" s="5" t="s">
        <v>5021</v>
      </c>
      <c r="I6237" s="5" t="s">
        <v>5021</v>
      </c>
      <c r="J6237" s="5" t="s">
        <v>4328</v>
      </c>
      <c r="K6237" s="5" t="s">
        <v>3453</v>
      </c>
      <c r="L6237" s="5" t="s">
        <v>434</v>
      </c>
    </row>
    <row r="6238" spans="1:12" ht="63.75" x14ac:dyDescent="0.25">
      <c r="A6238" s="5" t="s">
        <v>4324</v>
      </c>
      <c r="B6238" s="5" t="s">
        <v>11314</v>
      </c>
      <c r="C6238" s="5" t="s">
        <v>3972</v>
      </c>
      <c r="D6238" s="5" t="s">
        <v>4326</v>
      </c>
      <c r="E6238" s="5" t="s">
        <v>3453</v>
      </c>
      <c r="F6238" s="5" t="s">
        <v>4294</v>
      </c>
      <c r="G6238" s="5" t="s">
        <v>3455</v>
      </c>
      <c r="H6238" s="5" t="s">
        <v>5137</v>
      </c>
      <c r="I6238" s="5" t="s">
        <v>5137</v>
      </c>
      <c r="J6238" s="5" t="s">
        <v>4328</v>
      </c>
      <c r="K6238" s="5" t="s">
        <v>3453</v>
      </c>
      <c r="L6238" s="5" t="s">
        <v>434</v>
      </c>
    </row>
    <row r="6239" spans="1:12" ht="63.75" x14ac:dyDescent="0.25">
      <c r="A6239" s="5" t="s">
        <v>4324</v>
      </c>
      <c r="B6239" s="5" t="s">
        <v>11315</v>
      </c>
      <c r="C6239" s="5" t="s">
        <v>3976</v>
      </c>
      <c r="D6239" s="5" t="s">
        <v>4326</v>
      </c>
      <c r="E6239" s="5" t="s">
        <v>3453</v>
      </c>
      <c r="F6239" s="5" t="s">
        <v>4294</v>
      </c>
      <c r="G6239" s="5" t="s">
        <v>3455</v>
      </c>
      <c r="H6239" s="5" t="s">
        <v>4969</v>
      </c>
      <c r="I6239" s="5" t="s">
        <v>4969</v>
      </c>
      <c r="J6239" s="5" t="s">
        <v>4328</v>
      </c>
      <c r="K6239" s="5" t="s">
        <v>3453</v>
      </c>
      <c r="L6239" s="5" t="s">
        <v>434</v>
      </c>
    </row>
    <row r="6240" spans="1:12" ht="63.75" x14ac:dyDescent="0.25">
      <c r="A6240" s="5" t="s">
        <v>4324</v>
      </c>
      <c r="B6240" s="5" t="s">
        <v>11316</v>
      </c>
      <c r="C6240" s="5" t="s">
        <v>3807</v>
      </c>
      <c r="D6240" s="5" t="s">
        <v>11317</v>
      </c>
      <c r="E6240" s="5" t="s">
        <v>3453</v>
      </c>
      <c r="F6240" s="5" t="s">
        <v>4294</v>
      </c>
      <c r="G6240" s="5" t="s">
        <v>3455</v>
      </c>
      <c r="H6240" s="5" t="s">
        <v>11318</v>
      </c>
      <c r="I6240" s="5" t="s">
        <v>11318</v>
      </c>
      <c r="J6240" s="5" t="s">
        <v>4328</v>
      </c>
      <c r="K6240" s="5" t="s">
        <v>3453</v>
      </c>
      <c r="L6240" s="5" t="s">
        <v>434</v>
      </c>
    </row>
    <row r="6241" spans="1:12" ht="63.75" x14ac:dyDescent="0.25">
      <c r="A6241" s="5" t="s">
        <v>4324</v>
      </c>
      <c r="B6241" s="5" t="s">
        <v>11319</v>
      </c>
      <c r="C6241" s="5" t="s">
        <v>3712</v>
      </c>
      <c r="D6241" s="5" t="s">
        <v>4326</v>
      </c>
      <c r="E6241" s="5" t="s">
        <v>3453</v>
      </c>
      <c r="F6241" s="5" t="s">
        <v>4294</v>
      </c>
      <c r="G6241" s="5" t="s">
        <v>3455</v>
      </c>
      <c r="H6241" s="5" t="s">
        <v>7902</v>
      </c>
      <c r="I6241" s="5" t="s">
        <v>7903</v>
      </c>
      <c r="J6241" s="5" t="s">
        <v>4328</v>
      </c>
      <c r="K6241" s="5" t="s">
        <v>3453</v>
      </c>
      <c r="L6241" s="5" t="s">
        <v>434</v>
      </c>
    </row>
    <row r="6242" spans="1:12" ht="63.75" x14ac:dyDescent="0.25">
      <c r="A6242" s="5" t="s">
        <v>4324</v>
      </c>
      <c r="B6242" s="5" t="s">
        <v>11320</v>
      </c>
      <c r="C6242" s="5" t="s">
        <v>3558</v>
      </c>
      <c r="D6242" s="5" t="s">
        <v>4332</v>
      </c>
      <c r="E6242" s="5" t="s">
        <v>3453</v>
      </c>
      <c r="F6242" s="5" t="s">
        <v>4294</v>
      </c>
      <c r="G6242" s="5" t="s">
        <v>3455</v>
      </c>
      <c r="H6242" s="5" t="s">
        <v>11321</v>
      </c>
      <c r="I6242" s="5" t="s">
        <v>11321</v>
      </c>
      <c r="J6242" s="5" t="s">
        <v>4328</v>
      </c>
      <c r="K6242" s="5" t="s">
        <v>3453</v>
      </c>
      <c r="L6242" s="5" t="s">
        <v>434</v>
      </c>
    </row>
    <row r="6243" spans="1:12" ht="63.75" x14ac:dyDescent="0.25">
      <c r="A6243" s="5" t="s">
        <v>4324</v>
      </c>
      <c r="B6243" s="5" t="s">
        <v>11322</v>
      </c>
      <c r="C6243" s="5" t="s">
        <v>4186</v>
      </c>
      <c r="D6243" s="5" t="s">
        <v>4330</v>
      </c>
      <c r="E6243" s="5" t="s">
        <v>3453</v>
      </c>
      <c r="F6243" s="5" t="s">
        <v>4294</v>
      </c>
      <c r="G6243" s="5" t="s">
        <v>3455</v>
      </c>
      <c r="H6243" s="5" t="s">
        <v>8549</v>
      </c>
      <c r="I6243" s="5" t="s">
        <v>8549</v>
      </c>
      <c r="J6243" s="5" t="s">
        <v>4328</v>
      </c>
      <c r="K6243" s="5" t="s">
        <v>3453</v>
      </c>
      <c r="L6243" s="5" t="s">
        <v>434</v>
      </c>
    </row>
    <row r="6244" spans="1:12" ht="63.75" x14ac:dyDescent="0.25">
      <c r="A6244" s="5" t="s">
        <v>4324</v>
      </c>
      <c r="B6244" s="5" t="s">
        <v>11323</v>
      </c>
      <c r="C6244" s="5" t="s">
        <v>3980</v>
      </c>
      <c r="D6244" s="5" t="s">
        <v>4330</v>
      </c>
      <c r="E6244" s="5" t="s">
        <v>3453</v>
      </c>
      <c r="F6244" s="5" t="s">
        <v>4294</v>
      </c>
      <c r="G6244" s="5" t="s">
        <v>3455</v>
      </c>
      <c r="H6244" s="5" t="s">
        <v>11324</v>
      </c>
      <c r="I6244" s="5" t="s">
        <v>11324</v>
      </c>
      <c r="J6244" s="5" t="s">
        <v>4328</v>
      </c>
      <c r="K6244" s="5" t="s">
        <v>3453</v>
      </c>
      <c r="L6244" s="5" t="s">
        <v>434</v>
      </c>
    </row>
    <row r="6245" spans="1:12" ht="63.75" x14ac:dyDescent="0.25">
      <c r="A6245" s="5" t="s">
        <v>4324</v>
      </c>
      <c r="B6245" s="5" t="s">
        <v>11325</v>
      </c>
      <c r="C6245" s="5" t="s">
        <v>4202</v>
      </c>
      <c r="D6245" s="5" t="s">
        <v>4332</v>
      </c>
      <c r="E6245" s="5" t="s">
        <v>3453</v>
      </c>
      <c r="F6245" s="5" t="s">
        <v>4294</v>
      </c>
      <c r="G6245" s="5" t="s">
        <v>3455</v>
      </c>
      <c r="H6245" s="5" t="s">
        <v>11326</v>
      </c>
      <c r="I6245" s="5" t="s">
        <v>11326</v>
      </c>
      <c r="J6245" s="5" t="s">
        <v>4328</v>
      </c>
      <c r="K6245" s="5" t="s">
        <v>3453</v>
      </c>
      <c r="L6245" s="5" t="s">
        <v>434</v>
      </c>
    </row>
    <row r="6246" spans="1:12" ht="63.75" x14ac:dyDescent="0.25">
      <c r="A6246" s="5" t="s">
        <v>4324</v>
      </c>
      <c r="B6246" s="5" t="s">
        <v>11327</v>
      </c>
      <c r="C6246" s="5" t="s">
        <v>4125</v>
      </c>
      <c r="D6246" s="5" t="s">
        <v>4326</v>
      </c>
      <c r="E6246" s="5" t="s">
        <v>3453</v>
      </c>
      <c r="F6246" s="5" t="s">
        <v>4294</v>
      </c>
      <c r="G6246" s="5" t="s">
        <v>3455</v>
      </c>
      <c r="H6246" s="5" t="s">
        <v>11328</v>
      </c>
      <c r="I6246" s="5" t="s">
        <v>11328</v>
      </c>
      <c r="J6246" s="5" t="s">
        <v>4328</v>
      </c>
      <c r="K6246" s="5" t="s">
        <v>3453</v>
      </c>
      <c r="L6246" s="5" t="s">
        <v>434</v>
      </c>
    </row>
    <row r="6247" spans="1:12" ht="63.75" x14ac:dyDescent="0.25">
      <c r="A6247" s="5" t="s">
        <v>4324</v>
      </c>
      <c r="B6247" s="5" t="s">
        <v>11329</v>
      </c>
      <c r="C6247" s="5" t="s">
        <v>4231</v>
      </c>
      <c r="D6247" s="5" t="s">
        <v>4326</v>
      </c>
      <c r="E6247" s="5" t="s">
        <v>3453</v>
      </c>
      <c r="F6247" s="5" t="s">
        <v>4294</v>
      </c>
      <c r="G6247" s="5" t="s">
        <v>3455</v>
      </c>
      <c r="H6247" s="5" t="s">
        <v>4437</v>
      </c>
      <c r="I6247" s="5" t="s">
        <v>4437</v>
      </c>
      <c r="J6247" s="5" t="s">
        <v>4328</v>
      </c>
      <c r="K6247" s="5" t="s">
        <v>3453</v>
      </c>
      <c r="L6247" s="5" t="s">
        <v>434</v>
      </c>
    </row>
    <row r="6248" spans="1:12" ht="63.75" x14ac:dyDescent="0.25">
      <c r="A6248" s="5" t="s">
        <v>4324</v>
      </c>
      <c r="B6248" s="5" t="s">
        <v>11330</v>
      </c>
      <c r="C6248" s="5" t="s">
        <v>4684</v>
      </c>
      <c r="D6248" s="5" t="s">
        <v>4326</v>
      </c>
      <c r="E6248" s="5" t="s">
        <v>3453</v>
      </c>
      <c r="F6248" s="5" t="s">
        <v>4294</v>
      </c>
      <c r="G6248" s="5" t="s">
        <v>3455</v>
      </c>
      <c r="H6248" s="5" t="s">
        <v>7927</v>
      </c>
      <c r="I6248" s="5" t="s">
        <v>7927</v>
      </c>
      <c r="J6248" s="5" t="s">
        <v>4328</v>
      </c>
      <c r="K6248" s="5" t="s">
        <v>3453</v>
      </c>
      <c r="L6248" s="5" t="s">
        <v>434</v>
      </c>
    </row>
    <row r="6249" spans="1:12" ht="63.75" x14ac:dyDescent="0.25">
      <c r="A6249" s="5" t="s">
        <v>4324</v>
      </c>
      <c r="B6249" s="5" t="s">
        <v>11331</v>
      </c>
      <c r="C6249" s="5" t="s">
        <v>4207</v>
      </c>
      <c r="D6249" s="5" t="s">
        <v>4326</v>
      </c>
      <c r="E6249" s="5" t="s">
        <v>3453</v>
      </c>
      <c r="F6249" s="5" t="s">
        <v>4294</v>
      </c>
      <c r="G6249" s="5" t="s">
        <v>3455</v>
      </c>
      <c r="H6249" s="5" t="s">
        <v>10473</v>
      </c>
      <c r="I6249" s="5" t="s">
        <v>10473</v>
      </c>
      <c r="J6249" s="5" t="s">
        <v>4328</v>
      </c>
      <c r="K6249" s="5" t="s">
        <v>3453</v>
      </c>
      <c r="L6249" s="5" t="s">
        <v>434</v>
      </c>
    </row>
    <row r="6250" spans="1:12" ht="63.75" x14ac:dyDescent="0.25">
      <c r="A6250" s="5" t="s">
        <v>4324</v>
      </c>
      <c r="B6250" s="5" t="s">
        <v>11332</v>
      </c>
      <c r="C6250" s="5" t="s">
        <v>3759</v>
      </c>
      <c r="D6250" s="5" t="s">
        <v>4326</v>
      </c>
      <c r="E6250" s="5" t="s">
        <v>3453</v>
      </c>
      <c r="F6250" s="5" t="s">
        <v>4294</v>
      </c>
      <c r="G6250" s="5" t="s">
        <v>3455</v>
      </c>
      <c r="H6250" s="5" t="s">
        <v>5670</v>
      </c>
      <c r="I6250" s="5" t="s">
        <v>5670</v>
      </c>
      <c r="J6250" s="5" t="s">
        <v>4328</v>
      </c>
      <c r="K6250" s="5" t="s">
        <v>3453</v>
      </c>
      <c r="L6250" s="5" t="s">
        <v>434</v>
      </c>
    </row>
    <row r="6251" spans="1:12" ht="63.75" x14ac:dyDescent="0.25">
      <c r="A6251" s="5" t="s">
        <v>4324</v>
      </c>
      <c r="B6251" s="5" t="s">
        <v>11333</v>
      </c>
      <c r="C6251" s="5" t="s">
        <v>5300</v>
      </c>
      <c r="D6251" s="5" t="s">
        <v>4326</v>
      </c>
      <c r="E6251" s="5" t="s">
        <v>3453</v>
      </c>
      <c r="F6251" s="5" t="s">
        <v>4294</v>
      </c>
      <c r="G6251" s="5" t="s">
        <v>3455</v>
      </c>
      <c r="H6251" s="5" t="s">
        <v>4442</v>
      </c>
      <c r="I6251" s="5" t="s">
        <v>4443</v>
      </c>
      <c r="J6251" s="5" t="s">
        <v>4328</v>
      </c>
      <c r="K6251" s="5" t="s">
        <v>3453</v>
      </c>
      <c r="L6251" s="5" t="s">
        <v>434</v>
      </c>
    </row>
    <row r="6252" spans="1:12" ht="63.75" x14ac:dyDescent="0.25">
      <c r="A6252" s="5" t="s">
        <v>4324</v>
      </c>
      <c r="B6252" s="5" t="s">
        <v>11334</v>
      </c>
      <c r="C6252" s="5" t="s">
        <v>4690</v>
      </c>
      <c r="D6252" s="5" t="s">
        <v>4326</v>
      </c>
      <c r="E6252" s="5" t="s">
        <v>3453</v>
      </c>
      <c r="F6252" s="5" t="s">
        <v>4294</v>
      </c>
      <c r="G6252" s="5" t="s">
        <v>3455</v>
      </c>
      <c r="H6252" s="5" t="s">
        <v>8405</v>
      </c>
      <c r="I6252" s="5" t="s">
        <v>8405</v>
      </c>
      <c r="J6252" s="5" t="s">
        <v>4328</v>
      </c>
      <c r="K6252" s="5" t="s">
        <v>3453</v>
      </c>
      <c r="L6252" s="5" t="s">
        <v>434</v>
      </c>
    </row>
    <row r="6253" spans="1:12" ht="63.75" x14ac:dyDescent="0.25">
      <c r="A6253" s="5" t="s">
        <v>4324</v>
      </c>
      <c r="B6253" s="5" t="s">
        <v>11335</v>
      </c>
      <c r="C6253" s="5" t="s">
        <v>3619</v>
      </c>
      <c r="D6253" s="5" t="s">
        <v>4326</v>
      </c>
      <c r="E6253" s="5" t="s">
        <v>3453</v>
      </c>
      <c r="F6253" s="5" t="s">
        <v>4294</v>
      </c>
      <c r="G6253" s="5" t="s">
        <v>3455</v>
      </c>
      <c r="H6253" s="5" t="s">
        <v>11336</v>
      </c>
      <c r="I6253" s="5" t="s">
        <v>11336</v>
      </c>
      <c r="J6253" s="5" t="s">
        <v>4328</v>
      </c>
      <c r="K6253" s="5" t="s">
        <v>3453</v>
      </c>
      <c r="L6253" s="5" t="s">
        <v>434</v>
      </c>
    </row>
    <row r="6254" spans="1:12" ht="63.75" x14ac:dyDescent="0.25">
      <c r="A6254" s="5" t="s">
        <v>4324</v>
      </c>
      <c r="B6254" s="5" t="s">
        <v>11337</v>
      </c>
      <c r="C6254" s="5" t="s">
        <v>3620</v>
      </c>
      <c r="D6254" s="5" t="s">
        <v>4326</v>
      </c>
      <c r="E6254" s="5" t="s">
        <v>3453</v>
      </c>
      <c r="F6254" s="5" t="s">
        <v>4294</v>
      </c>
      <c r="G6254" s="5" t="s">
        <v>3455</v>
      </c>
      <c r="H6254" s="5" t="s">
        <v>11338</v>
      </c>
      <c r="I6254" s="5" t="s">
        <v>11338</v>
      </c>
      <c r="J6254" s="5" t="s">
        <v>4328</v>
      </c>
      <c r="K6254" s="5" t="s">
        <v>3453</v>
      </c>
      <c r="L6254" s="5" t="s">
        <v>434</v>
      </c>
    </row>
    <row r="6255" spans="1:12" ht="63.75" x14ac:dyDescent="0.25">
      <c r="A6255" s="5" t="s">
        <v>4324</v>
      </c>
      <c r="B6255" s="5" t="s">
        <v>11339</v>
      </c>
      <c r="C6255" s="5" t="s">
        <v>5586</v>
      </c>
      <c r="D6255" s="5" t="s">
        <v>4343</v>
      </c>
      <c r="E6255" s="5" t="s">
        <v>3453</v>
      </c>
      <c r="F6255" s="5" t="s">
        <v>4294</v>
      </c>
      <c r="G6255" s="5" t="s">
        <v>3455</v>
      </c>
      <c r="H6255" s="5" t="s">
        <v>11340</v>
      </c>
      <c r="I6255" s="5" t="s">
        <v>11340</v>
      </c>
      <c r="J6255" s="5" t="s">
        <v>4328</v>
      </c>
      <c r="K6255" s="5" t="s">
        <v>3453</v>
      </c>
      <c r="L6255" s="5" t="s">
        <v>434</v>
      </c>
    </row>
    <row r="6256" spans="1:12" ht="63.75" x14ac:dyDescent="0.25">
      <c r="A6256" s="5" t="s">
        <v>4324</v>
      </c>
      <c r="B6256" s="5" t="s">
        <v>11341</v>
      </c>
      <c r="C6256" s="5" t="s">
        <v>5586</v>
      </c>
      <c r="D6256" s="5" t="s">
        <v>4345</v>
      </c>
      <c r="E6256" s="5" t="s">
        <v>3453</v>
      </c>
      <c r="F6256" s="5" t="s">
        <v>4294</v>
      </c>
      <c r="G6256" s="5" t="s">
        <v>3455</v>
      </c>
      <c r="H6256" s="5" t="s">
        <v>11342</v>
      </c>
      <c r="I6256" s="5" t="s">
        <v>11342</v>
      </c>
      <c r="J6256" s="5" t="s">
        <v>4328</v>
      </c>
      <c r="K6256" s="5" t="s">
        <v>3453</v>
      </c>
      <c r="L6256" s="5" t="s">
        <v>434</v>
      </c>
    </row>
    <row r="6257" spans="1:12" ht="63.75" x14ac:dyDescent="0.25">
      <c r="A6257" s="5" t="s">
        <v>4324</v>
      </c>
      <c r="B6257" s="5" t="s">
        <v>11343</v>
      </c>
      <c r="C6257" s="5" t="s">
        <v>5586</v>
      </c>
      <c r="D6257" s="5" t="s">
        <v>4363</v>
      </c>
      <c r="E6257" s="5" t="s">
        <v>3453</v>
      </c>
      <c r="F6257" s="5" t="s">
        <v>4294</v>
      </c>
      <c r="G6257" s="5" t="s">
        <v>3455</v>
      </c>
      <c r="H6257" s="5" t="s">
        <v>11344</v>
      </c>
      <c r="I6257" s="5" t="s">
        <v>11344</v>
      </c>
      <c r="J6257" s="5" t="s">
        <v>4328</v>
      </c>
      <c r="K6257" s="5" t="s">
        <v>3453</v>
      </c>
      <c r="L6257" s="5" t="s">
        <v>434</v>
      </c>
    </row>
    <row r="6258" spans="1:12" ht="63.75" x14ac:dyDescent="0.25">
      <c r="A6258" s="5" t="s">
        <v>4324</v>
      </c>
      <c r="B6258" s="5" t="s">
        <v>11345</v>
      </c>
      <c r="C6258" s="5" t="s">
        <v>5586</v>
      </c>
      <c r="D6258" s="5" t="s">
        <v>5061</v>
      </c>
      <c r="E6258" s="5" t="s">
        <v>3453</v>
      </c>
      <c r="F6258" s="5" t="s">
        <v>4294</v>
      </c>
      <c r="G6258" s="5" t="s">
        <v>3455</v>
      </c>
      <c r="H6258" s="5" t="s">
        <v>4399</v>
      </c>
      <c r="I6258" s="5" t="s">
        <v>4399</v>
      </c>
      <c r="J6258" s="5" t="s">
        <v>4328</v>
      </c>
      <c r="K6258" s="5" t="s">
        <v>3453</v>
      </c>
      <c r="L6258" s="5" t="s">
        <v>434</v>
      </c>
    </row>
    <row r="6259" spans="1:12" ht="63.75" x14ac:dyDescent="0.25">
      <c r="A6259" s="5" t="s">
        <v>4324</v>
      </c>
      <c r="B6259" s="5" t="s">
        <v>11346</v>
      </c>
      <c r="C6259" s="5" t="s">
        <v>3571</v>
      </c>
      <c r="D6259" s="5" t="s">
        <v>4326</v>
      </c>
      <c r="E6259" s="5" t="s">
        <v>3453</v>
      </c>
      <c r="F6259" s="5" t="s">
        <v>4294</v>
      </c>
      <c r="G6259" s="5" t="s">
        <v>3455</v>
      </c>
      <c r="H6259" s="5" t="s">
        <v>5584</v>
      </c>
      <c r="I6259" s="5" t="s">
        <v>5584</v>
      </c>
      <c r="J6259" s="5" t="s">
        <v>4328</v>
      </c>
      <c r="K6259" s="5" t="s">
        <v>3453</v>
      </c>
      <c r="L6259" s="5" t="s">
        <v>434</v>
      </c>
    </row>
    <row r="6260" spans="1:12" ht="63.75" x14ac:dyDescent="0.25">
      <c r="A6260" s="5" t="s">
        <v>4324</v>
      </c>
      <c r="B6260" s="5" t="s">
        <v>11347</v>
      </c>
      <c r="C6260" s="5" t="s">
        <v>3571</v>
      </c>
      <c r="D6260" s="5" t="s">
        <v>4330</v>
      </c>
      <c r="E6260" s="5" t="s">
        <v>3453</v>
      </c>
      <c r="F6260" s="5" t="s">
        <v>4294</v>
      </c>
      <c r="G6260" s="5" t="s">
        <v>3455</v>
      </c>
      <c r="H6260" s="5" t="s">
        <v>7380</v>
      </c>
      <c r="I6260" s="5" t="s">
        <v>7380</v>
      </c>
      <c r="J6260" s="5" t="s">
        <v>4328</v>
      </c>
      <c r="K6260" s="5" t="s">
        <v>3453</v>
      </c>
      <c r="L6260" s="5" t="s">
        <v>434</v>
      </c>
    </row>
    <row r="6261" spans="1:12" ht="63.75" x14ac:dyDescent="0.25">
      <c r="A6261" s="5" t="s">
        <v>4324</v>
      </c>
      <c r="B6261" s="5" t="s">
        <v>11348</v>
      </c>
      <c r="C6261" s="5" t="s">
        <v>3571</v>
      </c>
      <c r="D6261" s="5" t="s">
        <v>4332</v>
      </c>
      <c r="E6261" s="5" t="s">
        <v>3453</v>
      </c>
      <c r="F6261" s="5" t="s">
        <v>4294</v>
      </c>
      <c r="G6261" s="5" t="s">
        <v>3455</v>
      </c>
      <c r="H6261" s="5" t="s">
        <v>4442</v>
      </c>
      <c r="I6261" s="5" t="s">
        <v>4443</v>
      </c>
      <c r="J6261" s="5" t="s">
        <v>4328</v>
      </c>
      <c r="K6261" s="5" t="s">
        <v>3453</v>
      </c>
      <c r="L6261" s="5" t="s">
        <v>434</v>
      </c>
    </row>
    <row r="6262" spans="1:12" ht="63.75" x14ac:dyDescent="0.25">
      <c r="A6262" s="5" t="s">
        <v>4324</v>
      </c>
      <c r="B6262" s="5" t="s">
        <v>11349</v>
      </c>
      <c r="C6262" s="5" t="s">
        <v>3571</v>
      </c>
      <c r="D6262" s="5" t="s">
        <v>4359</v>
      </c>
      <c r="E6262" s="5" t="s">
        <v>3453</v>
      </c>
      <c r="F6262" s="5" t="s">
        <v>4294</v>
      </c>
      <c r="G6262" s="5" t="s">
        <v>3455</v>
      </c>
      <c r="H6262" s="5" t="s">
        <v>7010</v>
      </c>
      <c r="I6262" s="5" t="s">
        <v>7010</v>
      </c>
      <c r="J6262" s="5" t="s">
        <v>4328</v>
      </c>
      <c r="K6262" s="5" t="s">
        <v>3453</v>
      </c>
      <c r="L6262" s="5" t="s">
        <v>434</v>
      </c>
    </row>
    <row r="6263" spans="1:12" ht="63.75" x14ac:dyDescent="0.25">
      <c r="A6263" s="5" t="s">
        <v>4324</v>
      </c>
      <c r="B6263" s="5" t="s">
        <v>11350</v>
      </c>
      <c r="C6263" s="5" t="s">
        <v>3571</v>
      </c>
      <c r="D6263" s="5" t="s">
        <v>4343</v>
      </c>
      <c r="E6263" s="5" t="s">
        <v>3453</v>
      </c>
      <c r="F6263" s="5" t="s">
        <v>4294</v>
      </c>
      <c r="G6263" s="5" t="s">
        <v>3455</v>
      </c>
      <c r="H6263" s="5" t="s">
        <v>5017</v>
      </c>
      <c r="I6263" s="5" t="s">
        <v>5017</v>
      </c>
      <c r="J6263" s="5" t="s">
        <v>4328</v>
      </c>
      <c r="K6263" s="5" t="s">
        <v>3453</v>
      </c>
      <c r="L6263" s="5" t="s">
        <v>434</v>
      </c>
    </row>
    <row r="6264" spans="1:12" ht="63.75" x14ac:dyDescent="0.25">
      <c r="A6264" s="5" t="s">
        <v>4324</v>
      </c>
      <c r="B6264" s="5" t="s">
        <v>11351</v>
      </c>
      <c r="C6264" s="5" t="s">
        <v>3751</v>
      </c>
      <c r="D6264" s="5" t="s">
        <v>4330</v>
      </c>
      <c r="E6264" s="5" t="s">
        <v>3453</v>
      </c>
      <c r="F6264" s="5" t="s">
        <v>4294</v>
      </c>
      <c r="G6264" s="5" t="s">
        <v>3455</v>
      </c>
      <c r="H6264" s="5" t="s">
        <v>11352</v>
      </c>
      <c r="I6264" s="5" t="s">
        <v>11352</v>
      </c>
      <c r="J6264" s="5" t="s">
        <v>4328</v>
      </c>
      <c r="K6264" s="5" t="s">
        <v>3453</v>
      </c>
      <c r="L6264" s="5" t="s">
        <v>434</v>
      </c>
    </row>
    <row r="6265" spans="1:12" ht="63.75" x14ac:dyDescent="0.25">
      <c r="A6265" s="5" t="s">
        <v>4324</v>
      </c>
      <c r="B6265" s="5" t="s">
        <v>11353</v>
      </c>
      <c r="C6265" s="5" t="s">
        <v>4206</v>
      </c>
      <c r="D6265" s="5" t="s">
        <v>4479</v>
      </c>
      <c r="E6265" s="5" t="s">
        <v>3453</v>
      </c>
      <c r="F6265" s="5" t="s">
        <v>4294</v>
      </c>
      <c r="G6265" s="5" t="s">
        <v>3455</v>
      </c>
      <c r="H6265" s="5" t="s">
        <v>11354</v>
      </c>
      <c r="I6265" s="5" t="s">
        <v>11354</v>
      </c>
      <c r="J6265" s="5" t="s">
        <v>4481</v>
      </c>
      <c r="K6265" s="5" t="s">
        <v>3453</v>
      </c>
      <c r="L6265" s="5" t="s">
        <v>434</v>
      </c>
    </row>
    <row r="6266" spans="1:12" ht="63.75" x14ac:dyDescent="0.25">
      <c r="A6266" s="5" t="s">
        <v>4324</v>
      </c>
      <c r="B6266" s="5" t="s">
        <v>11355</v>
      </c>
      <c r="C6266" s="5" t="s">
        <v>3911</v>
      </c>
      <c r="D6266" s="5" t="s">
        <v>4479</v>
      </c>
      <c r="E6266" s="5" t="s">
        <v>3453</v>
      </c>
      <c r="F6266" s="5" t="s">
        <v>4294</v>
      </c>
      <c r="G6266" s="5" t="s">
        <v>3455</v>
      </c>
      <c r="H6266" s="5" t="s">
        <v>11356</v>
      </c>
      <c r="I6266" s="5" t="s">
        <v>11356</v>
      </c>
      <c r="J6266" s="5" t="s">
        <v>4481</v>
      </c>
      <c r="K6266" s="5" t="s">
        <v>3453</v>
      </c>
      <c r="L6266" s="5" t="s">
        <v>434</v>
      </c>
    </row>
    <row r="6267" spans="1:12" ht="63.75" x14ac:dyDescent="0.25">
      <c r="A6267" s="5" t="s">
        <v>4324</v>
      </c>
      <c r="B6267" s="5" t="s">
        <v>11357</v>
      </c>
      <c r="C6267" s="5" t="s">
        <v>3948</v>
      </c>
      <c r="D6267" s="5" t="s">
        <v>4479</v>
      </c>
      <c r="E6267" s="5" t="s">
        <v>3453</v>
      </c>
      <c r="F6267" s="5" t="s">
        <v>4294</v>
      </c>
      <c r="G6267" s="5" t="s">
        <v>3455</v>
      </c>
      <c r="H6267" s="5" t="s">
        <v>11358</v>
      </c>
      <c r="I6267" s="5" t="s">
        <v>11358</v>
      </c>
      <c r="J6267" s="5" t="s">
        <v>4481</v>
      </c>
      <c r="K6267" s="5" t="s">
        <v>3453</v>
      </c>
      <c r="L6267" s="5" t="s">
        <v>434</v>
      </c>
    </row>
    <row r="6268" spans="1:12" ht="63.75" x14ac:dyDescent="0.25">
      <c r="A6268" s="5" t="s">
        <v>4324</v>
      </c>
      <c r="B6268" s="5" t="s">
        <v>11359</v>
      </c>
      <c r="C6268" s="5" t="s">
        <v>3677</v>
      </c>
      <c r="D6268" s="5" t="s">
        <v>4479</v>
      </c>
      <c r="E6268" s="5" t="s">
        <v>3453</v>
      </c>
      <c r="F6268" s="5" t="s">
        <v>4294</v>
      </c>
      <c r="G6268" s="5" t="s">
        <v>3455</v>
      </c>
      <c r="H6268" s="5" t="s">
        <v>11360</v>
      </c>
      <c r="I6268" s="5" t="s">
        <v>11360</v>
      </c>
      <c r="J6268" s="5" t="s">
        <v>4481</v>
      </c>
      <c r="K6268" s="5" t="s">
        <v>3453</v>
      </c>
      <c r="L6268" s="5" t="s">
        <v>434</v>
      </c>
    </row>
    <row r="6269" spans="1:12" ht="63.75" x14ac:dyDescent="0.25">
      <c r="A6269" s="5" t="s">
        <v>4324</v>
      </c>
      <c r="B6269" s="5" t="s">
        <v>11361</v>
      </c>
      <c r="C6269" s="5" t="s">
        <v>4150</v>
      </c>
      <c r="D6269" s="5" t="s">
        <v>4479</v>
      </c>
      <c r="E6269" s="5" t="s">
        <v>3453</v>
      </c>
      <c r="F6269" s="5" t="s">
        <v>4294</v>
      </c>
      <c r="G6269" s="5" t="s">
        <v>3455</v>
      </c>
      <c r="H6269" s="5" t="s">
        <v>9154</v>
      </c>
      <c r="I6269" s="5" t="s">
        <v>9155</v>
      </c>
      <c r="J6269" s="5" t="s">
        <v>4481</v>
      </c>
      <c r="K6269" s="5" t="s">
        <v>3453</v>
      </c>
      <c r="L6269" s="5" t="s">
        <v>434</v>
      </c>
    </row>
    <row r="6270" spans="1:12" ht="63.75" x14ac:dyDescent="0.25">
      <c r="A6270" s="5" t="s">
        <v>4324</v>
      </c>
      <c r="B6270" s="5" t="s">
        <v>11362</v>
      </c>
      <c r="C6270" s="5" t="s">
        <v>7331</v>
      </c>
      <c r="D6270" s="5" t="s">
        <v>4479</v>
      </c>
      <c r="E6270" s="5" t="s">
        <v>3453</v>
      </c>
      <c r="F6270" s="5" t="s">
        <v>4294</v>
      </c>
      <c r="G6270" s="5" t="s">
        <v>3455</v>
      </c>
      <c r="H6270" s="5" t="s">
        <v>7179</v>
      </c>
      <c r="I6270" s="5" t="s">
        <v>7180</v>
      </c>
      <c r="J6270" s="5" t="s">
        <v>4481</v>
      </c>
      <c r="K6270" s="5" t="s">
        <v>3453</v>
      </c>
      <c r="L6270" s="5" t="s">
        <v>434</v>
      </c>
    </row>
    <row r="6271" spans="1:12" ht="63.75" x14ac:dyDescent="0.25">
      <c r="A6271" s="5" t="s">
        <v>4324</v>
      </c>
      <c r="B6271" s="5" t="s">
        <v>11363</v>
      </c>
      <c r="C6271" s="5" t="s">
        <v>3837</v>
      </c>
      <c r="D6271" s="5" t="s">
        <v>4479</v>
      </c>
      <c r="E6271" s="5" t="s">
        <v>3453</v>
      </c>
      <c r="F6271" s="5" t="s">
        <v>4294</v>
      </c>
      <c r="G6271" s="5" t="s">
        <v>3455</v>
      </c>
      <c r="H6271" s="5" t="s">
        <v>4512</v>
      </c>
      <c r="I6271" s="5" t="s">
        <v>4512</v>
      </c>
      <c r="J6271" s="5" t="s">
        <v>4481</v>
      </c>
      <c r="K6271" s="5" t="s">
        <v>3453</v>
      </c>
      <c r="L6271" s="5" t="s">
        <v>434</v>
      </c>
    </row>
    <row r="6272" spans="1:12" ht="63.75" x14ac:dyDescent="0.25">
      <c r="A6272" s="5" t="s">
        <v>4324</v>
      </c>
      <c r="B6272" s="5" t="s">
        <v>11364</v>
      </c>
      <c r="C6272" s="5" t="s">
        <v>7334</v>
      </c>
      <c r="D6272" s="5" t="s">
        <v>4479</v>
      </c>
      <c r="E6272" s="5" t="s">
        <v>3453</v>
      </c>
      <c r="F6272" s="5" t="s">
        <v>4294</v>
      </c>
      <c r="G6272" s="5" t="s">
        <v>3455</v>
      </c>
      <c r="H6272" s="5" t="s">
        <v>11365</v>
      </c>
      <c r="I6272" s="5" t="s">
        <v>11365</v>
      </c>
      <c r="J6272" s="5" t="s">
        <v>4481</v>
      </c>
      <c r="K6272" s="5" t="s">
        <v>3453</v>
      </c>
      <c r="L6272" s="5" t="s">
        <v>434</v>
      </c>
    </row>
    <row r="6273" spans="1:12" ht="63.75" x14ac:dyDescent="0.25">
      <c r="A6273" s="5" t="s">
        <v>4324</v>
      </c>
      <c r="B6273" s="5" t="s">
        <v>11366</v>
      </c>
      <c r="C6273" s="5" t="s">
        <v>4177</v>
      </c>
      <c r="D6273" s="5" t="s">
        <v>4479</v>
      </c>
      <c r="E6273" s="5" t="s">
        <v>3453</v>
      </c>
      <c r="F6273" s="5" t="s">
        <v>4294</v>
      </c>
      <c r="G6273" s="5" t="s">
        <v>3455</v>
      </c>
      <c r="H6273" s="5" t="s">
        <v>11367</v>
      </c>
      <c r="I6273" s="5" t="s">
        <v>11368</v>
      </c>
      <c r="J6273" s="5" t="s">
        <v>4481</v>
      </c>
      <c r="K6273" s="5" t="s">
        <v>3453</v>
      </c>
      <c r="L6273" s="5" t="s">
        <v>434</v>
      </c>
    </row>
    <row r="6274" spans="1:12" ht="63.75" x14ac:dyDescent="0.25">
      <c r="A6274" s="5" t="s">
        <v>4324</v>
      </c>
      <c r="B6274" s="5" t="s">
        <v>11369</v>
      </c>
      <c r="C6274" s="5" t="s">
        <v>3488</v>
      </c>
      <c r="D6274" s="5" t="s">
        <v>4479</v>
      </c>
      <c r="E6274" s="5" t="s">
        <v>3453</v>
      </c>
      <c r="F6274" s="5" t="s">
        <v>4294</v>
      </c>
      <c r="G6274" s="5" t="s">
        <v>3455</v>
      </c>
      <c r="H6274" s="5" t="s">
        <v>7589</v>
      </c>
      <c r="I6274" s="5" t="s">
        <v>7589</v>
      </c>
      <c r="J6274" s="5" t="s">
        <v>4481</v>
      </c>
      <c r="K6274" s="5" t="s">
        <v>3453</v>
      </c>
      <c r="L6274" s="5" t="s">
        <v>434</v>
      </c>
    </row>
    <row r="6275" spans="1:12" ht="63.75" x14ac:dyDescent="0.25">
      <c r="A6275" s="5" t="s">
        <v>4324</v>
      </c>
      <c r="B6275" s="5" t="s">
        <v>11370</v>
      </c>
      <c r="C6275" s="5" t="s">
        <v>11371</v>
      </c>
      <c r="D6275" s="5" t="s">
        <v>4479</v>
      </c>
      <c r="E6275" s="5" t="s">
        <v>3453</v>
      </c>
      <c r="F6275" s="5" t="s">
        <v>4294</v>
      </c>
      <c r="G6275" s="5" t="s">
        <v>3455</v>
      </c>
      <c r="H6275" s="5" t="s">
        <v>11372</v>
      </c>
      <c r="I6275" s="5" t="s">
        <v>11372</v>
      </c>
      <c r="J6275" s="5" t="s">
        <v>4481</v>
      </c>
      <c r="K6275" s="5" t="s">
        <v>3453</v>
      </c>
      <c r="L6275" s="5" t="s">
        <v>434</v>
      </c>
    </row>
    <row r="6276" spans="1:12" ht="63.75" x14ac:dyDescent="0.25">
      <c r="A6276" s="5" t="s">
        <v>4324</v>
      </c>
      <c r="B6276" s="5" t="s">
        <v>11373</v>
      </c>
      <c r="C6276" s="5" t="s">
        <v>11374</v>
      </c>
      <c r="D6276" s="5" t="s">
        <v>4479</v>
      </c>
      <c r="E6276" s="5" t="s">
        <v>3453</v>
      </c>
      <c r="F6276" s="5" t="s">
        <v>4294</v>
      </c>
      <c r="G6276" s="5" t="s">
        <v>3455</v>
      </c>
      <c r="H6276" s="5" t="s">
        <v>11375</v>
      </c>
      <c r="I6276" s="5" t="s">
        <v>11375</v>
      </c>
      <c r="J6276" s="5" t="s">
        <v>4481</v>
      </c>
      <c r="K6276" s="5" t="s">
        <v>3453</v>
      </c>
      <c r="L6276" s="5" t="s">
        <v>434</v>
      </c>
    </row>
    <row r="6277" spans="1:12" ht="63.75" x14ac:dyDescent="0.25">
      <c r="A6277" s="5" t="s">
        <v>4324</v>
      </c>
      <c r="B6277" s="5" t="s">
        <v>11376</v>
      </c>
      <c r="C6277" s="5" t="s">
        <v>561</v>
      </c>
      <c r="D6277" s="5" t="s">
        <v>4479</v>
      </c>
      <c r="E6277" s="5" t="s">
        <v>3453</v>
      </c>
      <c r="F6277" s="5" t="s">
        <v>4294</v>
      </c>
      <c r="G6277" s="5" t="s">
        <v>3455</v>
      </c>
      <c r="H6277" s="5" t="s">
        <v>11377</v>
      </c>
      <c r="I6277" s="5" t="s">
        <v>11377</v>
      </c>
      <c r="J6277" s="5" t="s">
        <v>4481</v>
      </c>
      <c r="K6277" s="5" t="s">
        <v>3453</v>
      </c>
      <c r="L6277" s="5" t="s">
        <v>434</v>
      </c>
    </row>
    <row r="6278" spans="1:12" ht="63.75" x14ac:dyDescent="0.25">
      <c r="A6278" s="5" t="s">
        <v>4324</v>
      </c>
      <c r="B6278" s="5" t="s">
        <v>11378</v>
      </c>
      <c r="C6278" s="5" t="s">
        <v>5295</v>
      </c>
      <c r="D6278" s="5" t="s">
        <v>4479</v>
      </c>
      <c r="E6278" s="5" t="s">
        <v>3453</v>
      </c>
      <c r="F6278" s="5" t="s">
        <v>4294</v>
      </c>
      <c r="G6278" s="5" t="s">
        <v>3455</v>
      </c>
      <c r="H6278" s="5" t="s">
        <v>11379</v>
      </c>
      <c r="I6278" s="5" t="s">
        <v>11379</v>
      </c>
      <c r="J6278" s="5" t="s">
        <v>4481</v>
      </c>
      <c r="K6278" s="5" t="s">
        <v>3453</v>
      </c>
      <c r="L6278" s="5" t="s">
        <v>434</v>
      </c>
    </row>
    <row r="6279" spans="1:12" ht="63.75" x14ac:dyDescent="0.25">
      <c r="A6279" s="5" t="s">
        <v>4324</v>
      </c>
      <c r="B6279" s="5" t="s">
        <v>11380</v>
      </c>
      <c r="C6279" s="5" t="s">
        <v>7299</v>
      </c>
      <c r="D6279" s="5" t="s">
        <v>4479</v>
      </c>
      <c r="E6279" s="5" t="s">
        <v>3453</v>
      </c>
      <c r="F6279" s="5" t="s">
        <v>4294</v>
      </c>
      <c r="G6279" s="5" t="s">
        <v>3455</v>
      </c>
      <c r="H6279" s="5" t="s">
        <v>11381</v>
      </c>
      <c r="I6279" s="5" t="s">
        <v>11381</v>
      </c>
      <c r="J6279" s="5" t="s">
        <v>4481</v>
      </c>
      <c r="K6279" s="5" t="s">
        <v>3453</v>
      </c>
      <c r="L6279" s="5" t="s">
        <v>434</v>
      </c>
    </row>
    <row r="6280" spans="1:12" ht="63.75" x14ac:dyDescent="0.25">
      <c r="A6280" s="5" t="s">
        <v>4324</v>
      </c>
      <c r="B6280" s="5" t="s">
        <v>11382</v>
      </c>
      <c r="C6280" s="5" t="s">
        <v>7302</v>
      </c>
      <c r="D6280" s="5" t="s">
        <v>4479</v>
      </c>
      <c r="E6280" s="5" t="s">
        <v>3453</v>
      </c>
      <c r="F6280" s="5" t="s">
        <v>4294</v>
      </c>
      <c r="G6280" s="5" t="s">
        <v>3455</v>
      </c>
      <c r="H6280" s="5" t="s">
        <v>11383</v>
      </c>
      <c r="I6280" s="5" t="s">
        <v>11383</v>
      </c>
      <c r="J6280" s="5" t="s">
        <v>4481</v>
      </c>
      <c r="K6280" s="5" t="s">
        <v>3453</v>
      </c>
      <c r="L6280" s="5" t="s">
        <v>434</v>
      </c>
    </row>
    <row r="6281" spans="1:12" ht="63.75" x14ac:dyDescent="0.25">
      <c r="A6281" s="5" t="s">
        <v>4324</v>
      </c>
      <c r="B6281" s="5" t="s">
        <v>11384</v>
      </c>
      <c r="C6281" s="5" t="s">
        <v>7308</v>
      </c>
      <c r="D6281" s="5" t="s">
        <v>4479</v>
      </c>
      <c r="E6281" s="5" t="s">
        <v>3453</v>
      </c>
      <c r="F6281" s="5" t="s">
        <v>4294</v>
      </c>
      <c r="G6281" s="5" t="s">
        <v>3455</v>
      </c>
      <c r="H6281" s="5" t="s">
        <v>11385</v>
      </c>
      <c r="I6281" s="5" t="s">
        <v>11385</v>
      </c>
      <c r="J6281" s="5" t="s">
        <v>4481</v>
      </c>
      <c r="K6281" s="5" t="s">
        <v>3453</v>
      </c>
      <c r="L6281" s="5" t="s">
        <v>434</v>
      </c>
    </row>
    <row r="6282" spans="1:12" ht="63.75" x14ac:dyDescent="0.25">
      <c r="A6282" s="5" t="s">
        <v>4324</v>
      </c>
      <c r="B6282" s="5" t="s">
        <v>11386</v>
      </c>
      <c r="C6282" s="5" t="s">
        <v>7314</v>
      </c>
      <c r="D6282" s="5" t="s">
        <v>4479</v>
      </c>
      <c r="E6282" s="5" t="s">
        <v>3453</v>
      </c>
      <c r="F6282" s="5" t="s">
        <v>4294</v>
      </c>
      <c r="G6282" s="5" t="s">
        <v>3455</v>
      </c>
      <c r="H6282" s="5" t="s">
        <v>11387</v>
      </c>
      <c r="I6282" s="5" t="s">
        <v>11387</v>
      </c>
      <c r="J6282" s="5" t="s">
        <v>4481</v>
      </c>
      <c r="K6282" s="5" t="s">
        <v>3453</v>
      </c>
      <c r="L6282" s="5" t="s">
        <v>434</v>
      </c>
    </row>
    <row r="6283" spans="1:12" ht="63.75" x14ac:dyDescent="0.25">
      <c r="A6283" s="5" t="s">
        <v>4324</v>
      </c>
      <c r="B6283" s="5" t="s">
        <v>11388</v>
      </c>
      <c r="C6283" s="5" t="s">
        <v>4089</v>
      </c>
      <c r="D6283" s="5" t="s">
        <v>4479</v>
      </c>
      <c r="E6283" s="5" t="s">
        <v>3453</v>
      </c>
      <c r="F6283" s="5" t="s">
        <v>4294</v>
      </c>
      <c r="G6283" s="5" t="s">
        <v>3455</v>
      </c>
      <c r="H6283" s="5" t="s">
        <v>11389</v>
      </c>
      <c r="I6283" s="5" t="s">
        <v>11389</v>
      </c>
      <c r="J6283" s="5" t="s">
        <v>4481</v>
      </c>
      <c r="K6283" s="5" t="s">
        <v>3453</v>
      </c>
      <c r="L6283" s="5" t="s">
        <v>434</v>
      </c>
    </row>
    <row r="6284" spans="1:12" ht="63.75" x14ac:dyDescent="0.25">
      <c r="A6284" s="5" t="s">
        <v>4324</v>
      </c>
      <c r="B6284" s="5" t="s">
        <v>11390</v>
      </c>
      <c r="C6284" s="5" t="s">
        <v>4422</v>
      </c>
      <c r="D6284" s="5" t="s">
        <v>4479</v>
      </c>
      <c r="E6284" s="5" t="s">
        <v>3453</v>
      </c>
      <c r="F6284" s="5" t="s">
        <v>4294</v>
      </c>
      <c r="G6284" s="5" t="s">
        <v>3455</v>
      </c>
      <c r="H6284" s="5" t="s">
        <v>11391</v>
      </c>
      <c r="I6284" s="5" t="s">
        <v>11391</v>
      </c>
      <c r="J6284" s="5" t="s">
        <v>4481</v>
      </c>
      <c r="K6284" s="5" t="s">
        <v>3453</v>
      </c>
      <c r="L6284" s="5" t="s">
        <v>434</v>
      </c>
    </row>
    <row r="6285" spans="1:12" ht="63.75" x14ac:dyDescent="0.25">
      <c r="A6285" s="5" t="s">
        <v>4324</v>
      </c>
      <c r="B6285" s="5" t="s">
        <v>11392</v>
      </c>
      <c r="C6285" s="5" t="s">
        <v>3529</v>
      </c>
      <c r="D6285" s="5" t="s">
        <v>4479</v>
      </c>
      <c r="E6285" s="5" t="s">
        <v>3453</v>
      </c>
      <c r="F6285" s="5" t="s">
        <v>4294</v>
      </c>
      <c r="G6285" s="5" t="s">
        <v>3455</v>
      </c>
      <c r="H6285" s="5" t="s">
        <v>4848</v>
      </c>
      <c r="I6285" s="5" t="s">
        <v>4849</v>
      </c>
      <c r="J6285" s="5" t="s">
        <v>4481</v>
      </c>
      <c r="K6285" s="5" t="s">
        <v>3453</v>
      </c>
      <c r="L6285" s="5" t="s">
        <v>434</v>
      </c>
    </row>
    <row r="6286" spans="1:12" ht="63.75" x14ac:dyDescent="0.25">
      <c r="A6286" s="5" t="s">
        <v>4324</v>
      </c>
      <c r="B6286" s="5" t="s">
        <v>11393</v>
      </c>
      <c r="C6286" s="5" t="s">
        <v>3642</v>
      </c>
      <c r="D6286" s="5" t="s">
        <v>4479</v>
      </c>
      <c r="E6286" s="5" t="s">
        <v>3453</v>
      </c>
      <c r="F6286" s="5" t="s">
        <v>4294</v>
      </c>
      <c r="G6286" s="5" t="s">
        <v>3455</v>
      </c>
      <c r="H6286" s="5" t="s">
        <v>6054</v>
      </c>
      <c r="I6286" s="5" t="s">
        <v>6054</v>
      </c>
      <c r="J6286" s="5" t="s">
        <v>4481</v>
      </c>
      <c r="K6286" s="5" t="s">
        <v>3453</v>
      </c>
      <c r="L6286" s="5" t="s">
        <v>434</v>
      </c>
    </row>
    <row r="6287" spans="1:12" ht="63.75" x14ac:dyDescent="0.25">
      <c r="A6287" s="5" t="s">
        <v>4324</v>
      </c>
      <c r="B6287" s="5" t="s">
        <v>11394</v>
      </c>
      <c r="C6287" s="5" t="s">
        <v>4159</v>
      </c>
      <c r="D6287" s="5" t="s">
        <v>4479</v>
      </c>
      <c r="E6287" s="5" t="s">
        <v>3453</v>
      </c>
      <c r="F6287" s="5" t="s">
        <v>4294</v>
      </c>
      <c r="G6287" s="5" t="s">
        <v>3455</v>
      </c>
      <c r="H6287" s="5" t="s">
        <v>7589</v>
      </c>
      <c r="I6287" s="5" t="s">
        <v>7589</v>
      </c>
      <c r="J6287" s="5" t="s">
        <v>4481</v>
      </c>
      <c r="K6287" s="5" t="s">
        <v>3453</v>
      </c>
      <c r="L6287" s="5" t="s">
        <v>434</v>
      </c>
    </row>
    <row r="6288" spans="1:12" ht="63.75" x14ac:dyDescent="0.25">
      <c r="A6288" s="5" t="s">
        <v>4324</v>
      </c>
      <c r="B6288" s="5" t="s">
        <v>11395</v>
      </c>
      <c r="C6288" s="5" t="s">
        <v>3564</v>
      </c>
      <c r="D6288" s="5" t="s">
        <v>4479</v>
      </c>
      <c r="E6288" s="5" t="s">
        <v>3453</v>
      </c>
      <c r="F6288" s="5" t="s">
        <v>4294</v>
      </c>
      <c r="G6288" s="5" t="s">
        <v>3455</v>
      </c>
      <c r="H6288" s="5" t="s">
        <v>6698</v>
      </c>
      <c r="I6288" s="5" t="s">
        <v>6698</v>
      </c>
      <c r="J6288" s="5" t="s">
        <v>4481</v>
      </c>
      <c r="K6288" s="5" t="s">
        <v>3453</v>
      </c>
      <c r="L6288" s="5" t="s">
        <v>434</v>
      </c>
    </row>
    <row r="6289" spans="1:12" ht="63.75" x14ac:dyDescent="0.25">
      <c r="A6289" s="5" t="s">
        <v>4324</v>
      </c>
      <c r="B6289" s="5" t="s">
        <v>11396</v>
      </c>
      <c r="C6289" s="5" t="s">
        <v>4028</v>
      </c>
      <c r="D6289" s="5" t="s">
        <v>4479</v>
      </c>
      <c r="E6289" s="5" t="s">
        <v>3453</v>
      </c>
      <c r="F6289" s="5" t="s">
        <v>4294</v>
      </c>
      <c r="G6289" s="5" t="s">
        <v>3455</v>
      </c>
      <c r="H6289" s="5" t="s">
        <v>4512</v>
      </c>
      <c r="I6289" s="5" t="s">
        <v>4512</v>
      </c>
      <c r="J6289" s="5" t="s">
        <v>4481</v>
      </c>
      <c r="K6289" s="5" t="s">
        <v>3453</v>
      </c>
      <c r="L6289" s="5" t="s">
        <v>434</v>
      </c>
    </row>
    <row r="6290" spans="1:12" ht="63.75" x14ac:dyDescent="0.25">
      <c r="A6290" s="5" t="s">
        <v>4324</v>
      </c>
      <c r="B6290" s="5" t="s">
        <v>11397</v>
      </c>
      <c r="C6290" s="5" t="s">
        <v>4030</v>
      </c>
      <c r="D6290" s="5" t="s">
        <v>4479</v>
      </c>
      <c r="E6290" s="5" t="s">
        <v>3453</v>
      </c>
      <c r="F6290" s="5" t="s">
        <v>4294</v>
      </c>
      <c r="G6290" s="5" t="s">
        <v>3455</v>
      </c>
      <c r="H6290" s="5" t="s">
        <v>5493</v>
      </c>
      <c r="I6290" s="5" t="s">
        <v>5493</v>
      </c>
      <c r="J6290" s="5" t="s">
        <v>4481</v>
      </c>
      <c r="K6290" s="5" t="s">
        <v>3453</v>
      </c>
      <c r="L6290" s="5" t="s">
        <v>434</v>
      </c>
    </row>
    <row r="6291" spans="1:12" ht="63.75" x14ac:dyDescent="0.25">
      <c r="A6291" s="5" t="s">
        <v>4324</v>
      </c>
      <c r="B6291" s="5" t="s">
        <v>11398</v>
      </c>
      <c r="C6291" s="5" t="s">
        <v>3822</v>
      </c>
      <c r="D6291" s="5" t="s">
        <v>4479</v>
      </c>
      <c r="E6291" s="5" t="s">
        <v>3453</v>
      </c>
      <c r="F6291" s="5" t="s">
        <v>4294</v>
      </c>
      <c r="G6291" s="5" t="s">
        <v>3455</v>
      </c>
      <c r="H6291" s="5" t="s">
        <v>11399</v>
      </c>
      <c r="I6291" s="5" t="s">
        <v>11399</v>
      </c>
      <c r="J6291" s="5" t="s">
        <v>4481</v>
      </c>
      <c r="K6291" s="5" t="s">
        <v>3453</v>
      </c>
      <c r="L6291" s="5" t="s">
        <v>434</v>
      </c>
    </row>
    <row r="6292" spans="1:12" ht="63.75" x14ac:dyDescent="0.25">
      <c r="A6292" s="5" t="s">
        <v>4324</v>
      </c>
      <c r="B6292" s="5" t="s">
        <v>11400</v>
      </c>
      <c r="C6292" s="5" t="s">
        <v>3995</v>
      </c>
      <c r="D6292" s="5" t="s">
        <v>4479</v>
      </c>
      <c r="E6292" s="5" t="s">
        <v>3453</v>
      </c>
      <c r="F6292" s="5" t="s">
        <v>4294</v>
      </c>
      <c r="G6292" s="5" t="s">
        <v>3455</v>
      </c>
      <c r="H6292" s="5" t="s">
        <v>6046</v>
      </c>
      <c r="I6292" s="5" t="s">
        <v>6046</v>
      </c>
      <c r="J6292" s="5" t="s">
        <v>4481</v>
      </c>
      <c r="K6292" s="5" t="s">
        <v>3453</v>
      </c>
      <c r="L6292" s="5" t="s">
        <v>434</v>
      </c>
    </row>
    <row r="6293" spans="1:12" ht="63.75" x14ac:dyDescent="0.25">
      <c r="A6293" s="5" t="s">
        <v>4324</v>
      </c>
      <c r="B6293" s="5" t="s">
        <v>11401</v>
      </c>
      <c r="C6293" s="5" t="s">
        <v>4101</v>
      </c>
      <c r="D6293" s="5" t="s">
        <v>4479</v>
      </c>
      <c r="E6293" s="5" t="s">
        <v>3453</v>
      </c>
      <c r="F6293" s="5" t="s">
        <v>4294</v>
      </c>
      <c r="G6293" s="5" t="s">
        <v>3455</v>
      </c>
      <c r="H6293" s="5" t="s">
        <v>4807</v>
      </c>
      <c r="I6293" s="5" t="s">
        <v>4807</v>
      </c>
      <c r="J6293" s="5" t="s">
        <v>4481</v>
      </c>
      <c r="K6293" s="5" t="s">
        <v>3453</v>
      </c>
      <c r="L6293" s="5" t="s">
        <v>434</v>
      </c>
    </row>
    <row r="6294" spans="1:12" ht="63.75" x14ac:dyDescent="0.25">
      <c r="A6294" s="5" t="s">
        <v>4324</v>
      </c>
      <c r="B6294" s="5" t="s">
        <v>11402</v>
      </c>
      <c r="C6294" s="5" t="s">
        <v>4154</v>
      </c>
      <c r="D6294" s="5" t="s">
        <v>4479</v>
      </c>
      <c r="E6294" s="5" t="s">
        <v>3453</v>
      </c>
      <c r="F6294" s="5" t="s">
        <v>4294</v>
      </c>
      <c r="G6294" s="5" t="s">
        <v>3455</v>
      </c>
      <c r="H6294" s="5" t="s">
        <v>11403</v>
      </c>
      <c r="I6294" s="5" t="s">
        <v>11403</v>
      </c>
      <c r="J6294" s="5" t="s">
        <v>4481</v>
      </c>
      <c r="K6294" s="5" t="s">
        <v>3453</v>
      </c>
      <c r="L6294" s="5" t="s">
        <v>434</v>
      </c>
    </row>
    <row r="6295" spans="1:12" ht="63.75" x14ac:dyDescent="0.25">
      <c r="A6295" s="5" t="s">
        <v>4324</v>
      </c>
      <c r="B6295" s="5" t="s">
        <v>11404</v>
      </c>
      <c r="C6295" s="5" t="s">
        <v>3658</v>
      </c>
      <c r="D6295" s="5" t="s">
        <v>4479</v>
      </c>
      <c r="E6295" s="5" t="s">
        <v>3453</v>
      </c>
      <c r="F6295" s="5" t="s">
        <v>4294</v>
      </c>
      <c r="G6295" s="5" t="s">
        <v>3455</v>
      </c>
      <c r="H6295" s="5" t="s">
        <v>7591</v>
      </c>
      <c r="I6295" s="5" t="s">
        <v>7591</v>
      </c>
      <c r="J6295" s="5" t="s">
        <v>4481</v>
      </c>
      <c r="K6295" s="5" t="s">
        <v>3453</v>
      </c>
      <c r="L6295" s="5" t="s">
        <v>434</v>
      </c>
    </row>
    <row r="6296" spans="1:12" ht="63.75" x14ac:dyDescent="0.25">
      <c r="A6296" s="5" t="s">
        <v>4324</v>
      </c>
      <c r="B6296" s="5" t="s">
        <v>11405</v>
      </c>
      <c r="C6296" s="5" t="s">
        <v>7383</v>
      </c>
      <c r="D6296" s="5" t="s">
        <v>4479</v>
      </c>
      <c r="E6296" s="5" t="s">
        <v>3453</v>
      </c>
      <c r="F6296" s="5" t="s">
        <v>4294</v>
      </c>
      <c r="G6296" s="5" t="s">
        <v>3455</v>
      </c>
      <c r="H6296" s="5" t="s">
        <v>11406</v>
      </c>
      <c r="I6296" s="5" t="s">
        <v>11406</v>
      </c>
      <c r="J6296" s="5" t="s">
        <v>4481</v>
      </c>
      <c r="K6296" s="5" t="s">
        <v>3453</v>
      </c>
      <c r="L6296" s="5" t="s">
        <v>434</v>
      </c>
    </row>
    <row r="6297" spans="1:12" ht="63.75" x14ac:dyDescent="0.25">
      <c r="A6297" s="5" t="s">
        <v>4324</v>
      </c>
      <c r="B6297" s="5" t="s">
        <v>11407</v>
      </c>
      <c r="C6297" s="5" t="s">
        <v>7386</v>
      </c>
      <c r="D6297" s="5" t="s">
        <v>4479</v>
      </c>
      <c r="E6297" s="5" t="s">
        <v>3453</v>
      </c>
      <c r="F6297" s="5" t="s">
        <v>4294</v>
      </c>
      <c r="G6297" s="5" t="s">
        <v>3455</v>
      </c>
      <c r="H6297" s="5" t="s">
        <v>5204</v>
      </c>
      <c r="I6297" s="5" t="s">
        <v>5204</v>
      </c>
      <c r="J6297" s="5" t="s">
        <v>4481</v>
      </c>
      <c r="K6297" s="5" t="s">
        <v>3453</v>
      </c>
      <c r="L6297" s="5" t="s">
        <v>434</v>
      </c>
    </row>
    <row r="6298" spans="1:12" ht="63.75" x14ac:dyDescent="0.25">
      <c r="A6298" s="5" t="s">
        <v>4324</v>
      </c>
      <c r="B6298" s="5" t="s">
        <v>11408</v>
      </c>
      <c r="C6298" s="5" t="s">
        <v>7388</v>
      </c>
      <c r="D6298" s="5" t="s">
        <v>4479</v>
      </c>
      <c r="E6298" s="5" t="s">
        <v>3453</v>
      </c>
      <c r="F6298" s="5" t="s">
        <v>4294</v>
      </c>
      <c r="G6298" s="5" t="s">
        <v>3455</v>
      </c>
      <c r="H6298" s="5" t="s">
        <v>6471</v>
      </c>
      <c r="I6298" s="5" t="s">
        <v>6472</v>
      </c>
      <c r="J6298" s="5" t="s">
        <v>4481</v>
      </c>
      <c r="K6298" s="5" t="s">
        <v>3453</v>
      </c>
      <c r="L6298" s="5" t="s">
        <v>434</v>
      </c>
    </row>
    <row r="6299" spans="1:12" ht="63.75" x14ac:dyDescent="0.25">
      <c r="A6299" s="5" t="s">
        <v>4324</v>
      </c>
      <c r="B6299" s="5" t="s">
        <v>11409</v>
      </c>
      <c r="C6299" s="5" t="s">
        <v>4268</v>
      </c>
      <c r="D6299" s="5" t="s">
        <v>4479</v>
      </c>
      <c r="E6299" s="5" t="s">
        <v>3453</v>
      </c>
      <c r="F6299" s="5" t="s">
        <v>4294</v>
      </c>
      <c r="G6299" s="5" t="s">
        <v>3455</v>
      </c>
      <c r="H6299" s="5" t="s">
        <v>11410</v>
      </c>
      <c r="I6299" s="5" t="s">
        <v>11410</v>
      </c>
      <c r="J6299" s="5" t="s">
        <v>4481</v>
      </c>
      <c r="K6299" s="5" t="s">
        <v>3453</v>
      </c>
      <c r="L6299" s="5" t="s">
        <v>434</v>
      </c>
    </row>
    <row r="6300" spans="1:12" ht="63.75" x14ac:dyDescent="0.25">
      <c r="A6300" s="5" t="s">
        <v>4324</v>
      </c>
      <c r="B6300" s="5" t="s">
        <v>11411</v>
      </c>
      <c r="C6300" s="5" t="s">
        <v>3635</v>
      </c>
      <c r="D6300" s="5" t="s">
        <v>4479</v>
      </c>
      <c r="E6300" s="5" t="s">
        <v>3453</v>
      </c>
      <c r="F6300" s="5" t="s">
        <v>4294</v>
      </c>
      <c r="G6300" s="5" t="s">
        <v>3455</v>
      </c>
      <c r="H6300" s="5" t="s">
        <v>11412</v>
      </c>
      <c r="I6300" s="5" t="s">
        <v>11412</v>
      </c>
      <c r="J6300" s="5" t="s">
        <v>4481</v>
      </c>
      <c r="K6300" s="5" t="s">
        <v>3453</v>
      </c>
      <c r="L6300" s="5" t="s">
        <v>434</v>
      </c>
    </row>
    <row r="6301" spans="1:12" ht="63.75" x14ac:dyDescent="0.25">
      <c r="A6301" s="5" t="s">
        <v>4324</v>
      </c>
      <c r="B6301" s="5" t="s">
        <v>11413</v>
      </c>
      <c r="C6301" s="5" t="s">
        <v>3698</v>
      </c>
      <c r="D6301" s="5" t="s">
        <v>4479</v>
      </c>
      <c r="E6301" s="5" t="s">
        <v>3453</v>
      </c>
      <c r="F6301" s="5" t="s">
        <v>4294</v>
      </c>
      <c r="G6301" s="5" t="s">
        <v>3455</v>
      </c>
      <c r="H6301" s="5" t="s">
        <v>11414</v>
      </c>
      <c r="I6301" s="5" t="s">
        <v>11414</v>
      </c>
      <c r="J6301" s="5" t="s">
        <v>4481</v>
      </c>
      <c r="K6301" s="5" t="s">
        <v>3453</v>
      </c>
      <c r="L6301" s="5" t="s">
        <v>434</v>
      </c>
    </row>
    <row r="6302" spans="1:12" ht="63.75" x14ac:dyDescent="0.25">
      <c r="A6302" s="5" t="s">
        <v>4324</v>
      </c>
      <c r="B6302" s="5" t="s">
        <v>11415</v>
      </c>
      <c r="C6302" s="5" t="s">
        <v>6552</v>
      </c>
      <c r="D6302" s="5" t="s">
        <v>4479</v>
      </c>
      <c r="E6302" s="5" t="s">
        <v>3453</v>
      </c>
      <c r="F6302" s="5" t="s">
        <v>4294</v>
      </c>
      <c r="G6302" s="5" t="s">
        <v>3455</v>
      </c>
      <c r="H6302" s="5" t="s">
        <v>6525</v>
      </c>
      <c r="I6302" s="5" t="s">
        <v>6525</v>
      </c>
      <c r="J6302" s="5" t="s">
        <v>4481</v>
      </c>
      <c r="K6302" s="5" t="s">
        <v>3453</v>
      </c>
      <c r="L6302" s="5" t="s">
        <v>434</v>
      </c>
    </row>
    <row r="6303" spans="1:12" ht="63.75" x14ac:dyDescent="0.25">
      <c r="A6303" s="5" t="s">
        <v>4324</v>
      </c>
      <c r="B6303" s="5" t="s">
        <v>11416</v>
      </c>
      <c r="C6303" s="5" t="s">
        <v>3852</v>
      </c>
      <c r="D6303" s="5" t="s">
        <v>4479</v>
      </c>
      <c r="E6303" s="5" t="s">
        <v>3453</v>
      </c>
      <c r="F6303" s="5" t="s">
        <v>4294</v>
      </c>
      <c r="G6303" s="5" t="s">
        <v>3455</v>
      </c>
      <c r="H6303" s="5" t="s">
        <v>11417</v>
      </c>
      <c r="I6303" s="5" t="s">
        <v>11417</v>
      </c>
      <c r="J6303" s="5" t="s">
        <v>4481</v>
      </c>
      <c r="K6303" s="5" t="s">
        <v>3453</v>
      </c>
      <c r="L6303" s="5" t="s">
        <v>434</v>
      </c>
    </row>
    <row r="6304" spans="1:12" ht="63.75" x14ac:dyDescent="0.25">
      <c r="A6304" s="5" t="s">
        <v>4324</v>
      </c>
      <c r="B6304" s="5" t="s">
        <v>11418</v>
      </c>
      <c r="C6304" s="5" t="s">
        <v>4462</v>
      </c>
      <c r="D6304" s="5" t="s">
        <v>4479</v>
      </c>
      <c r="E6304" s="5" t="s">
        <v>3453</v>
      </c>
      <c r="F6304" s="5" t="s">
        <v>4294</v>
      </c>
      <c r="G6304" s="5" t="s">
        <v>3455</v>
      </c>
      <c r="H6304" s="5" t="s">
        <v>11419</v>
      </c>
      <c r="I6304" s="5" t="s">
        <v>11419</v>
      </c>
      <c r="J6304" s="5" t="s">
        <v>4481</v>
      </c>
      <c r="K6304" s="5" t="s">
        <v>3453</v>
      </c>
      <c r="L6304" s="5" t="s">
        <v>434</v>
      </c>
    </row>
    <row r="6305" spans="1:12" ht="63.75" x14ac:dyDescent="0.25">
      <c r="A6305" s="5" t="s">
        <v>4324</v>
      </c>
      <c r="B6305" s="5" t="s">
        <v>11420</v>
      </c>
      <c r="C6305" s="5" t="s">
        <v>4068</v>
      </c>
      <c r="D6305" s="5" t="s">
        <v>4479</v>
      </c>
      <c r="E6305" s="5" t="s">
        <v>3453</v>
      </c>
      <c r="F6305" s="5" t="s">
        <v>4294</v>
      </c>
      <c r="G6305" s="5" t="s">
        <v>3455</v>
      </c>
      <c r="H6305" s="5" t="s">
        <v>4568</v>
      </c>
      <c r="I6305" s="5" t="s">
        <v>4568</v>
      </c>
      <c r="J6305" s="5" t="s">
        <v>4481</v>
      </c>
      <c r="K6305" s="5" t="s">
        <v>3453</v>
      </c>
      <c r="L6305" s="5" t="s">
        <v>434</v>
      </c>
    </row>
    <row r="6306" spans="1:12" ht="63.75" x14ac:dyDescent="0.25">
      <c r="A6306" s="5" t="s">
        <v>4324</v>
      </c>
      <c r="B6306" s="5" t="s">
        <v>11421</v>
      </c>
      <c r="C6306" s="5" t="s">
        <v>5586</v>
      </c>
      <c r="D6306" s="5" t="s">
        <v>4479</v>
      </c>
      <c r="E6306" s="5" t="s">
        <v>3453</v>
      </c>
      <c r="F6306" s="5" t="s">
        <v>4294</v>
      </c>
      <c r="G6306" s="5" t="s">
        <v>3455</v>
      </c>
      <c r="H6306" s="5" t="s">
        <v>11422</v>
      </c>
      <c r="I6306" s="5" t="s">
        <v>11423</v>
      </c>
      <c r="J6306" s="5" t="s">
        <v>4481</v>
      </c>
      <c r="K6306" s="5" t="s">
        <v>3453</v>
      </c>
      <c r="L6306" s="5" t="s">
        <v>434</v>
      </c>
    </row>
    <row r="6307" spans="1:12" ht="63.75" x14ac:dyDescent="0.25">
      <c r="A6307" s="5" t="s">
        <v>4324</v>
      </c>
      <c r="B6307" s="5" t="s">
        <v>11424</v>
      </c>
      <c r="C6307" s="5" t="s">
        <v>3745</v>
      </c>
      <c r="D6307" s="5" t="s">
        <v>4479</v>
      </c>
      <c r="E6307" s="5" t="s">
        <v>3453</v>
      </c>
      <c r="F6307" s="5" t="s">
        <v>4294</v>
      </c>
      <c r="G6307" s="5" t="s">
        <v>3455</v>
      </c>
      <c r="H6307" s="5" t="s">
        <v>11425</v>
      </c>
      <c r="I6307" s="5" t="s">
        <v>11425</v>
      </c>
      <c r="J6307" s="5" t="s">
        <v>4481</v>
      </c>
      <c r="K6307" s="5" t="s">
        <v>3453</v>
      </c>
      <c r="L6307" s="5" t="s">
        <v>434</v>
      </c>
    </row>
    <row r="6308" spans="1:12" ht="63.75" x14ac:dyDescent="0.25">
      <c r="A6308" s="5" t="s">
        <v>4324</v>
      </c>
      <c r="B6308" s="5" t="s">
        <v>11426</v>
      </c>
      <c r="C6308" s="5" t="s">
        <v>3796</v>
      </c>
      <c r="D6308" s="5" t="s">
        <v>4479</v>
      </c>
      <c r="E6308" s="5" t="s">
        <v>3453</v>
      </c>
      <c r="F6308" s="5" t="s">
        <v>4294</v>
      </c>
      <c r="G6308" s="5" t="s">
        <v>3455</v>
      </c>
      <c r="H6308" s="5" t="s">
        <v>11427</v>
      </c>
      <c r="I6308" s="5" t="s">
        <v>11428</v>
      </c>
      <c r="J6308" s="5" t="s">
        <v>4481</v>
      </c>
      <c r="K6308" s="5" t="s">
        <v>3453</v>
      </c>
      <c r="L6308" s="5" t="s">
        <v>434</v>
      </c>
    </row>
    <row r="6309" spans="1:12" ht="63.75" x14ac:dyDescent="0.25">
      <c r="A6309" s="5" t="s">
        <v>4324</v>
      </c>
      <c r="B6309" s="5" t="s">
        <v>11429</v>
      </c>
      <c r="C6309" s="5" t="s">
        <v>5595</v>
      </c>
      <c r="D6309" s="5" t="s">
        <v>4479</v>
      </c>
      <c r="E6309" s="5" t="s">
        <v>3453</v>
      </c>
      <c r="F6309" s="5" t="s">
        <v>4294</v>
      </c>
      <c r="G6309" s="5" t="s">
        <v>3455</v>
      </c>
      <c r="H6309" s="5" t="s">
        <v>4489</v>
      </c>
      <c r="I6309" s="5" t="s">
        <v>4489</v>
      </c>
      <c r="J6309" s="5" t="s">
        <v>4481</v>
      </c>
      <c r="K6309" s="5" t="s">
        <v>3453</v>
      </c>
      <c r="L6309" s="5" t="s">
        <v>434</v>
      </c>
    </row>
    <row r="6310" spans="1:12" ht="63.75" x14ac:dyDescent="0.25">
      <c r="A6310" s="5" t="s">
        <v>4324</v>
      </c>
      <c r="B6310" s="5" t="s">
        <v>11430</v>
      </c>
      <c r="C6310" s="5" t="s">
        <v>4251</v>
      </c>
      <c r="D6310" s="5" t="s">
        <v>4479</v>
      </c>
      <c r="E6310" s="5" t="s">
        <v>3453</v>
      </c>
      <c r="F6310" s="5" t="s">
        <v>4294</v>
      </c>
      <c r="G6310" s="5" t="s">
        <v>3455</v>
      </c>
      <c r="H6310" s="5" t="s">
        <v>11431</v>
      </c>
      <c r="I6310" s="5" t="s">
        <v>11431</v>
      </c>
      <c r="J6310" s="5" t="s">
        <v>4481</v>
      </c>
      <c r="K6310" s="5" t="s">
        <v>3453</v>
      </c>
      <c r="L6310" s="5" t="s">
        <v>434</v>
      </c>
    </row>
    <row r="6311" spans="1:12" ht="63.75" x14ac:dyDescent="0.25">
      <c r="A6311" s="5" t="s">
        <v>4324</v>
      </c>
      <c r="B6311" s="5" t="s">
        <v>11432</v>
      </c>
      <c r="C6311" s="5" t="s">
        <v>6201</v>
      </c>
      <c r="D6311" s="5" t="s">
        <v>4479</v>
      </c>
      <c r="E6311" s="5" t="s">
        <v>3453</v>
      </c>
      <c r="F6311" s="5" t="s">
        <v>4294</v>
      </c>
      <c r="G6311" s="5" t="s">
        <v>3455</v>
      </c>
      <c r="H6311" s="5" t="s">
        <v>4512</v>
      </c>
      <c r="I6311" s="5" t="s">
        <v>4512</v>
      </c>
      <c r="J6311" s="5" t="s">
        <v>4481</v>
      </c>
      <c r="K6311" s="5" t="s">
        <v>3453</v>
      </c>
      <c r="L6311" s="5" t="s">
        <v>434</v>
      </c>
    </row>
    <row r="6312" spans="1:12" ht="63.75" x14ac:dyDescent="0.25">
      <c r="A6312" s="5" t="s">
        <v>4324</v>
      </c>
      <c r="B6312" s="5" t="s">
        <v>11433</v>
      </c>
      <c r="C6312" s="5" t="s">
        <v>4265</v>
      </c>
      <c r="D6312" s="5" t="s">
        <v>4479</v>
      </c>
      <c r="E6312" s="5" t="s">
        <v>3453</v>
      </c>
      <c r="F6312" s="5" t="s">
        <v>4294</v>
      </c>
      <c r="G6312" s="5" t="s">
        <v>3455</v>
      </c>
      <c r="H6312" s="5" t="s">
        <v>11434</v>
      </c>
      <c r="I6312" s="5" t="s">
        <v>11434</v>
      </c>
      <c r="J6312" s="5" t="s">
        <v>4481</v>
      </c>
      <c r="K6312" s="5" t="s">
        <v>3453</v>
      </c>
      <c r="L6312" s="5" t="s">
        <v>434</v>
      </c>
    </row>
    <row r="6313" spans="1:12" ht="63.75" x14ac:dyDescent="0.25">
      <c r="A6313" s="5" t="s">
        <v>4324</v>
      </c>
      <c r="B6313" s="5" t="s">
        <v>11435</v>
      </c>
      <c r="C6313" s="5" t="s">
        <v>4176</v>
      </c>
      <c r="D6313" s="5" t="s">
        <v>4479</v>
      </c>
      <c r="E6313" s="5" t="s">
        <v>3453</v>
      </c>
      <c r="F6313" s="5" t="s">
        <v>4294</v>
      </c>
      <c r="G6313" s="5" t="s">
        <v>3455</v>
      </c>
      <c r="H6313" s="5" t="s">
        <v>11436</v>
      </c>
      <c r="I6313" s="5" t="s">
        <v>11436</v>
      </c>
      <c r="J6313" s="5" t="s">
        <v>4481</v>
      </c>
      <c r="K6313" s="5" t="s">
        <v>3453</v>
      </c>
      <c r="L6313" s="5" t="s">
        <v>434</v>
      </c>
    </row>
    <row r="6314" spans="1:12" ht="63.75" x14ac:dyDescent="0.25">
      <c r="A6314" s="5" t="s">
        <v>4324</v>
      </c>
      <c r="B6314" s="5" t="s">
        <v>11437</v>
      </c>
      <c r="C6314" s="5" t="s">
        <v>3981</v>
      </c>
      <c r="D6314" s="5" t="s">
        <v>4479</v>
      </c>
      <c r="E6314" s="5" t="s">
        <v>3453</v>
      </c>
      <c r="F6314" s="5" t="s">
        <v>4294</v>
      </c>
      <c r="G6314" s="5" t="s">
        <v>3455</v>
      </c>
      <c r="H6314" s="5" t="s">
        <v>11438</v>
      </c>
      <c r="I6314" s="5" t="s">
        <v>11438</v>
      </c>
      <c r="J6314" s="5" t="s">
        <v>4481</v>
      </c>
      <c r="K6314" s="5" t="s">
        <v>3453</v>
      </c>
      <c r="L6314" s="5" t="s">
        <v>434</v>
      </c>
    </row>
    <row r="6315" spans="1:12" ht="63.75" x14ac:dyDescent="0.25">
      <c r="A6315" s="5" t="s">
        <v>4324</v>
      </c>
      <c r="B6315" s="5" t="s">
        <v>11439</v>
      </c>
      <c r="C6315" s="5" t="s">
        <v>3757</v>
      </c>
      <c r="D6315" s="5" t="s">
        <v>4479</v>
      </c>
      <c r="E6315" s="5" t="s">
        <v>3453</v>
      </c>
      <c r="F6315" s="5" t="s">
        <v>4294</v>
      </c>
      <c r="G6315" s="5" t="s">
        <v>3455</v>
      </c>
      <c r="H6315" s="5" t="s">
        <v>11440</v>
      </c>
      <c r="I6315" s="5" t="s">
        <v>11440</v>
      </c>
      <c r="J6315" s="5" t="s">
        <v>4481</v>
      </c>
      <c r="K6315" s="5" t="s">
        <v>3453</v>
      </c>
      <c r="L6315" s="5" t="s">
        <v>434</v>
      </c>
    </row>
    <row r="6316" spans="1:12" ht="63.75" x14ac:dyDescent="0.25">
      <c r="A6316" s="5" t="s">
        <v>4324</v>
      </c>
      <c r="B6316" s="5" t="s">
        <v>11441</v>
      </c>
      <c r="C6316" s="5" t="s">
        <v>4179</v>
      </c>
      <c r="D6316" s="5" t="s">
        <v>4326</v>
      </c>
      <c r="E6316" s="5" t="s">
        <v>3453</v>
      </c>
      <c r="F6316" s="5" t="s">
        <v>4294</v>
      </c>
      <c r="G6316" s="5" t="s">
        <v>3455</v>
      </c>
      <c r="H6316" s="5" t="s">
        <v>4357</v>
      </c>
      <c r="I6316" s="5" t="s">
        <v>4357</v>
      </c>
      <c r="J6316" s="5" t="s">
        <v>4328</v>
      </c>
      <c r="K6316" s="5" t="s">
        <v>3453</v>
      </c>
      <c r="L6316" s="5" t="s">
        <v>434</v>
      </c>
    </row>
    <row r="6317" spans="1:12" ht="63.75" x14ac:dyDescent="0.25">
      <c r="A6317" s="5" t="s">
        <v>4324</v>
      </c>
      <c r="B6317" s="5" t="s">
        <v>11442</v>
      </c>
      <c r="C6317" s="5" t="s">
        <v>4104</v>
      </c>
      <c r="D6317" s="5" t="s">
        <v>4326</v>
      </c>
      <c r="E6317" s="5" t="s">
        <v>3453</v>
      </c>
      <c r="F6317" s="5" t="s">
        <v>4294</v>
      </c>
      <c r="G6317" s="5" t="s">
        <v>3455</v>
      </c>
      <c r="H6317" s="5" t="s">
        <v>4357</v>
      </c>
      <c r="I6317" s="5" t="s">
        <v>4357</v>
      </c>
      <c r="J6317" s="5" t="s">
        <v>4328</v>
      </c>
      <c r="K6317" s="5" t="s">
        <v>3453</v>
      </c>
      <c r="L6317" s="5" t="s">
        <v>434</v>
      </c>
    </row>
    <row r="6318" spans="1:12" ht="63.75" x14ac:dyDescent="0.25">
      <c r="A6318" s="5" t="s">
        <v>4324</v>
      </c>
      <c r="B6318" s="5" t="s">
        <v>11443</v>
      </c>
      <c r="C6318" s="5" t="s">
        <v>3991</v>
      </c>
      <c r="D6318" s="5" t="s">
        <v>4326</v>
      </c>
      <c r="E6318" s="5" t="s">
        <v>3453</v>
      </c>
      <c r="F6318" s="5" t="s">
        <v>4294</v>
      </c>
      <c r="G6318" s="5" t="s">
        <v>3455</v>
      </c>
      <c r="H6318" s="5" t="s">
        <v>4357</v>
      </c>
      <c r="I6318" s="5" t="s">
        <v>4357</v>
      </c>
      <c r="J6318" s="5" t="s">
        <v>4328</v>
      </c>
      <c r="K6318" s="5" t="s">
        <v>3453</v>
      </c>
      <c r="L6318" s="5" t="s">
        <v>434</v>
      </c>
    </row>
    <row r="6319" spans="1:12" ht="63.75" x14ac:dyDescent="0.25">
      <c r="A6319" s="5" t="s">
        <v>4324</v>
      </c>
      <c r="B6319" s="5" t="s">
        <v>11444</v>
      </c>
      <c r="C6319" s="5" t="s">
        <v>3921</v>
      </c>
      <c r="D6319" s="5" t="s">
        <v>4326</v>
      </c>
      <c r="E6319" s="5" t="s">
        <v>3453</v>
      </c>
      <c r="F6319" s="5" t="s">
        <v>4294</v>
      </c>
      <c r="G6319" s="5" t="s">
        <v>3455</v>
      </c>
      <c r="H6319" s="5" t="s">
        <v>4357</v>
      </c>
      <c r="I6319" s="5" t="s">
        <v>4357</v>
      </c>
      <c r="J6319" s="5" t="s">
        <v>4328</v>
      </c>
      <c r="K6319" s="5" t="s">
        <v>3453</v>
      </c>
      <c r="L6319" s="5" t="s">
        <v>434</v>
      </c>
    </row>
    <row r="6320" spans="1:12" ht="63.75" x14ac:dyDescent="0.25">
      <c r="A6320" s="5" t="s">
        <v>4324</v>
      </c>
      <c r="B6320" s="5" t="s">
        <v>11445</v>
      </c>
      <c r="C6320" s="5" t="s">
        <v>3921</v>
      </c>
      <c r="D6320" s="5" t="s">
        <v>4330</v>
      </c>
      <c r="E6320" s="5" t="s">
        <v>3453</v>
      </c>
      <c r="F6320" s="5" t="s">
        <v>4294</v>
      </c>
      <c r="G6320" s="5" t="s">
        <v>3455</v>
      </c>
      <c r="H6320" s="5" t="s">
        <v>4357</v>
      </c>
      <c r="I6320" s="5" t="s">
        <v>4357</v>
      </c>
      <c r="J6320" s="5" t="s">
        <v>4328</v>
      </c>
      <c r="K6320" s="5" t="s">
        <v>3453</v>
      </c>
      <c r="L6320" s="5" t="s">
        <v>434</v>
      </c>
    </row>
    <row r="6321" spans="1:12" ht="63.75" x14ac:dyDescent="0.25">
      <c r="A6321" s="5" t="s">
        <v>4324</v>
      </c>
      <c r="B6321" s="5" t="s">
        <v>11446</v>
      </c>
      <c r="C6321" s="5" t="s">
        <v>4128</v>
      </c>
      <c r="D6321" s="5" t="s">
        <v>4326</v>
      </c>
      <c r="E6321" s="5" t="s">
        <v>3453</v>
      </c>
      <c r="F6321" s="5" t="s">
        <v>4294</v>
      </c>
      <c r="G6321" s="5" t="s">
        <v>3455</v>
      </c>
      <c r="H6321" s="5" t="s">
        <v>4357</v>
      </c>
      <c r="I6321" s="5" t="s">
        <v>4357</v>
      </c>
      <c r="J6321" s="5" t="s">
        <v>4328</v>
      </c>
      <c r="K6321" s="5" t="s">
        <v>3453</v>
      </c>
      <c r="L6321" s="5" t="s">
        <v>434</v>
      </c>
    </row>
    <row r="6322" spans="1:12" ht="63.75" x14ac:dyDescent="0.25">
      <c r="A6322" s="5" t="s">
        <v>4324</v>
      </c>
      <c r="B6322" s="5" t="s">
        <v>11447</v>
      </c>
      <c r="C6322" s="5" t="s">
        <v>3717</v>
      </c>
      <c r="D6322" s="5" t="s">
        <v>4326</v>
      </c>
      <c r="E6322" s="5" t="s">
        <v>3453</v>
      </c>
      <c r="F6322" s="5" t="s">
        <v>4294</v>
      </c>
      <c r="G6322" s="5" t="s">
        <v>3455</v>
      </c>
      <c r="H6322" s="5" t="s">
        <v>4357</v>
      </c>
      <c r="I6322" s="5" t="s">
        <v>4357</v>
      </c>
      <c r="J6322" s="5" t="s">
        <v>4328</v>
      </c>
      <c r="K6322" s="5" t="s">
        <v>3453</v>
      </c>
      <c r="L6322" s="5" t="s">
        <v>434</v>
      </c>
    </row>
    <row r="6323" spans="1:12" ht="63.75" x14ac:dyDescent="0.25">
      <c r="A6323" s="5" t="s">
        <v>4324</v>
      </c>
      <c r="B6323" s="5" t="s">
        <v>11448</v>
      </c>
      <c r="C6323" s="5" t="s">
        <v>3994</v>
      </c>
      <c r="D6323" s="5" t="s">
        <v>4326</v>
      </c>
      <c r="E6323" s="5" t="s">
        <v>3453</v>
      </c>
      <c r="F6323" s="5" t="s">
        <v>4294</v>
      </c>
      <c r="G6323" s="5" t="s">
        <v>3455</v>
      </c>
      <c r="H6323" s="5" t="s">
        <v>4357</v>
      </c>
      <c r="I6323" s="5" t="s">
        <v>4357</v>
      </c>
      <c r="J6323" s="5" t="s">
        <v>4328</v>
      </c>
      <c r="K6323" s="5" t="s">
        <v>3453</v>
      </c>
      <c r="L6323" s="5" t="s">
        <v>434</v>
      </c>
    </row>
    <row r="6324" spans="1:12" ht="63.75" x14ac:dyDescent="0.25">
      <c r="A6324" s="5" t="s">
        <v>4324</v>
      </c>
      <c r="B6324" s="5" t="s">
        <v>11449</v>
      </c>
      <c r="C6324" s="5" t="s">
        <v>3671</v>
      </c>
      <c r="D6324" s="5" t="s">
        <v>4330</v>
      </c>
      <c r="E6324" s="5" t="s">
        <v>3453</v>
      </c>
      <c r="F6324" s="5" t="s">
        <v>4294</v>
      </c>
      <c r="G6324" s="5" t="s">
        <v>3455</v>
      </c>
      <c r="H6324" s="5" t="s">
        <v>4357</v>
      </c>
      <c r="I6324" s="5" t="s">
        <v>4357</v>
      </c>
      <c r="J6324" s="5" t="s">
        <v>4328</v>
      </c>
      <c r="K6324" s="5" t="s">
        <v>3453</v>
      </c>
      <c r="L6324" s="5" t="s">
        <v>434</v>
      </c>
    </row>
    <row r="6325" spans="1:12" ht="63.75" x14ac:dyDescent="0.25">
      <c r="A6325" s="5" t="s">
        <v>4324</v>
      </c>
      <c r="B6325" s="5" t="s">
        <v>11450</v>
      </c>
      <c r="C6325" s="5" t="s">
        <v>3703</v>
      </c>
      <c r="D6325" s="5" t="s">
        <v>4330</v>
      </c>
      <c r="E6325" s="5" t="s">
        <v>3453</v>
      </c>
      <c r="F6325" s="5" t="s">
        <v>4294</v>
      </c>
      <c r="G6325" s="5" t="s">
        <v>3455</v>
      </c>
      <c r="H6325" s="5" t="s">
        <v>11451</v>
      </c>
      <c r="I6325" s="5" t="s">
        <v>11451</v>
      </c>
      <c r="J6325" s="5" t="s">
        <v>4144</v>
      </c>
      <c r="K6325" s="5" t="s">
        <v>3453</v>
      </c>
      <c r="L6325" s="5" t="s">
        <v>434</v>
      </c>
    </row>
    <row r="6326" spans="1:12" ht="63.75" x14ac:dyDescent="0.25">
      <c r="A6326" s="5" t="s">
        <v>4324</v>
      </c>
      <c r="B6326" s="5" t="s">
        <v>11452</v>
      </c>
      <c r="C6326" s="5" t="s">
        <v>3759</v>
      </c>
      <c r="D6326" s="5" t="s">
        <v>4326</v>
      </c>
      <c r="E6326" s="5" t="s">
        <v>3453</v>
      </c>
      <c r="F6326" s="5" t="s">
        <v>4294</v>
      </c>
      <c r="G6326" s="5" t="s">
        <v>3455</v>
      </c>
      <c r="H6326" s="5" t="s">
        <v>11453</v>
      </c>
      <c r="I6326" s="5" t="s">
        <v>11453</v>
      </c>
      <c r="J6326" s="5" t="s">
        <v>4144</v>
      </c>
      <c r="K6326" s="5" t="s">
        <v>3453</v>
      </c>
      <c r="L6326" s="5" t="s">
        <v>434</v>
      </c>
    </row>
    <row r="6327" spans="1:12" ht="63.75" x14ac:dyDescent="0.25">
      <c r="A6327" s="5" t="s">
        <v>4324</v>
      </c>
      <c r="B6327" s="5" t="s">
        <v>11454</v>
      </c>
      <c r="C6327" s="5" t="s">
        <v>3631</v>
      </c>
      <c r="D6327" s="5" t="s">
        <v>4326</v>
      </c>
      <c r="E6327" s="5" t="s">
        <v>3453</v>
      </c>
      <c r="F6327" s="5" t="s">
        <v>4294</v>
      </c>
      <c r="G6327" s="5" t="s">
        <v>3455</v>
      </c>
      <c r="H6327" s="5" t="s">
        <v>11453</v>
      </c>
      <c r="I6327" s="5" t="s">
        <v>11453</v>
      </c>
      <c r="J6327" s="5" t="s">
        <v>4144</v>
      </c>
      <c r="K6327" s="5" t="s">
        <v>3453</v>
      </c>
      <c r="L6327" s="5" t="s">
        <v>434</v>
      </c>
    </row>
    <row r="6328" spans="1:12" ht="63.75" x14ac:dyDescent="0.25">
      <c r="A6328" s="5" t="s">
        <v>4324</v>
      </c>
      <c r="B6328" s="5" t="s">
        <v>11455</v>
      </c>
      <c r="C6328" s="5" t="s">
        <v>3898</v>
      </c>
      <c r="D6328" s="5" t="s">
        <v>4326</v>
      </c>
      <c r="E6328" s="5" t="s">
        <v>3453</v>
      </c>
      <c r="F6328" s="5" t="s">
        <v>4294</v>
      </c>
      <c r="G6328" s="5" t="s">
        <v>3455</v>
      </c>
      <c r="H6328" s="5" t="s">
        <v>11456</v>
      </c>
      <c r="I6328" s="5" t="s">
        <v>11456</v>
      </c>
      <c r="J6328" s="5" t="s">
        <v>4144</v>
      </c>
      <c r="K6328" s="5" t="s">
        <v>3453</v>
      </c>
      <c r="L6328" s="5" t="s">
        <v>434</v>
      </c>
    </row>
    <row r="6329" spans="1:12" ht="63.75" x14ac:dyDescent="0.25">
      <c r="A6329" s="5" t="s">
        <v>4324</v>
      </c>
      <c r="B6329" s="5" t="s">
        <v>11457</v>
      </c>
      <c r="C6329" s="5" t="s">
        <v>3575</v>
      </c>
      <c r="D6329" s="5" t="s">
        <v>4326</v>
      </c>
      <c r="E6329" s="5" t="s">
        <v>3453</v>
      </c>
      <c r="F6329" s="5" t="s">
        <v>4294</v>
      </c>
      <c r="G6329" s="5" t="s">
        <v>3455</v>
      </c>
      <c r="H6329" s="5" t="s">
        <v>9913</v>
      </c>
      <c r="I6329" s="5" t="s">
        <v>9913</v>
      </c>
      <c r="J6329" s="5" t="s">
        <v>4144</v>
      </c>
      <c r="K6329" s="5" t="s">
        <v>3453</v>
      </c>
      <c r="L6329" s="5" t="s">
        <v>434</v>
      </c>
    </row>
    <row r="6330" spans="1:12" ht="63.75" x14ac:dyDescent="0.25">
      <c r="A6330" s="5" t="s">
        <v>4324</v>
      </c>
      <c r="B6330" s="5" t="s">
        <v>11458</v>
      </c>
      <c r="C6330" s="5" t="s">
        <v>3699</v>
      </c>
      <c r="D6330" s="5" t="s">
        <v>4326</v>
      </c>
      <c r="E6330" s="5" t="s">
        <v>3453</v>
      </c>
      <c r="F6330" s="5" t="s">
        <v>4294</v>
      </c>
      <c r="G6330" s="5" t="s">
        <v>3455</v>
      </c>
      <c r="H6330" s="5" t="s">
        <v>11088</v>
      </c>
      <c r="I6330" s="5" t="s">
        <v>11088</v>
      </c>
      <c r="J6330" s="5" t="s">
        <v>4144</v>
      </c>
      <c r="K6330" s="5" t="s">
        <v>3453</v>
      </c>
      <c r="L6330" s="5" t="s">
        <v>434</v>
      </c>
    </row>
    <row r="6331" spans="1:12" ht="63.75" x14ac:dyDescent="0.25">
      <c r="A6331" s="5" t="s">
        <v>4324</v>
      </c>
      <c r="B6331" s="5" t="s">
        <v>11459</v>
      </c>
      <c r="C6331" s="5" t="s">
        <v>4905</v>
      </c>
      <c r="D6331" s="5" t="s">
        <v>4326</v>
      </c>
      <c r="E6331" s="5" t="s">
        <v>3453</v>
      </c>
      <c r="F6331" s="5" t="s">
        <v>4294</v>
      </c>
      <c r="G6331" s="5" t="s">
        <v>3455</v>
      </c>
      <c r="H6331" s="5" t="s">
        <v>5982</v>
      </c>
      <c r="I6331" s="5" t="s">
        <v>5982</v>
      </c>
      <c r="J6331" s="5" t="s">
        <v>4144</v>
      </c>
      <c r="K6331" s="5" t="s">
        <v>3453</v>
      </c>
      <c r="L6331" s="5" t="s">
        <v>434</v>
      </c>
    </row>
    <row r="6332" spans="1:12" ht="63.75" x14ac:dyDescent="0.25">
      <c r="A6332" s="5" t="s">
        <v>4324</v>
      </c>
      <c r="B6332" s="5" t="s">
        <v>11460</v>
      </c>
      <c r="C6332" s="5" t="s">
        <v>3558</v>
      </c>
      <c r="D6332" s="5" t="s">
        <v>4479</v>
      </c>
      <c r="E6332" s="5" t="s">
        <v>3453</v>
      </c>
      <c r="F6332" s="5" t="s">
        <v>4294</v>
      </c>
      <c r="G6332" s="5" t="s">
        <v>3455</v>
      </c>
      <c r="H6332" s="5" t="s">
        <v>11461</v>
      </c>
      <c r="I6332" s="5" t="s">
        <v>11461</v>
      </c>
      <c r="J6332" s="5" t="s">
        <v>4481</v>
      </c>
      <c r="K6332" s="5" t="s">
        <v>3453</v>
      </c>
      <c r="L6332" s="5" t="s">
        <v>434</v>
      </c>
    </row>
    <row r="6333" spans="1:12" ht="63.75" x14ac:dyDescent="0.25">
      <c r="A6333" s="5" t="s">
        <v>4324</v>
      </c>
      <c r="B6333" s="5" t="s">
        <v>11462</v>
      </c>
      <c r="C6333" s="5" t="s">
        <v>3457</v>
      </c>
      <c r="D6333" s="5" t="s">
        <v>4479</v>
      </c>
      <c r="E6333" s="5" t="s">
        <v>3453</v>
      </c>
      <c r="F6333" s="5" t="s">
        <v>4294</v>
      </c>
      <c r="G6333" s="5" t="s">
        <v>3455</v>
      </c>
      <c r="H6333" s="5" t="s">
        <v>11463</v>
      </c>
      <c r="I6333" s="5" t="s">
        <v>11463</v>
      </c>
      <c r="J6333" s="5" t="s">
        <v>4481</v>
      </c>
      <c r="K6333" s="5" t="s">
        <v>3453</v>
      </c>
      <c r="L6333" s="5" t="s">
        <v>434</v>
      </c>
    </row>
    <row r="6334" spans="1:12" ht="63.75" x14ac:dyDescent="0.25">
      <c r="A6334" s="5" t="s">
        <v>4324</v>
      </c>
      <c r="B6334" s="5" t="s">
        <v>11464</v>
      </c>
      <c r="C6334" s="5" t="s">
        <v>3522</v>
      </c>
      <c r="D6334" s="5" t="s">
        <v>4479</v>
      </c>
      <c r="E6334" s="5" t="s">
        <v>3453</v>
      </c>
      <c r="F6334" s="5" t="s">
        <v>4294</v>
      </c>
      <c r="G6334" s="5" t="s">
        <v>3455</v>
      </c>
      <c r="H6334" s="5" t="s">
        <v>11465</v>
      </c>
      <c r="I6334" s="5" t="s">
        <v>11465</v>
      </c>
      <c r="J6334" s="5" t="s">
        <v>4481</v>
      </c>
      <c r="K6334" s="5" t="s">
        <v>3453</v>
      </c>
      <c r="L6334" s="5" t="s">
        <v>434</v>
      </c>
    </row>
    <row r="6335" spans="1:12" ht="63.75" x14ac:dyDescent="0.25">
      <c r="A6335" s="5" t="s">
        <v>4324</v>
      </c>
      <c r="B6335" s="5" t="s">
        <v>11466</v>
      </c>
      <c r="C6335" s="5" t="s">
        <v>3694</v>
      </c>
      <c r="D6335" s="5" t="s">
        <v>4633</v>
      </c>
      <c r="E6335" s="5" t="s">
        <v>3453</v>
      </c>
      <c r="F6335" s="5" t="s">
        <v>4294</v>
      </c>
      <c r="G6335" s="5" t="s">
        <v>3455</v>
      </c>
      <c r="H6335" s="5" t="s">
        <v>4357</v>
      </c>
      <c r="I6335" s="5" t="s">
        <v>4357</v>
      </c>
      <c r="J6335" s="5" t="s">
        <v>4328</v>
      </c>
      <c r="K6335" s="5" t="s">
        <v>3453</v>
      </c>
      <c r="L6335" s="5" t="s">
        <v>434</v>
      </c>
    </row>
    <row r="6336" spans="1:12" ht="63.75" x14ac:dyDescent="0.25">
      <c r="A6336" s="5" t="s">
        <v>4324</v>
      </c>
      <c r="B6336" s="5" t="s">
        <v>11467</v>
      </c>
      <c r="C6336" s="5" t="s">
        <v>3694</v>
      </c>
      <c r="D6336" s="5" t="s">
        <v>4635</v>
      </c>
      <c r="E6336" s="5" t="s">
        <v>3453</v>
      </c>
      <c r="F6336" s="5" t="s">
        <v>4294</v>
      </c>
      <c r="G6336" s="5" t="s">
        <v>3455</v>
      </c>
      <c r="H6336" s="5" t="s">
        <v>4357</v>
      </c>
      <c r="I6336" s="5" t="s">
        <v>4357</v>
      </c>
      <c r="J6336" s="5" t="s">
        <v>4328</v>
      </c>
      <c r="K6336" s="5" t="s">
        <v>3453</v>
      </c>
      <c r="L6336" s="5" t="s">
        <v>434</v>
      </c>
    </row>
    <row r="6337" spans="1:12" ht="63.75" x14ac:dyDescent="0.25">
      <c r="A6337" s="5" t="s">
        <v>4324</v>
      </c>
      <c r="B6337" s="5" t="s">
        <v>11468</v>
      </c>
      <c r="C6337" s="5" t="s">
        <v>3694</v>
      </c>
      <c r="D6337" s="5" t="s">
        <v>4637</v>
      </c>
      <c r="E6337" s="5" t="s">
        <v>3453</v>
      </c>
      <c r="F6337" s="5" t="s">
        <v>4294</v>
      </c>
      <c r="G6337" s="5" t="s">
        <v>3455</v>
      </c>
      <c r="H6337" s="5" t="s">
        <v>4357</v>
      </c>
      <c r="I6337" s="5" t="s">
        <v>4357</v>
      </c>
      <c r="J6337" s="5" t="s">
        <v>4328</v>
      </c>
      <c r="K6337" s="5" t="s">
        <v>3453</v>
      </c>
      <c r="L6337" s="5" t="s">
        <v>434</v>
      </c>
    </row>
    <row r="6338" spans="1:12" ht="63.75" x14ac:dyDescent="0.25">
      <c r="A6338" s="5" t="s">
        <v>4324</v>
      </c>
      <c r="B6338" s="5" t="s">
        <v>11469</v>
      </c>
      <c r="C6338" s="5" t="s">
        <v>3694</v>
      </c>
      <c r="D6338" s="5" t="s">
        <v>6954</v>
      </c>
      <c r="E6338" s="5" t="s">
        <v>3453</v>
      </c>
      <c r="F6338" s="5" t="s">
        <v>4294</v>
      </c>
      <c r="G6338" s="5" t="s">
        <v>3455</v>
      </c>
      <c r="H6338" s="5" t="s">
        <v>4357</v>
      </c>
      <c r="I6338" s="5" t="s">
        <v>4357</v>
      </c>
      <c r="J6338" s="5" t="s">
        <v>4328</v>
      </c>
      <c r="K6338" s="5" t="s">
        <v>3453</v>
      </c>
      <c r="L6338" s="5" t="s">
        <v>434</v>
      </c>
    </row>
    <row r="6339" spans="1:12" ht="63.75" x14ac:dyDescent="0.25">
      <c r="A6339" s="5" t="s">
        <v>4324</v>
      </c>
      <c r="B6339" s="5" t="s">
        <v>11470</v>
      </c>
      <c r="C6339" s="5" t="s">
        <v>3694</v>
      </c>
      <c r="D6339" s="5" t="s">
        <v>5777</v>
      </c>
      <c r="E6339" s="5" t="s">
        <v>3453</v>
      </c>
      <c r="F6339" s="5" t="s">
        <v>4294</v>
      </c>
      <c r="G6339" s="5" t="s">
        <v>3455</v>
      </c>
      <c r="H6339" s="5" t="s">
        <v>4357</v>
      </c>
      <c r="I6339" s="5" t="s">
        <v>4357</v>
      </c>
      <c r="J6339" s="5" t="s">
        <v>4328</v>
      </c>
      <c r="K6339" s="5" t="s">
        <v>3453</v>
      </c>
      <c r="L6339" s="5" t="s">
        <v>434</v>
      </c>
    </row>
    <row r="6340" spans="1:12" ht="63.75" x14ac:dyDescent="0.25">
      <c r="A6340" s="5" t="s">
        <v>4324</v>
      </c>
      <c r="B6340" s="5" t="s">
        <v>11471</v>
      </c>
      <c r="C6340" s="5" t="s">
        <v>3694</v>
      </c>
      <c r="D6340" s="5" t="s">
        <v>5780</v>
      </c>
      <c r="E6340" s="5" t="s">
        <v>3453</v>
      </c>
      <c r="F6340" s="5" t="s">
        <v>4294</v>
      </c>
      <c r="G6340" s="5" t="s">
        <v>3455</v>
      </c>
      <c r="H6340" s="5" t="s">
        <v>4357</v>
      </c>
      <c r="I6340" s="5" t="s">
        <v>4357</v>
      </c>
      <c r="J6340" s="5" t="s">
        <v>4328</v>
      </c>
      <c r="K6340" s="5" t="s">
        <v>3453</v>
      </c>
      <c r="L6340" s="5" t="s">
        <v>434</v>
      </c>
    </row>
    <row r="6341" spans="1:12" ht="63.75" x14ac:dyDescent="0.25">
      <c r="A6341" s="5" t="s">
        <v>4324</v>
      </c>
      <c r="B6341" s="5" t="s">
        <v>11472</v>
      </c>
      <c r="C6341" s="5" t="s">
        <v>3694</v>
      </c>
      <c r="D6341" s="5" t="s">
        <v>7475</v>
      </c>
      <c r="E6341" s="5" t="s">
        <v>3453</v>
      </c>
      <c r="F6341" s="5" t="s">
        <v>4294</v>
      </c>
      <c r="G6341" s="5" t="s">
        <v>3455</v>
      </c>
      <c r="H6341" s="5" t="s">
        <v>4357</v>
      </c>
      <c r="I6341" s="5" t="s">
        <v>4357</v>
      </c>
      <c r="J6341" s="5" t="s">
        <v>4328</v>
      </c>
      <c r="K6341" s="5" t="s">
        <v>3453</v>
      </c>
      <c r="L6341" s="5" t="s">
        <v>434</v>
      </c>
    </row>
    <row r="6342" spans="1:12" ht="63.75" x14ac:dyDescent="0.25">
      <c r="A6342" s="5" t="s">
        <v>4324</v>
      </c>
      <c r="B6342" s="5" t="s">
        <v>11473</v>
      </c>
      <c r="C6342" s="5" t="s">
        <v>3694</v>
      </c>
      <c r="D6342" s="5" t="s">
        <v>5724</v>
      </c>
      <c r="E6342" s="5" t="s">
        <v>3453</v>
      </c>
      <c r="F6342" s="5" t="s">
        <v>4294</v>
      </c>
      <c r="G6342" s="5" t="s">
        <v>3455</v>
      </c>
      <c r="H6342" s="5" t="s">
        <v>4357</v>
      </c>
      <c r="I6342" s="5" t="s">
        <v>4357</v>
      </c>
      <c r="J6342" s="5" t="s">
        <v>4328</v>
      </c>
      <c r="K6342" s="5" t="s">
        <v>3453</v>
      </c>
      <c r="L6342" s="5" t="s">
        <v>434</v>
      </c>
    </row>
    <row r="6343" spans="1:12" ht="63.75" x14ac:dyDescent="0.25">
      <c r="A6343" s="5" t="s">
        <v>4324</v>
      </c>
      <c r="B6343" s="5" t="s">
        <v>11474</v>
      </c>
      <c r="C6343" s="5" t="s">
        <v>11475</v>
      </c>
      <c r="D6343" s="5" t="s">
        <v>4330</v>
      </c>
      <c r="E6343" s="5" t="s">
        <v>3453</v>
      </c>
      <c r="F6343" s="5" t="s">
        <v>4294</v>
      </c>
      <c r="G6343" s="5" t="s">
        <v>3455</v>
      </c>
      <c r="H6343" s="5" t="s">
        <v>4357</v>
      </c>
      <c r="I6343" s="5" t="s">
        <v>4357</v>
      </c>
      <c r="J6343" s="5" t="s">
        <v>4328</v>
      </c>
      <c r="K6343" s="5" t="s">
        <v>3453</v>
      </c>
      <c r="L6343" s="5" t="s">
        <v>434</v>
      </c>
    </row>
    <row r="6344" spans="1:12" ht="63.75" x14ac:dyDescent="0.25">
      <c r="A6344" s="5" t="s">
        <v>4324</v>
      </c>
      <c r="B6344" s="5" t="s">
        <v>11476</v>
      </c>
      <c r="C6344" s="5" t="s">
        <v>11477</v>
      </c>
      <c r="D6344" s="5" t="s">
        <v>4330</v>
      </c>
      <c r="E6344" s="5" t="s">
        <v>3453</v>
      </c>
      <c r="F6344" s="5" t="s">
        <v>4294</v>
      </c>
      <c r="G6344" s="5" t="s">
        <v>3455</v>
      </c>
      <c r="H6344" s="5" t="s">
        <v>4357</v>
      </c>
      <c r="I6344" s="5" t="s">
        <v>4357</v>
      </c>
      <c r="J6344" s="5" t="s">
        <v>4328</v>
      </c>
      <c r="K6344" s="5" t="s">
        <v>3453</v>
      </c>
      <c r="L6344" s="5" t="s">
        <v>434</v>
      </c>
    </row>
    <row r="6345" spans="1:12" ht="63.75" x14ac:dyDescent="0.25">
      <c r="A6345" s="5" t="s">
        <v>4324</v>
      </c>
      <c r="B6345" s="5" t="s">
        <v>11478</v>
      </c>
      <c r="C6345" s="5" t="s">
        <v>3752</v>
      </c>
      <c r="D6345" s="5" t="s">
        <v>4326</v>
      </c>
      <c r="E6345" s="5" t="s">
        <v>3453</v>
      </c>
      <c r="F6345" s="5" t="s">
        <v>4294</v>
      </c>
      <c r="G6345" s="5" t="s">
        <v>3455</v>
      </c>
      <c r="H6345" s="5" t="s">
        <v>11479</v>
      </c>
      <c r="I6345" s="5" t="s">
        <v>11479</v>
      </c>
      <c r="J6345" s="5" t="s">
        <v>3456</v>
      </c>
      <c r="K6345" s="5" t="s">
        <v>3453</v>
      </c>
      <c r="L6345" s="5" t="s">
        <v>434</v>
      </c>
    </row>
    <row r="6346" spans="1:12" ht="63.75" x14ac:dyDescent="0.25">
      <c r="A6346" s="5" t="s">
        <v>4324</v>
      </c>
      <c r="B6346" s="5" t="s">
        <v>11480</v>
      </c>
      <c r="C6346" s="5" t="s">
        <v>704</v>
      </c>
      <c r="D6346" s="5" t="s">
        <v>4326</v>
      </c>
      <c r="E6346" s="5" t="s">
        <v>3453</v>
      </c>
      <c r="F6346" s="5" t="s">
        <v>4294</v>
      </c>
      <c r="G6346" s="5" t="s">
        <v>3455</v>
      </c>
      <c r="H6346" s="5" t="s">
        <v>11481</v>
      </c>
      <c r="I6346" s="5" t="s">
        <v>11481</v>
      </c>
      <c r="J6346" s="5" t="s">
        <v>3456</v>
      </c>
      <c r="K6346" s="5" t="s">
        <v>3453</v>
      </c>
      <c r="L6346" s="5" t="s">
        <v>434</v>
      </c>
    </row>
    <row r="6347" spans="1:12" ht="63.75" x14ac:dyDescent="0.25">
      <c r="A6347" s="5" t="s">
        <v>4324</v>
      </c>
      <c r="B6347" s="5" t="s">
        <v>11482</v>
      </c>
      <c r="C6347" s="5" t="s">
        <v>8687</v>
      </c>
      <c r="D6347" s="5" t="s">
        <v>4326</v>
      </c>
      <c r="E6347" s="5" t="s">
        <v>3453</v>
      </c>
      <c r="F6347" s="5" t="s">
        <v>4294</v>
      </c>
      <c r="G6347" s="5" t="s">
        <v>3455</v>
      </c>
      <c r="H6347" s="5" t="s">
        <v>11483</v>
      </c>
      <c r="I6347" s="5" t="s">
        <v>11483</v>
      </c>
      <c r="J6347" s="5" t="s">
        <v>3456</v>
      </c>
      <c r="K6347" s="5" t="s">
        <v>3453</v>
      </c>
      <c r="L6347" s="5" t="s">
        <v>434</v>
      </c>
    </row>
    <row r="6348" spans="1:12" ht="63.75" x14ac:dyDescent="0.25">
      <c r="A6348" s="5" t="s">
        <v>4324</v>
      </c>
      <c r="B6348" s="5" t="s">
        <v>11484</v>
      </c>
      <c r="C6348" s="5" t="s">
        <v>4148</v>
      </c>
      <c r="D6348" s="5" t="s">
        <v>4326</v>
      </c>
      <c r="E6348" s="5" t="s">
        <v>3453</v>
      </c>
      <c r="F6348" s="5" t="s">
        <v>4294</v>
      </c>
      <c r="G6348" s="5" t="s">
        <v>3455</v>
      </c>
      <c r="H6348" s="5" t="s">
        <v>11485</v>
      </c>
      <c r="I6348" s="5" t="s">
        <v>11485</v>
      </c>
      <c r="J6348" s="5" t="s">
        <v>3456</v>
      </c>
      <c r="K6348" s="5" t="s">
        <v>3453</v>
      </c>
      <c r="L6348" s="5" t="s">
        <v>434</v>
      </c>
    </row>
    <row r="6349" spans="1:12" ht="63.75" x14ac:dyDescent="0.25">
      <c r="A6349" s="5" t="s">
        <v>4324</v>
      </c>
      <c r="B6349" s="5" t="s">
        <v>11486</v>
      </c>
      <c r="C6349" s="5" t="s">
        <v>1167</v>
      </c>
      <c r="D6349" s="5" t="s">
        <v>4326</v>
      </c>
      <c r="E6349" s="5" t="s">
        <v>3453</v>
      </c>
      <c r="F6349" s="5" t="s">
        <v>4294</v>
      </c>
      <c r="G6349" s="5" t="s">
        <v>3455</v>
      </c>
      <c r="H6349" s="5" t="s">
        <v>11487</v>
      </c>
      <c r="I6349" s="5" t="s">
        <v>11487</v>
      </c>
      <c r="J6349" s="5" t="s">
        <v>3456</v>
      </c>
      <c r="K6349" s="5" t="s">
        <v>3453</v>
      </c>
      <c r="L6349" s="5" t="s">
        <v>434</v>
      </c>
    </row>
    <row r="6350" spans="1:12" ht="63.75" x14ac:dyDescent="0.25">
      <c r="A6350" s="5" t="s">
        <v>4324</v>
      </c>
      <c r="B6350" s="5" t="s">
        <v>11488</v>
      </c>
      <c r="C6350" s="5" t="s">
        <v>1169</v>
      </c>
      <c r="D6350" s="5" t="s">
        <v>4326</v>
      </c>
      <c r="E6350" s="5" t="s">
        <v>3453</v>
      </c>
      <c r="F6350" s="5" t="s">
        <v>4294</v>
      </c>
      <c r="G6350" s="5" t="s">
        <v>3455</v>
      </c>
      <c r="H6350" s="5" t="s">
        <v>11489</v>
      </c>
      <c r="I6350" s="5" t="s">
        <v>11489</v>
      </c>
      <c r="J6350" s="5" t="s">
        <v>3456</v>
      </c>
      <c r="K6350" s="5" t="s">
        <v>3453</v>
      </c>
      <c r="L6350" s="5" t="s">
        <v>434</v>
      </c>
    </row>
    <row r="6351" spans="1:12" ht="63.75" x14ac:dyDescent="0.25">
      <c r="A6351" s="5" t="s">
        <v>4324</v>
      </c>
      <c r="B6351" s="5" t="s">
        <v>11490</v>
      </c>
      <c r="C6351" s="5" t="s">
        <v>3856</v>
      </c>
      <c r="D6351" s="5" t="s">
        <v>4326</v>
      </c>
      <c r="E6351" s="5" t="s">
        <v>3453</v>
      </c>
      <c r="F6351" s="5" t="s">
        <v>4294</v>
      </c>
      <c r="G6351" s="5" t="s">
        <v>3455</v>
      </c>
      <c r="H6351" s="5" t="s">
        <v>11491</v>
      </c>
      <c r="I6351" s="5" t="s">
        <v>11491</v>
      </c>
      <c r="J6351" s="5" t="s">
        <v>3456</v>
      </c>
      <c r="K6351" s="5" t="s">
        <v>3453</v>
      </c>
      <c r="L6351" s="5" t="s">
        <v>434</v>
      </c>
    </row>
    <row r="6352" spans="1:12" ht="63.75" x14ac:dyDescent="0.25">
      <c r="A6352" s="5" t="s">
        <v>4324</v>
      </c>
      <c r="B6352" s="5" t="s">
        <v>11492</v>
      </c>
      <c r="C6352" s="5" t="s">
        <v>9918</v>
      </c>
      <c r="D6352" s="5" t="s">
        <v>4326</v>
      </c>
      <c r="E6352" s="5" t="s">
        <v>3453</v>
      </c>
      <c r="F6352" s="5" t="s">
        <v>4294</v>
      </c>
      <c r="G6352" s="5" t="s">
        <v>3455</v>
      </c>
      <c r="H6352" s="5" t="s">
        <v>11493</v>
      </c>
      <c r="I6352" s="5" t="s">
        <v>11493</v>
      </c>
      <c r="J6352" s="5" t="s">
        <v>3456</v>
      </c>
      <c r="K6352" s="5" t="s">
        <v>3453</v>
      </c>
      <c r="L6352" s="5" t="s">
        <v>434</v>
      </c>
    </row>
    <row r="6353" spans="1:12" ht="63.75" x14ac:dyDescent="0.25">
      <c r="A6353" s="5" t="s">
        <v>4324</v>
      </c>
      <c r="B6353" s="5" t="s">
        <v>11494</v>
      </c>
      <c r="C6353" s="5" t="s">
        <v>3454</v>
      </c>
      <c r="D6353" s="5" t="s">
        <v>4326</v>
      </c>
      <c r="E6353" s="5" t="s">
        <v>3453</v>
      </c>
      <c r="F6353" s="5" t="s">
        <v>4294</v>
      </c>
      <c r="G6353" s="5" t="s">
        <v>3455</v>
      </c>
      <c r="H6353" s="5" t="s">
        <v>11495</v>
      </c>
      <c r="I6353" s="5" t="s">
        <v>11495</v>
      </c>
      <c r="J6353" s="5" t="s">
        <v>3456</v>
      </c>
      <c r="K6353" s="5" t="s">
        <v>3453</v>
      </c>
      <c r="L6353" s="5" t="s">
        <v>434</v>
      </c>
    </row>
    <row r="6354" spans="1:12" ht="63.75" x14ac:dyDescent="0.25">
      <c r="A6354" s="5" t="s">
        <v>4324</v>
      </c>
      <c r="B6354" s="5" t="s">
        <v>11496</v>
      </c>
      <c r="C6354" s="5" t="s">
        <v>3578</v>
      </c>
      <c r="D6354" s="5" t="s">
        <v>4326</v>
      </c>
      <c r="E6354" s="5" t="s">
        <v>3453</v>
      </c>
      <c r="F6354" s="5" t="s">
        <v>4294</v>
      </c>
      <c r="G6354" s="5" t="s">
        <v>3455</v>
      </c>
      <c r="H6354" s="5" t="s">
        <v>11497</v>
      </c>
      <c r="I6354" s="5" t="s">
        <v>11497</v>
      </c>
      <c r="J6354" s="5" t="s">
        <v>3456</v>
      </c>
      <c r="K6354" s="5" t="s">
        <v>3453</v>
      </c>
      <c r="L6354" s="5" t="s">
        <v>434</v>
      </c>
    </row>
    <row r="6355" spans="1:12" ht="63.75" x14ac:dyDescent="0.25">
      <c r="A6355" s="5" t="s">
        <v>4324</v>
      </c>
      <c r="B6355" s="5" t="s">
        <v>11498</v>
      </c>
      <c r="C6355" s="5" t="s">
        <v>3508</v>
      </c>
      <c r="D6355" s="5" t="s">
        <v>11499</v>
      </c>
      <c r="E6355" s="5" t="s">
        <v>3453</v>
      </c>
      <c r="F6355" s="5" t="s">
        <v>4294</v>
      </c>
      <c r="G6355" s="5" t="s">
        <v>3455</v>
      </c>
      <c r="H6355" s="5" t="s">
        <v>11500</v>
      </c>
      <c r="I6355" s="5" t="s">
        <v>11500</v>
      </c>
      <c r="J6355" s="5" t="s">
        <v>3456</v>
      </c>
      <c r="K6355" s="5" t="s">
        <v>3453</v>
      </c>
      <c r="L6355" s="5" t="s">
        <v>434</v>
      </c>
    </row>
    <row r="6356" spans="1:12" ht="63.75" x14ac:dyDescent="0.25">
      <c r="A6356" s="5" t="s">
        <v>4324</v>
      </c>
      <c r="B6356" s="5" t="s">
        <v>11501</v>
      </c>
      <c r="C6356" s="5" t="s">
        <v>3521</v>
      </c>
      <c r="D6356" s="5" t="s">
        <v>4326</v>
      </c>
      <c r="E6356" s="5" t="s">
        <v>3453</v>
      </c>
      <c r="F6356" s="5" t="s">
        <v>4294</v>
      </c>
      <c r="G6356" s="5" t="s">
        <v>3455</v>
      </c>
      <c r="H6356" s="5" t="s">
        <v>11502</v>
      </c>
      <c r="I6356" s="5" t="s">
        <v>11502</v>
      </c>
      <c r="J6356" s="5" t="s">
        <v>3456</v>
      </c>
      <c r="K6356" s="5" t="s">
        <v>3453</v>
      </c>
      <c r="L6356" s="5" t="s">
        <v>434</v>
      </c>
    </row>
    <row r="6357" spans="1:12" ht="63.75" x14ac:dyDescent="0.25">
      <c r="A6357" s="5" t="s">
        <v>4324</v>
      </c>
      <c r="B6357" s="5" t="s">
        <v>11503</v>
      </c>
      <c r="C6357" s="5" t="s">
        <v>3511</v>
      </c>
      <c r="D6357" s="5" t="s">
        <v>4326</v>
      </c>
      <c r="E6357" s="5" t="s">
        <v>3453</v>
      </c>
      <c r="F6357" s="5" t="s">
        <v>4294</v>
      </c>
      <c r="G6357" s="5" t="s">
        <v>3455</v>
      </c>
      <c r="H6357" s="5" t="s">
        <v>11504</v>
      </c>
      <c r="I6357" s="5" t="s">
        <v>11504</v>
      </c>
      <c r="J6357" s="5" t="s">
        <v>3456</v>
      </c>
      <c r="K6357" s="5" t="s">
        <v>3453</v>
      </c>
      <c r="L6357" s="5" t="s">
        <v>434</v>
      </c>
    </row>
    <row r="6358" spans="1:12" ht="63.75" x14ac:dyDescent="0.25">
      <c r="A6358" s="5" t="s">
        <v>4324</v>
      </c>
      <c r="B6358" s="5" t="s">
        <v>11505</v>
      </c>
      <c r="C6358" s="5" t="s">
        <v>3856</v>
      </c>
      <c r="D6358" s="5" t="s">
        <v>4330</v>
      </c>
      <c r="E6358" s="5" t="s">
        <v>3453</v>
      </c>
      <c r="F6358" s="5" t="s">
        <v>4294</v>
      </c>
      <c r="G6358" s="5" t="s">
        <v>3455</v>
      </c>
      <c r="H6358" s="5" t="s">
        <v>11506</v>
      </c>
      <c r="I6358" s="5" t="s">
        <v>11506</v>
      </c>
      <c r="J6358" s="5" t="s">
        <v>3456</v>
      </c>
      <c r="K6358" s="5" t="s">
        <v>3453</v>
      </c>
      <c r="L6358" s="5" t="s">
        <v>434</v>
      </c>
    </row>
    <row r="6359" spans="1:12" ht="63.75" x14ac:dyDescent="0.25">
      <c r="A6359" s="5" t="s">
        <v>4324</v>
      </c>
      <c r="B6359" s="5" t="s">
        <v>11507</v>
      </c>
      <c r="C6359" s="5" t="s">
        <v>3644</v>
      </c>
      <c r="D6359" s="5" t="s">
        <v>4326</v>
      </c>
      <c r="E6359" s="5" t="s">
        <v>3453</v>
      </c>
      <c r="F6359" s="5" t="s">
        <v>4294</v>
      </c>
      <c r="G6359" s="5" t="s">
        <v>3455</v>
      </c>
      <c r="H6359" s="5" t="s">
        <v>11508</v>
      </c>
      <c r="I6359" s="5" t="s">
        <v>11508</v>
      </c>
      <c r="J6359" s="5" t="s">
        <v>3456</v>
      </c>
      <c r="K6359" s="5" t="s">
        <v>3453</v>
      </c>
      <c r="L6359" s="5" t="s">
        <v>434</v>
      </c>
    </row>
    <row r="6360" spans="1:12" ht="63.75" x14ac:dyDescent="0.25">
      <c r="A6360" s="5" t="s">
        <v>4324</v>
      </c>
      <c r="B6360" s="5" t="s">
        <v>11509</v>
      </c>
      <c r="C6360" s="5" t="s">
        <v>9297</v>
      </c>
      <c r="D6360" s="5" t="s">
        <v>4326</v>
      </c>
      <c r="E6360" s="5" t="s">
        <v>3453</v>
      </c>
      <c r="F6360" s="5" t="s">
        <v>4294</v>
      </c>
      <c r="G6360" s="5" t="s">
        <v>3455</v>
      </c>
      <c r="H6360" s="5" t="s">
        <v>11510</v>
      </c>
      <c r="I6360" s="5" t="s">
        <v>11510</v>
      </c>
      <c r="J6360" s="5" t="s">
        <v>3456</v>
      </c>
      <c r="K6360" s="5" t="s">
        <v>3453</v>
      </c>
      <c r="L6360" s="5" t="s">
        <v>434</v>
      </c>
    </row>
    <row r="6361" spans="1:12" ht="63.75" x14ac:dyDescent="0.25">
      <c r="A6361" s="5" t="s">
        <v>4324</v>
      </c>
      <c r="B6361" s="5" t="s">
        <v>11511</v>
      </c>
      <c r="C6361" s="5" t="s">
        <v>10293</v>
      </c>
      <c r="D6361" s="5" t="s">
        <v>4326</v>
      </c>
      <c r="E6361" s="5" t="s">
        <v>3453</v>
      </c>
      <c r="F6361" s="5" t="s">
        <v>4294</v>
      </c>
      <c r="G6361" s="5" t="s">
        <v>3455</v>
      </c>
      <c r="H6361" s="5" t="s">
        <v>11512</v>
      </c>
      <c r="I6361" s="5" t="s">
        <v>11513</v>
      </c>
      <c r="J6361" s="5" t="s">
        <v>3456</v>
      </c>
      <c r="K6361" s="5" t="s">
        <v>3453</v>
      </c>
      <c r="L6361" s="5" t="s">
        <v>434</v>
      </c>
    </row>
    <row r="6362" spans="1:12" ht="63.75" x14ac:dyDescent="0.25">
      <c r="A6362" s="5" t="s">
        <v>4324</v>
      </c>
      <c r="B6362" s="5" t="s">
        <v>11514</v>
      </c>
      <c r="C6362" s="5" t="s">
        <v>9989</v>
      </c>
      <c r="D6362" s="5" t="s">
        <v>4326</v>
      </c>
      <c r="E6362" s="5" t="s">
        <v>3453</v>
      </c>
      <c r="F6362" s="5" t="s">
        <v>4294</v>
      </c>
      <c r="G6362" s="5" t="s">
        <v>3455</v>
      </c>
      <c r="H6362" s="5" t="s">
        <v>11515</v>
      </c>
      <c r="I6362" s="5" t="s">
        <v>11515</v>
      </c>
      <c r="J6362" s="5" t="s">
        <v>3456</v>
      </c>
      <c r="K6362" s="5" t="s">
        <v>3453</v>
      </c>
      <c r="L6362" s="5" t="s">
        <v>434</v>
      </c>
    </row>
    <row r="6363" spans="1:12" ht="63.75" x14ac:dyDescent="0.25">
      <c r="A6363" s="5" t="s">
        <v>4324</v>
      </c>
      <c r="B6363" s="5" t="s">
        <v>11516</v>
      </c>
      <c r="C6363" s="5" t="s">
        <v>3700</v>
      </c>
      <c r="D6363" s="5" t="s">
        <v>4326</v>
      </c>
      <c r="E6363" s="5" t="s">
        <v>3453</v>
      </c>
      <c r="F6363" s="5" t="s">
        <v>4294</v>
      </c>
      <c r="G6363" s="5" t="s">
        <v>3455</v>
      </c>
      <c r="H6363" s="5" t="s">
        <v>11517</v>
      </c>
      <c r="I6363" s="5" t="s">
        <v>11517</v>
      </c>
      <c r="J6363" s="5" t="s">
        <v>3456</v>
      </c>
      <c r="K6363" s="5" t="s">
        <v>3453</v>
      </c>
      <c r="L6363" s="5" t="s">
        <v>434</v>
      </c>
    </row>
    <row r="6364" spans="1:12" ht="63.75" x14ac:dyDescent="0.25">
      <c r="A6364" s="5" t="s">
        <v>4324</v>
      </c>
      <c r="B6364" s="5" t="s">
        <v>11518</v>
      </c>
      <c r="C6364" s="5" t="s">
        <v>6310</v>
      </c>
      <c r="D6364" s="5" t="s">
        <v>4326</v>
      </c>
      <c r="E6364" s="5" t="s">
        <v>3453</v>
      </c>
      <c r="F6364" s="5" t="s">
        <v>4294</v>
      </c>
      <c r="G6364" s="5" t="s">
        <v>3455</v>
      </c>
      <c r="H6364" s="5" t="s">
        <v>11519</v>
      </c>
      <c r="I6364" s="5" t="s">
        <v>11519</v>
      </c>
      <c r="J6364" s="5" t="s">
        <v>3456</v>
      </c>
      <c r="K6364" s="5" t="s">
        <v>3453</v>
      </c>
      <c r="L6364" s="5" t="s">
        <v>434</v>
      </c>
    </row>
    <row r="6365" spans="1:12" ht="63.75" x14ac:dyDescent="0.25">
      <c r="A6365" s="5" t="s">
        <v>4324</v>
      </c>
      <c r="B6365" s="5" t="s">
        <v>11520</v>
      </c>
      <c r="C6365" s="5" t="s">
        <v>4890</v>
      </c>
      <c r="D6365" s="5" t="s">
        <v>4326</v>
      </c>
      <c r="E6365" s="5" t="s">
        <v>3453</v>
      </c>
      <c r="F6365" s="5" t="s">
        <v>4294</v>
      </c>
      <c r="G6365" s="5" t="s">
        <v>3455</v>
      </c>
      <c r="H6365" s="5" t="s">
        <v>11521</v>
      </c>
      <c r="I6365" s="5" t="s">
        <v>11522</v>
      </c>
      <c r="J6365" s="5" t="s">
        <v>6180</v>
      </c>
      <c r="K6365" s="5" t="s">
        <v>3453</v>
      </c>
      <c r="L6365" s="5" t="s">
        <v>434</v>
      </c>
    </row>
    <row r="6366" spans="1:12" ht="63.75" x14ac:dyDescent="0.25">
      <c r="A6366" s="5" t="s">
        <v>4324</v>
      </c>
      <c r="B6366" s="5" t="s">
        <v>11523</v>
      </c>
      <c r="C6366" s="5" t="s">
        <v>3523</v>
      </c>
      <c r="D6366" s="5" t="s">
        <v>9687</v>
      </c>
      <c r="E6366" s="5" t="s">
        <v>3453</v>
      </c>
      <c r="F6366" s="5" t="s">
        <v>4294</v>
      </c>
      <c r="G6366" s="5" t="s">
        <v>3455</v>
      </c>
      <c r="H6366" s="5" t="s">
        <v>6183</v>
      </c>
      <c r="I6366" s="5" t="s">
        <v>6184</v>
      </c>
      <c r="J6366" s="5" t="s">
        <v>6180</v>
      </c>
      <c r="K6366" s="5" t="s">
        <v>3453</v>
      </c>
      <c r="L6366" s="5" t="s">
        <v>434</v>
      </c>
    </row>
    <row r="6367" spans="1:12" ht="63.75" x14ac:dyDescent="0.25">
      <c r="A6367" s="5" t="s">
        <v>4324</v>
      </c>
      <c r="B6367" s="5" t="s">
        <v>11524</v>
      </c>
      <c r="C6367" s="5" t="s">
        <v>3523</v>
      </c>
      <c r="D6367" s="5" t="s">
        <v>10376</v>
      </c>
      <c r="E6367" s="5" t="s">
        <v>3453</v>
      </c>
      <c r="F6367" s="5" t="s">
        <v>4294</v>
      </c>
      <c r="G6367" s="5" t="s">
        <v>3455</v>
      </c>
      <c r="H6367" s="5" t="s">
        <v>10779</v>
      </c>
      <c r="I6367" s="5" t="s">
        <v>10780</v>
      </c>
      <c r="J6367" s="5" t="s">
        <v>6180</v>
      </c>
      <c r="K6367" s="5" t="s">
        <v>3453</v>
      </c>
      <c r="L6367" s="5" t="s">
        <v>434</v>
      </c>
    </row>
    <row r="6368" spans="1:12" ht="63.75" x14ac:dyDescent="0.25">
      <c r="A6368" s="5" t="s">
        <v>4324</v>
      </c>
      <c r="B6368" s="5" t="s">
        <v>11525</v>
      </c>
      <c r="C6368" s="5" t="s">
        <v>3644</v>
      </c>
      <c r="D6368" s="5" t="s">
        <v>4326</v>
      </c>
      <c r="E6368" s="5" t="s">
        <v>3453</v>
      </c>
      <c r="F6368" s="5" t="s">
        <v>4294</v>
      </c>
      <c r="G6368" s="5" t="s">
        <v>3455</v>
      </c>
      <c r="H6368" s="5" t="s">
        <v>11157</v>
      </c>
      <c r="I6368" s="5" t="s">
        <v>11158</v>
      </c>
      <c r="J6368" s="5" t="s">
        <v>6180</v>
      </c>
      <c r="K6368" s="5" t="s">
        <v>3453</v>
      </c>
      <c r="L6368" s="5" t="s">
        <v>434</v>
      </c>
    </row>
    <row r="6369" spans="1:12" ht="63.75" x14ac:dyDescent="0.25">
      <c r="A6369" s="5" t="s">
        <v>4324</v>
      </c>
      <c r="B6369" s="5" t="s">
        <v>11526</v>
      </c>
      <c r="C6369" s="5" t="s">
        <v>3639</v>
      </c>
      <c r="D6369" s="5" t="s">
        <v>4326</v>
      </c>
      <c r="E6369" s="5" t="s">
        <v>3453</v>
      </c>
      <c r="F6369" s="5" t="s">
        <v>4294</v>
      </c>
      <c r="G6369" s="5" t="s">
        <v>3455</v>
      </c>
      <c r="H6369" s="5" t="s">
        <v>8801</v>
      </c>
      <c r="I6369" s="5" t="s">
        <v>8802</v>
      </c>
      <c r="J6369" s="5" t="s">
        <v>6180</v>
      </c>
      <c r="K6369" s="5" t="s">
        <v>3453</v>
      </c>
      <c r="L6369" s="5" t="s">
        <v>434</v>
      </c>
    </row>
    <row r="6370" spans="1:12" ht="63.75" x14ac:dyDescent="0.25">
      <c r="A6370" s="5" t="s">
        <v>4324</v>
      </c>
      <c r="B6370" s="5" t="s">
        <v>11527</v>
      </c>
      <c r="C6370" s="5" t="s">
        <v>3807</v>
      </c>
      <c r="D6370" s="5" t="s">
        <v>11528</v>
      </c>
      <c r="E6370" s="5" t="s">
        <v>3453</v>
      </c>
      <c r="F6370" s="5" t="s">
        <v>4294</v>
      </c>
      <c r="G6370" s="5" t="s">
        <v>3455</v>
      </c>
      <c r="H6370" s="5" t="s">
        <v>6183</v>
      </c>
      <c r="I6370" s="5" t="s">
        <v>6184</v>
      </c>
      <c r="J6370" s="5" t="s">
        <v>6180</v>
      </c>
      <c r="K6370" s="5" t="s">
        <v>3453</v>
      </c>
      <c r="L6370" s="5" t="s">
        <v>434</v>
      </c>
    </row>
    <row r="6371" spans="1:12" ht="63.75" x14ac:dyDescent="0.25">
      <c r="A6371" s="5" t="s">
        <v>4324</v>
      </c>
      <c r="B6371" s="5" t="s">
        <v>11529</v>
      </c>
      <c r="C6371" s="5" t="s">
        <v>3518</v>
      </c>
      <c r="D6371" s="5" t="s">
        <v>4326</v>
      </c>
      <c r="E6371" s="5" t="s">
        <v>3453</v>
      </c>
      <c r="F6371" s="5" t="s">
        <v>4294</v>
      </c>
      <c r="G6371" s="5" t="s">
        <v>3455</v>
      </c>
      <c r="H6371" s="5" t="s">
        <v>8801</v>
      </c>
      <c r="I6371" s="5" t="s">
        <v>8802</v>
      </c>
      <c r="J6371" s="5" t="s">
        <v>6180</v>
      </c>
      <c r="K6371" s="5" t="s">
        <v>3453</v>
      </c>
      <c r="L6371" s="5" t="s">
        <v>434</v>
      </c>
    </row>
    <row r="6372" spans="1:12" ht="63.75" x14ac:dyDescent="0.25">
      <c r="A6372" s="5" t="s">
        <v>4324</v>
      </c>
      <c r="B6372" s="5" t="s">
        <v>11530</v>
      </c>
      <c r="C6372" s="5" t="s">
        <v>3808</v>
      </c>
      <c r="D6372" s="5" t="s">
        <v>4326</v>
      </c>
      <c r="E6372" s="5" t="s">
        <v>3453</v>
      </c>
      <c r="F6372" s="5" t="s">
        <v>4294</v>
      </c>
      <c r="G6372" s="5" t="s">
        <v>3455</v>
      </c>
      <c r="H6372" s="5" t="s">
        <v>8801</v>
      </c>
      <c r="I6372" s="5" t="s">
        <v>8802</v>
      </c>
      <c r="J6372" s="5" t="s">
        <v>6180</v>
      </c>
      <c r="K6372" s="5" t="s">
        <v>3453</v>
      </c>
      <c r="L6372" s="5" t="s">
        <v>434</v>
      </c>
    </row>
    <row r="6373" spans="1:12" ht="63.75" x14ac:dyDescent="0.25">
      <c r="A6373" s="5" t="s">
        <v>4324</v>
      </c>
      <c r="B6373" s="5" t="s">
        <v>11531</v>
      </c>
      <c r="C6373" s="5" t="s">
        <v>3664</v>
      </c>
      <c r="D6373" s="5" t="s">
        <v>11532</v>
      </c>
      <c r="E6373" s="5" t="s">
        <v>3453</v>
      </c>
      <c r="F6373" s="5" t="s">
        <v>4294</v>
      </c>
      <c r="G6373" s="5" t="s">
        <v>3455</v>
      </c>
      <c r="H6373" s="5" t="s">
        <v>6183</v>
      </c>
      <c r="I6373" s="5" t="s">
        <v>6184</v>
      </c>
      <c r="J6373" s="5" t="s">
        <v>6180</v>
      </c>
      <c r="K6373" s="5" t="s">
        <v>3453</v>
      </c>
      <c r="L6373" s="5" t="s">
        <v>434</v>
      </c>
    </row>
    <row r="6374" spans="1:12" ht="63.75" x14ac:dyDescent="0.25">
      <c r="A6374" s="5" t="s">
        <v>4324</v>
      </c>
      <c r="B6374" s="5" t="s">
        <v>11533</v>
      </c>
      <c r="C6374" s="5" t="s">
        <v>4535</v>
      </c>
      <c r="D6374" s="5" t="s">
        <v>4326</v>
      </c>
      <c r="E6374" s="5" t="s">
        <v>3453</v>
      </c>
      <c r="F6374" s="5" t="s">
        <v>4294</v>
      </c>
      <c r="G6374" s="5" t="s">
        <v>3455</v>
      </c>
      <c r="H6374" s="5" t="s">
        <v>6178</v>
      </c>
      <c r="I6374" s="5" t="s">
        <v>6179</v>
      </c>
      <c r="J6374" s="5" t="s">
        <v>6180</v>
      </c>
      <c r="K6374" s="5" t="s">
        <v>3453</v>
      </c>
      <c r="L6374" s="5" t="s">
        <v>434</v>
      </c>
    </row>
    <row r="6375" spans="1:12" ht="63.75" x14ac:dyDescent="0.25">
      <c r="A6375" s="5" t="s">
        <v>4324</v>
      </c>
      <c r="B6375" s="5" t="s">
        <v>11534</v>
      </c>
      <c r="C6375" s="5" t="s">
        <v>3507</v>
      </c>
      <c r="D6375" s="5" t="s">
        <v>4326</v>
      </c>
      <c r="E6375" s="5" t="s">
        <v>3453</v>
      </c>
      <c r="F6375" s="5" t="s">
        <v>4294</v>
      </c>
      <c r="G6375" s="5" t="s">
        <v>3455</v>
      </c>
      <c r="H6375" s="5" t="s">
        <v>6178</v>
      </c>
      <c r="I6375" s="5" t="s">
        <v>6179</v>
      </c>
      <c r="J6375" s="5" t="s">
        <v>6180</v>
      </c>
      <c r="K6375" s="5" t="s">
        <v>3453</v>
      </c>
      <c r="L6375" s="5" t="s">
        <v>434</v>
      </c>
    </row>
    <row r="6376" spans="1:12" ht="63.75" x14ac:dyDescent="0.25">
      <c r="A6376" s="5" t="s">
        <v>4324</v>
      </c>
      <c r="B6376" s="5" t="s">
        <v>11535</v>
      </c>
      <c r="C6376" s="5" t="s">
        <v>4249</v>
      </c>
      <c r="D6376" s="5" t="s">
        <v>4326</v>
      </c>
      <c r="E6376" s="5" t="s">
        <v>3453</v>
      </c>
      <c r="F6376" s="5" t="s">
        <v>4294</v>
      </c>
      <c r="G6376" s="5" t="s">
        <v>3455</v>
      </c>
      <c r="H6376" s="5" t="s">
        <v>4910</v>
      </c>
      <c r="I6376" s="5" t="s">
        <v>4910</v>
      </c>
      <c r="J6376" s="5" t="s">
        <v>4328</v>
      </c>
      <c r="K6376" s="5" t="s">
        <v>3453</v>
      </c>
      <c r="L6376" s="5" t="s">
        <v>434</v>
      </c>
    </row>
    <row r="6377" spans="1:12" ht="63.75" x14ac:dyDescent="0.25">
      <c r="A6377" s="5" t="s">
        <v>4324</v>
      </c>
      <c r="B6377" s="5" t="s">
        <v>11536</v>
      </c>
      <c r="C6377" s="5" t="s">
        <v>3942</v>
      </c>
      <c r="D6377" s="5" t="s">
        <v>4326</v>
      </c>
      <c r="E6377" s="5" t="s">
        <v>3453</v>
      </c>
      <c r="F6377" s="5" t="s">
        <v>4294</v>
      </c>
      <c r="G6377" s="5" t="s">
        <v>3455</v>
      </c>
      <c r="H6377" s="5" t="s">
        <v>4910</v>
      </c>
      <c r="I6377" s="5" t="s">
        <v>4910</v>
      </c>
      <c r="J6377" s="5" t="s">
        <v>4328</v>
      </c>
      <c r="K6377" s="5" t="s">
        <v>3453</v>
      </c>
      <c r="L6377" s="5" t="s">
        <v>434</v>
      </c>
    </row>
    <row r="6378" spans="1:12" ht="63.75" x14ac:dyDescent="0.25">
      <c r="A6378" s="5" t="s">
        <v>4324</v>
      </c>
      <c r="B6378" s="5" t="s">
        <v>11537</v>
      </c>
      <c r="C6378" s="5" t="s">
        <v>8991</v>
      </c>
      <c r="D6378" s="5" t="s">
        <v>4326</v>
      </c>
      <c r="E6378" s="5" t="s">
        <v>3453</v>
      </c>
      <c r="F6378" s="5" t="s">
        <v>4294</v>
      </c>
      <c r="G6378" s="5" t="s">
        <v>3455</v>
      </c>
      <c r="H6378" s="5" t="s">
        <v>4910</v>
      </c>
      <c r="I6378" s="5" t="s">
        <v>4910</v>
      </c>
      <c r="J6378" s="5" t="s">
        <v>4328</v>
      </c>
      <c r="K6378" s="5" t="s">
        <v>3453</v>
      </c>
      <c r="L6378" s="5" t="s">
        <v>434</v>
      </c>
    </row>
    <row r="6379" spans="1:12" ht="63.75" x14ac:dyDescent="0.25">
      <c r="A6379" s="5" t="s">
        <v>4324</v>
      </c>
      <c r="B6379" s="5" t="s">
        <v>11538</v>
      </c>
      <c r="C6379" s="5" t="s">
        <v>3588</v>
      </c>
      <c r="D6379" s="5" t="s">
        <v>4326</v>
      </c>
      <c r="E6379" s="5" t="s">
        <v>3453</v>
      </c>
      <c r="F6379" s="5" t="s">
        <v>4294</v>
      </c>
      <c r="G6379" s="5" t="s">
        <v>3455</v>
      </c>
      <c r="H6379" s="5" t="s">
        <v>4910</v>
      </c>
      <c r="I6379" s="5" t="s">
        <v>4910</v>
      </c>
      <c r="J6379" s="5" t="s">
        <v>4328</v>
      </c>
      <c r="K6379" s="5" t="s">
        <v>3453</v>
      </c>
      <c r="L6379" s="5" t="s">
        <v>434</v>
      </c>
    </row>
    <row r="6380" spans="1:12" ht="63.75" x14ac:dyDescent="0.25">
      <c r="A6380" s="5" t="s">
        <v>4324</v>
      </c>
      <c r="B6380" s="5" t="s">
        <v>11539</v>
      </c>
      <c r="C6380" s="5" t="s">
        <v>4254</v>
      </c>
      <c r="D6380" s="5" t="s">
        <v>4326</v>
      </c>
      <c r="E6380" s="5" t="s">
        <v>3453</v>
      </c>
      <c r="F6380" s="5" t="s">
        <v>4294</v>
      </c>
      <c r="G6380" s="5" t="s">
        <v>3455</v>
      </c>
      <c r="H6380" s="5" t="s">
        <v>4910</v>
      </c>
      <c r="I6380" s="5" t="s">
        <v>4910</v>
      </c>
      <c r="J6380" s="5" t="s">
        <v>4328</v>
      </c>
      <c r="K6380" s="5" t="s">
        <v>3453</v>
      </c>
      <c r="L6380" s="5" t="s">
        <v>434</v>
      </c>
    </row>
    <row r="6381" spans="1:12" ht="63.75" x14ac:dyDescent="0.25">
      <c r="A6381" s="5" t="s">
        <v>4324</v>
      </c>
      <c r="B6381" s="5" t="s">
        <v>11540</v>
      </c>
      <c r="C6381" s="5" t="s">
        <v>3475</v>
      </c>
      <c r="D6381" s="5" t="s">
        <v>4326</v>
      </c>
      <c r="E6381" s="5" t="s">
        <v>3453</v>
      </c>
      <c r="F6381" s="5" t="s">
        <v>4294</v>
      </c>
      <c r="G6381" s="5" t="s">
        <v>3455</v>
      </c>
      <c r="H6381" s="5" t="s">
        <v>4910</v>
      </c>
      <c r="I6381" s="5" t="s">
        <v>4910</v>
      </c>
      <c r="J6381" s="5" t="s">
        <v>4328</v>
      </c>
      <c r="K6381" s="5" t="s">
        <v>3453</v>
      </c>
      <c r="L6381" s="5" t="s">
        <v>434</v>
      </c>
    </row>
    <row r="6382" spans="1:12" ht="63.75" x14ac:dyDescent="0.25">
      <c r="A6382" s="5" t="s">
        <v>4324</v>
      </c>
      <c r="B6382" s="5" t="s">
        <v>11541</v>
      </c>
      <c r="C6382" s="5" t="s">
        <v>4007</v>
      </c>
      <c r="D6382" s="5" t="s">
        <v>4326</v>
      </c>
      <c r="E6382" s="5" t="s">
        <v>3453</v>
      </c>
      <c r="F6382" s="5" t="s">
        <v>4294</v>
      </c>
      <c r="G6382" s="5" t="s">
        <v>3455</v>
      </c>
      <c r="H6382" s="5" t="s">
        <v>4910</v>
      </c>
      <c r="I6382" s="5" t="s">
        <v>4910</v>
      </c>
      <c r="J6382" s="5" t="s">
        <v>4328</v>
      </c>
      <c r="K6382" s="5" t="s">
        <v>3453</v>
      </c>
      <c r="L6382" s="5" t="s">
        <v>434</v>
      </c>
    </row>
    <row r="6383" spans="1:12" ht="63.75" x14ac:dyDescent="0.25">
      <c r="A6383" s="5" t="s">
        <v>4324</v>
      </c>
      <c r="B6383" s="5" t="s">
        <v>11542</v>
      </c>
      <c r="C6383" s="5" t="s">
        <v>3599</v>
      </c>
      <c r="D6383" s="5" t="s">
        <v>4326</v>
      </c>
      <c r="E6383" s="5" t="s">
        <v>3453</v>
      </c>
      <c r="F6383" s="5" t="s">
        <v>4294</v>
      </c>
      <c r="G6383" s="5" t="s">
        <v>3455</v>
      </c>
      <c r="H6383" s="5" t="s">
        <v>4910</v>
      </c>
      <c r="I6383" s="5" t="s">
        <v>4910</v>
      </c>
      <c r="J6383" s="5" t="s">
        <v>4328</v>
      </c>
      <c r="K6383" s="5" t="s">
        <v>3453</v>
      </c>
      <c r="L6383" s="5" t="s">
        <v>434</v>
      </c>
    </row>
    <row r="6384" spans="1:12" ht="63.75" x14ac:dyDescent="0.25">
      <c r="A6384" s="5" t="s">
        <v>4324</v>
      </c>
      <c r="B6384" s="5" t="s">
        <v>11543</v>
      </c>
      <c r="C6384" s="5" t="s">
        <v>4264</v>
      </c>
      <c r="D6384" s="5" t="s">
        <v>4326</v>
      </c>
      <c r="E6384" s="5" t="s">
        <v>3453</v>
      </c>
      <c r="F6384" s="5" t="s">
        <v>4294</v>
      </c>
      <c r="G6384" s="5" t="s">
        <v>3455</v>
      </c>
      <c r="H6384" s="5" t="s">
        <v>4910</v>
      </c>
      <c r="I6384" s="5" t="s">
        <v>4910</v>
      </c>
      <c r="J6384" s="5" t="s">
        <v>4328</v>
      </c>
      <c r="K6384" s="5" t="s">
        <v>3453</v>
      </c>
      <c r="L6384" s="5" t="s">
        <v>434</v>
      </c>
    </row>
    <row r="6385" spans="1:12" ht="63.75" x14ac:dyDescent="0.25">
      <c r="A6385" s="5" t="s">
        <v>4324</v>
      </c>
      <c r="B6385" s="5" t="s">
        <v>11544</v>
      </c>
      <c r="C6385" s="5" t="s">
        <v>3482</v>
      </c>
      <c r="D6385" s="5" t="s">
        <v>4326</v>
      </c>
      <c r="E6385" s="5" t="s">
        <v>3453</v>
      </c>
      <c r="F6385" s="5" t="s">
        <v>4294</v>
      </c>
      <c r="G6385" s="5" t="s">
        <v>3455</v>
      </c>
      <c r="H6385" s="5" t="s">
        <v>4910</v>
      </c>
      <c r="I6385" s="5" t="s">
        <v>4910</v>
      </c>
      <c r="J6385" s="5" t="s">
        <v>4328</v>
      </c>
      <c r="K6385" s="5" t="s">
        <v>3453</v>
      </c>
      <c r="L6385" s="5" t="s">
        <v>434</v>
      </c>
    </row>
    <row r="6386" spans="1:12" ht="63.75" x14ac:dyDescent="0.25">
      <c r="A6386" s="5" t="s">
        <v>4324</v>
      </c>
      <c r="B6386" s="5" t="s">
        <v>11545</v>
      </c>
      <c r="C6386" s="5" t="s">
        <v>4011</v>
      </c>
      <c r="D6386" s="5" t="s">
        <v>4326</v>
      </c>
      <c r="E6386" s="5" t="s">
        <v>3453</v>
      </c>
      <c r="F6386" s="5" t="s">
        <v>4294</v>
      </c>
      <c r="G6386" s="5" t="s">
        <v>3455</v>
      </c>
      <c r="H6386" s="5" t="s">
        <v>4995</v>
      </c>
      <c r="I6386" s="5" t="s">
        <v>4995</v>
      </c>
      <c r="J6386" s="5" t="s">
        <v>4328</v>
      </c>
      <c r="K6386" s="5" t="s">
        <v>3453</v>
      </c>
      <c r="L6386" s="5" t="s">
        <v>434</v>
      </c>
    </row>
    <row r="6387" spans="1:12" ht="63.75" x14ac:dyDescent="0.25">
      <c r="A6387" s="5" t="s">
        <v>4324</v>
      </c>
      <c r="B6387" s="5" t="s">
        <v>11546</v>
      </c>
      <c r="C6387" s="5" t="s">
        <v>4016</v>
      </c>
      <c r="D6387" s="5" t="s">
        <v>4326</v>
      </c>
      <c r="E6387" s="5" t="s">
        <v>3453</v>
      </c>
      <c r="F6387" s="5" t="s">
        <v>4294</v>
      </c>
      <c r="G6387" s="5" t="s">
        <v>3455</v>
      </c>
      <c r="H6387" s="5" t="s">
        <v>11547</v>
      </c>
      <c r="I6387" s="5" t="s">
        <v>11547</v>
      </c>
      <c r="J6387" s="5" t="s">
        <v>4328</v>
      </c>
      <c r="K6387" s="5" t="s">
        <v>3453</v>
      </c>
      <c r="L6387" s="5" t="s">
        <v>434</v>
      </c>
    </row>
    <row r="6388" spans="1:12" ht="63.75" x14ac:dyDescent="0.25">
      <c r="A6388" s="5" t="s">
        <v>4324</v>
      </c>
      <c r="B6388" s="5" t="s">
        <v>11548</v>
      </c>
      <c r="C6388" s="5" t="s">
        <v>4123</v>
      </c>
      <c r="D6388" s="5" t="s">
        <v>4326</v>
      </c>
      <c r="E6388" s="5" t="s">
        <v>3453</v>
      </c>
      <c r="F6388" s="5" t="s">
        <v>4294</v>
      </c>
      <c r="G6388" s="5" t="s">
        <v>3455</v>
      </c>
      <c r="H6388" s="5" t="s">
        <v>11549</v>
      </c>
      <c r="I6388" s="5" t="s">
        <v>11549</v>
      </c>
      <c r="J6388" s="5" t="s">
        <v>4328</v>
      </c>
      <c r="K6388" s="5" t="s">
        <v>3453</v>
      </c>
      <c r="L6388" s="5" t="s">
        <v>434</v>
      </c>
    </row>
    <row r="6389" spans="1:12" ht="63.75" x14ac:dyDescent="0.25">
      <c r="A6389" s="5" t="s">
        <v>4324</v>
      </c>
      <c r="B6389" s="5" t="s">
        <v>11550</v>
      </c>
      <c r="C6389" s="5" t="s">
        <v>4217</v>
      </c>
      <c r="D6389" s="5" t="s">
        <v>4326</v>
      </c>
      <c r="E6389" s="5" t="s">
        <v>3453</v>
      </c>
      <c r="F6389" s="5" t="s">
        <v>4294</v>
      </c>
      <c r="G6389" s="5" t="s">
        <v>3455</v>
      </c>
      <c r="H6389" s="5" t="s">
        <v>11551</v>
      </c>
      <c r="I6389" s="5" t="s">
        <v>11552</v>
      </c>
      <c r="J6389" s="5" t="s">
        <v>4328</v>
      </c>
      <c r="K6389" s="5" t="s">
        <v>3453</v>
      </c>
      <c r="L6389" s="5" t="s">
        <v>434</v>
      </c>
    </row>
    <row r="6390" spans="1:12" ht="63.75" x14ac:dyDescent="0.25">
      <c r="A6390" s="5" t="s">
        <v>4324</v>
      </c>
      <c r="B6390" s="5" t="s">
        <v>11553</v>
      </c>
      <c r="C6390" s="5" t="s">
        <v>4069</v>
      </c>
      <c r="D6390" s="5" t="s">
        <v>4326</v>
      </c>
      <c r="E6390" s="5" t="s">
        <v>3453</v>
      </c>
      <c r="F6390" s="5" t="s">
        <v>4294</v>
      </c>
      <c r="G6390" s="5" t="s">
        <v>3455</v>
      </c>
      <c r="H6390" s="5" t="s">
        <v>11554</v>
      </c>
      <c r="I6390" s="5" t="s">
        <v>11554</v>
      </c>
      <c r="J6390" s="5" t="s">
        <v>4328</v>
      </c>
      <c r="K6390" s="5" t="s">
        <v>3453</v>
      </c>
      <c r="L6390" s="5" t="s">
        <v>434</v>
      </c>
    </row>
    <row r="6391" spans="1:12" ht="63.75" x14ac:dyDescent="0.25">
      <c r="A6391" s="5" t="s">
        <v>4324</v>
      </c>
      <c r="B6391" s="5" t="s">
        <v>11555</v>
      </c>
      <c r="C6391" s="5" t="s">
        <v>3499</v>
      </c>
      <c r="D6391" s="5" t="s">
        <v>4326</v>
      </c>
      <c r="E6391" s="5" t="s">
        <v>3453</v>
      </c>
      <c r="F6391" s="5" t="s">
        <v>4294</v>
      </c>
      <c r="G6391" s="5" t="s">
        <v>3455</v>
      </c>
      <c r="H6391" s="5" t="s">
        <v>11556</v>
      </c>
      <c r="I6391" s="5" t="s">
        <v>11556</v>
      </c>
      <c r="J6391" s="5" t="s">
        <v>4328</v>
      </c>
      <c r="K6391" s="5" t="s">
        <v>3453</v>
      </c>
      <c r="L6391" s="5" t="s">
        <v>434</v>
      </c>
    </row>
    <row r="6392" spans="1:12" ht="63.75" x14ac:dyDescent="0.25">
      <c r="A6392" s="5" t="s">
        <v>4324</v>
      </c>
      <c r="B6392" s="5" t="s">
        <v>11557</v>
      </c>
      <c r="C6392" s="5" t="s">
        <v>3739</v>
      </c>
      <c r="D6392" s="5" t="s">
        <v>4326</v>
      </c>
      <c r="E6392" s="5" t="s">
        <v>3453</v>
      </c>
      <c r="F6392" s="5" t="s">
        <v>4294</v>
      </c>
      <c r="G6392" s="5" t="s">
        <v>3455</v>
      </c>
      <c r="H6392" s="5" t="s">
        <v>11558</v>
      </c>
      <c r="I6392" s="5" t="s">
        <v>11558</v>
      </c>
      <c r="J6392" s="5" t="s">
        <v>4328</v>
      </c>
      <c r="K6392" s="5" t="s">
        <v>3453</v>
      </c>
      <c r="L6392" s="5" t="s">
        <v>434</v>
      </c>
    </row>
    <row r="6393" spans="1:12" ht="63.75" x14ac:dyDescent="0.25">
      <c r="A6393" s="5" t="s">
        <v>4324</v>
      </c>
      <c r="B6393" s="5" t="s">
        <v>11559</v>
      </c>
      <c r="C6393" s="5" t="s">
        <v>4037</v>
      </c>
      <c r="D6393" s="5" t="s">
        <v>4326</v>
      </c>
      <c r="E6393" s="5" t="s">
        <v>3453</v>
      </c>
      <c r="F6393" s="5" t="s">
        <v>4294</v>
      </c>
      <c r="G6393" s="5" t="s">
        <v>3455</v>
      </c>
      <c r="H6393" s="5" t="s">
        <v>6204</v>
      </c>
      <c r="I6393" s="5" t="s">
        <v>6204</v>
      </c>
      <c r="J6393" s="5" t="s">
        <v>4328</v>
      </c>
      <c r="K6393" s="5" t="s">
        <v>3453</v>
      </c>
      <c r="L6393" s="5" t="s">
        <v>434</v>
      </c>
    </row>
    <row r="6394" spans="1:12" ht="63.75" x14ac:dyDescent="0.25">
      <c r="A6394" s="5" t="s">
        <v>4324</v>
      </c>
      <c r="B6394" s="5" t="s">
        <v>11560</v>
      </c>
      <c r="C6394" s="5" t="s">
        <v>4037</v>
      </c>
      <c r="D6394" s="5" t="s">
        <v>4330</v>
      </c>
      <c r="E6394" s="5" t="s">
        <v>3453</v>
      </c>
      <c r="F6394" s="5" t="s">
        <v>4294</v>
      </c>
      <c r="G6394" s="5" t="s">
        <v>3455</v>
      </c>
      <c r="H6394" s="5" t="s">
        <v>5816</v>
      </c>
      <c r="I6394" s="5" t="s">
        <v>5816</v>
      </c>
      <c r="J6394" s="5" t="s">
        <v>4328</v>
      </c>
      <c r="K6394" s="5" t="s">
        <v>3453</v>
      </c>
      <c r="L6394" s="5" t="s">
        <v>434</v>
      </c>
    </row>
    <row r="6395" spans="1:12" ht="63.75" x14ac:dyDescent="0.25">
      <c r="A6395" s="5" t="s">
        <v>4324</v>
      </c>
      <c r="B6395" s="5" t="s">
        <v>11561</v>
      </c>
      <c r="C6395" s="5" t="s">
        <v>4037</v>
      </c>
      <c r="D6395" s="5" t="s">
        <v>4332</v>
      </c>
      <c r="E6395" s="5" t="s">
        <v>3453</v>
      </c>
      <c r="F6395" s="5" t="s">
        <v>4294</v>
      </c>
      <c r="G6395" s="5" t="s">
        <v>3455</v>
      </c>
      <c r="H6395" s="5" t="s">
        <v>11562</v>
      </c>
      <c r="I6395" s="5" t="s">
        <v>11563</v>
      </c>
      <c r="J6395" s="5" t="s">
        <v>4328</v>
      </c>
      <c r="K6395" s="5" t="s">
        <v>3453</v>
      </c>
      <c r="L6395" s="5" t="s">
        <v>434</v>
      </c>
    </row>
    <row r="6396" spans="1:12" ht="63.75" x14ac:dyDescent="0.25">
      <c r="A6396" s="5" t="s">
        <v>4324</v>
      </c>
      <c r="B6396" s="5" t="s">
        <v>11564</v>
      </c>
      <c r="C6396" s="5" t="s">
        <v>3527</v>
      </c>
      <c r="D6396" s="5" t="s">
        <v>4326</v>
      </c>
      <c r="E6396" s="5" t="s">
        <v>3453</v>
      </c>
      <c r="F6396" s="5" t="s">
        <v>4294</v>
      </c>
      <c r="G6396" s="5" t="s">
        <v>3455</v>
      </c>
      <c r="H6396" s="5" t="s">
        <v>7523</v>
      </c>
      <c r="I6396" s="5" t="s">
        <v>7523</v>
      </c>
      <c r="J6396" s="5" t="s">
        <v>4328</v>
      </c>
      <c r="K6396" s="5" t="s">
        <v>3453</v>
      </c>
      <c r="L6396" s="5" t="s">
        <v>434</v>
      </c>
    </row>
    <row r="6397" spans="1:12" ht="63.75" x14ac:dyDescent="0.25">
      <c r="A6397" s="5" t="s">
        <v>4324</v>
      </c>
      <c r="B6397" s="5" t="s">
        <v>11565</v>
      </c>
      <c r="C6397" s="5" t="s">
        <v>3997</v>
      </c>
      <c r="D6397" s="5" t="s">
        <v>4326</v>
      </c>
      <c r="E6397" s="5" t="s">
        <v>3453</v>
      </c>
      <c r="F6397" s="5" t="s">
        <v>4294</v>
      </c>
      <c r="G6397" s="5" t="s">
        <v>3455</v>
      </c>
      <c r="H6397" s="5" t="s">
        <v>5629</v>
      </c>
      <c r="I6397" s="5" t="s">
        <v>5630</v>
      </c>
      <c r="J6397" s="5" t="s">
        <v>4328</v>
      </c>
      <c r="K6397" s="5" t="s">
        <v>3453</v>
      </c>
      <c r="L6397" s="5" t="s">
        <v>434</v>
      </c>
    </row>
    <row r="6398" spans="1:12" ht="63.75" x14ac:dyDescent="0.25">
      <c r="A6398" s="5" t="s">
        <v>4324</v>
      </c>
      <c r="B6398" s="5" t="s">
        <v>11566</v>
      </c>
      <c r="C6398" s="5" t="s">
        <v>4105</v>
      </c>
      <c r="D6398" s="5" t="s">
        <v>4326</v>
      </c>
      <c r="E6398" s="5" t="s">
        <v>3453</v>
      </c>
      <c r="F6398" s="5" t="s">
        <v>4294</v>
      </c>
      <c r="G6398" s="5" t="s">
        <v>3455</v>
      </c>
      <c r="H6398" s="5" t="s">
        <v>11567</v>
      </c>
      <c r="I6398" s="5" t="s">
        <v>11567</v>
      </c>
      <c r="J6398" s="5" t="s">
        <v>4328</v>
      </c>
      <c r="K6398" s="5" t="s">
        <v>3453</v>
      </c>
      <c r="L6398" s="5" t="s">
        <v>434</v>
      </c>
    </row>
    <row r="6399" spans="1:12" ht="63.75" x14ac:dyDescent="0.25">
      <c r="A6399" s="5" t="s">
        <v>4324</v>
      </c>
      <c r="B6399" s="5" t="s">
        <v>11568</v>
      </c>
      <c r="C6399" s="5" t="s">
        <v>5214</v>
      </c>
      <c r="D6399" s="5" t="s">
        <v>4326</v>
      </c>
      <c r="E6399" s="5" t="s">
        <v>3453</v>
      </c>
      <c r="F6399" s="5" t="s">
        <v>4294</v>
      </c>
      <c r="G6399" s="5" t="s">
        <v>3455</v>
      </c>
      <c r="H6399" s="5" t="s">
        <v>11569</v>
      </c>
      <c r="I6399" s="5" t="s">
        <v>11569</v>
      </c>
      <c r="J6399" s="5" t="s">
        <v>4328</v>
      </c>
      <c r="K6399" s="5" t="s">
        <v>3453</v>
      </c>
      <c r="L6399" s="5" t="s">
        <v>434</v>
      </c>
    </row>
    <row r="6400" spans="1:12" ht="63.75" x14ac:dyDescent="0.25">
      <c r="A6400" s="5" t="s">
        <v>4324</v>
      </c>
      <c r="B6400" s="5" t="s">
        <v>11570</v>
      </c>
      <c r="C6400" s="5" t="s">
        <v>3589</v>
      </c>
      <c r="D6400" s="5" t="s">
        <v>4326</v>
      </c>
      <c r="E6400" s="5" t="s">
        <v>3453</v>
      </c>
      <c r="F6400" s="5" t="s">
        <v>4294</v>
      </c>
      <c r="G6400" s="5" t="s">
        <v>3455</v>
      </c>
      <c r="H6400" s="5" t="s">
        <v>8016</v>
      </c>
      <c r="I6400" s="5" t="s">
        <v>8016</v>
      </c>
      <c r="J6400" s="5" t="s">
        <v>4328</v>
      </c>
      <c r="K6400" s="5" t="s">
        <v>3453</v>
      </c>
      <c r="L6400" s="5" t="s">
        <v>434</v>
      </c>
    </row>
    <row r="6401" spans="1:12" ht="63.75" x14ac:dyDescent="0.25">
      <c r="A6401" s="5" t="s">
        <v>4324</v>
      </c>
      <c r="B6401" s="5" t="s">
        <v>11571</v>
      </c>
      <c r="C6401" s="5" t="s">
        <v>3591</v>
      </c>
      <c r="D6401" s="5" t="s">
        <v>4326</v>
      </c>
      <c r="E6401" s="5" t="s">
        <v>3453</v>
      </c>
      <c r="F6401" s="5" t="s">
        <v>4294</v>
      </c>
      <c r="G6401" s="5" t="s">
        <v>3455</v>
      </c>
      <c r="H6401" s="5" t="s">
        <v>9276</v>
      </c>
      <c r="I6401" s="5" t="s">
        <v>9276</v>
      </c>
      <c r="J6401" s="5" t="s">
        <v>4328</v>
      </c>
      <c r="K6401" s="5" t="s">
        <v>3453</v>
      </c>
      <c r="L6401" s="5" t="s">
        <v>434</v>
      </c>
    </row>
    <row r="6402" spans="1:12" ht="63.75" x14ac:dyDescent="0.25">
      <c r="A6402" s="5" t="s">
        <v>4324</v>
      </c>
      <c r="B6402" s="5" t="s">
        <v>11572</v>
      </c>
      <c r="C6402" s="5" t="s">
        <v>3913</v>
      </c>
      <c r="D6402" s="5" t="s">
        <v>4326</v>
      </c>
      <c r="E6402" s="5" t="s">
        <v>3453</v>
      </c>
      <c r="F6402" s="5" t="s">
        <v>4294</v>
      </c>
      <c r="G6402" s="5" t="s">
        <v>3455</v>
      </c>
      <c r="H6402" s="5" t="s">
        <v>11573</v>
      </c>
      <c r="I6402" s="5" t="s">
        <v>11573</v>
      </c>
      <c r="J6402" s="5" t="s">
        <v>4328</v>
      </c>
      <c r="K6402" s="5" t="s">
        <v>3453</v>
      </c>
      <c r="L6402" s="5" t="s">
        <v>434</v>
      </c>
    </row>
    <row r="6403" spans="1:12" ht="63.75" x14ac:dyDescent="0.25">
      <c r="A6403" s="5" t="s">
        <v>4324</v>
      </c>
      <c r="B6403" s="5" t="s">
        <v>11574</v>
      </c>
      <c r="C6403" s="5" t="s">
        <v>5864</v>
      </c>
      <c r="D6403" s="5" t="s">
        <v>4326</v>
      </c>
      <c r="E6403" s="5" t="s">
        <v>3453</v>
      </c>
      <c r="F6403" s="5" t="s">
        <v>4294</v>
      </c>
      <c r="G6403" s="5" t="s">
        <v>3455</v>
      </c>
      <c r="H6403" s="5" t="s">
        <v>4442</v>
      </c>
      <c r="I6403" s="5" t="s">
        <v>4443</v>
      </c>
      <c r="J6403" s="5" t="s">
        <v>4328</v>
      </c>
      <c r="K6403" s="5" t="s">
        <v>3453</v>
      </c>
      <c r="L6403" s="5" t="s">
        <v>434</v>
      </c>
    </row>
    <row r="6404" spans="1:12" ht="63.75" x14ac:dyDescent="0.25">
      <c r="A6404" s="5" t="s">
        <v>4324</v>
      </c>
      <c r="B6404" s="5" t="s">
        <v>11575</v>
      </c>
      <c r="C6404" s="5" t="s">
        <v>7585</v>
      </c>
      <c r="D6404" s="5" t="s">
        <v>4326</v>
      </c>
      <c r="E6404" s="5" t="s">
        <v>3453</v>
      </c>
      <c r="F6404" s="5" t="s">
        <v>4294</v>
      </c>
      <c r="G6404" s="5" t="s">
        <v>3455</v>
      </c>
      <c r="H6404" s="5" t="s">
        <v>6255</v>
      </c>
      <c r="I6404" s="5" t="s">
        <v>6255</v>
      </c>
      <c r="J6404" s="5" t="s">
        <v>4328</v>
      </c>
      <c r="K6404" s="5" t="s">
        <v>3453</v>
      </c>
      <c r="L6404" s="5" t="s">
        <v>434</v>
      </c>
    </row>
    <row r="6405" spans="1:12" ht="63.75" x14ac:dyDescent="0.25">
      <c r="A6405" s="5" t="s">
        <v>4324</v>
      </c>
      <c r="B6405" s="5" t="s">
        <v>11576</v>
      </c>
      <c r="C6405" s="5" t="s">
        <v>3880</v>
      </c>
      <c r="D6405" s="5" t="s">
        <v>4326</v>
      </c>
      <c r="E6405" s="5" t="s">
        <v>3453</v>
      </c>
      <c r="F6405" s="5" t="s">
        <v>4294</v>
      </c>
      <c r="G6405" s="5" t="s">
        <v>3455</v>
      </c>
      <c r="H6405" s="5" t="s">
        <v>5792</v>
      </c>
      <c r="I6405" s="5" t="s">
        <v>5792</v>
      </c>
      <c r="J6405" s="5" t="s">
        <v>4328</v>
      </c>
      <c r="K6405" s="5" t="s">
        <v>3453</v>
      </c>
      <c r="L6405" s="5" t="s">
        <v>434</v>
      </c>
    </row>
    <row r="6406" spans="1:12" ht="63.75" x14ac:dyDescent="0.25">
      <c r="A6406" s="5" t="s">
        <v>4324</v>
      </c>
      <c r="B6406" s="5" t="s">
        <v>11577</v>
      </c>
      <c r="C6406" s="5" t="s">
        <v>4018</v>
      </c>
      <c r="D6406" s="5" t="s">
        <v>4326</v>
      </c>
      <c r="E6406" s="5" t="s">
        <v>3453</v>
      </c>
      <c r="F6406" s="5" t="s">
        <v>4294</v>
      </c>
      <c r="G6406" s="5" t="s">
        <v>3455</v>
      </c>
      <c r="H6406" s="5" t="s">
        <v>11578</v>
      </c>
      <c r="I6406" s="5" t="s">
        <v>11578</v>
      </c>
      <c r="J6406" s="5" t="s">
        <v>4328</v>
      </c>
      <c r="K6406" s="5" t="s">
        <v>3453</v>
      </c>
      <c r="L6406" s="5" t="s">
        <v>434</v>
      </c>
    </row>
    <row r="6407" spans="1:12" ht="63.75" x14ac:dyDescent="0.25">
      <c r="A6407" s="5" t="s">
        <v>4324</v>
      </c>
      <c r="B6407" s="5" t="s">
        <v>11579</v>
      </c>
      <c r="C6407" s="5" t="s">
        <v>3693</v>
      </c>
      <c r="D6407" s="5" t="s">
        <v>4359</v>
      </c>
      <c r="E6407" s="5" t="s">
        <v>3453</v>
      </c>
      <c r="F6407" s="5" t="s">
        <v>4294</v>
      </c>
      <c r="G6407" s="5" t="s">
        <v>3455</v>
      </c>
      <c r="H6407" s="5" t="s">
        <v>7395</v>
      </c>
      <c r="I6407" s="5" t="s">
        <v>7395</v>
      </c>
      <c r="J6407" s="5" t="s">
        <v>4328</v>
      </c>
      <c r="K6407" s="5" t="s">
        <v>3453</v>
      </c>
      <c r="L6407" s="5" t="s">
        <v>434</v>
      </c>
    </row>
    <row r="6408" spans="1:12" ht="63.75" x14ac:dyDescent="0.25">
      <c r="A6408" s="5" t="s">
        <v>4324</v>
      </c>
      <c r="B6408" s="5" t="s">
        <v>11580</v>
      </c>
      <c r="C6408" s="5" t="s">
        <v>3693</v>
      </c>
      <c r="D6408" s="5" t="s">
        <v>4343</v>
      </c>
      <c r="E6408" s="5" t="s">
        <v>3453</v>
      </c>
      <c r="F6408" s="5" t="s">
        <v>4294</v>
      </c>
      <c r="G6408" s="5" t="s">
        <v>3455</v>
      </c>
      <c r="H6408" s="5" t="s">
        <v>5001</v>
      </c>
      <c r="I6408" s="5" t="s">
        <v>5001</v>
      </c>
      <c r="J6408" s="5" t="s">
        <v>4328</v>
      </c>
      <c r="K6408" s="5" t="s">
        <v>3453</v>
      </c>
      <c r="L6408" s="5" t="s">
        <v>434</v>
      </c>
    </row>
    <row r="6409" spans="1:12" ht="63.75" x14ac:dyDescent="0.25">
      <c r="A6409" s="5" t="s">
        <v>4324</v>
      </c>
      <c r="B6409" s="5" t="s">
        <v>11581</v>
      </c>
      <c r="C6409" s="5" t="s">
        <v>3693</v>
      </c>
      <c r="D6409" s="5" t="s">
        <v>4345</v>
      </c>
      <c r="E6409" s="5" t="s">
        <v>3453</v>
      </c>
      <c r="F6409" s="5" t="s">
        <v>4294</v>
      </c>
      <c r="G6409" s="5" t="s">
        <v>3455</v>
      </c>
      <c r="H6409" s="5" t="s">
        <v>10161</v>
      </c>
      <c r="I6409" s="5" t="s">
        <v>10162</v>
      </c>
      <c r="J6409" s="5" t="s">
        <v>4328</v>
      </c>
      <c r="K6409" s="5" t="s">
        <v>3453</v>
      </c>
      <c r="L6409" s="5" t="s">
        <v>434</v>
      </c>
    </row>
    <row r="6410" spans="1:12" ht="63.75" x14ac:dyDescent="0.25">
      <c r="A6410" s="5" t="s">
        <v>4324</v>
      </c>
      <c r="B6410" s="5" t="s">
        <v>11582</v>
      </c>
      <c r="C6410" s="5" t="s">
        <v>3523</v>
      </c>
      <c r="D6410" s="5" t="s">
        <v>11583</v>
      </c>
      <c r="E6410" s="5" t="s">
        <v>3453</v>
      </c>
      <c r="F6410" s="5" t="s">
        <v>4294</v>
      </c>
      <c r="G6410" s="5" t="s">
        <v>3455</v>
      </c>
      <c r="H6410" s="5" t="s">
        <v>8394</v>
      </c>
      <c r="I6410" s="5" t="s">
        <v>8395</v>
      </c>
      <c r="J6410" s="5" t="s">
        <v>4328</v>
      </c>
      <c r="K6410" s="5" t="s">
        <v>3453</v>
      </c>
      <c r="L6410" s="5" t="s">
        <v>434</v>
      </c>
    </row>
    <row r="6411" spans="1:12" ht="63.75" x14ac:dyDescent="0.25">
      <c r="A6411" s="5" t="s">
        <v>4324</v>
      </c>
      <c r="B6411" s="5" t="s">
        <v>11584</v>
      </c>
      <c r="C6411" s="5" t="s">
        <v>3523</v>
      </c>
      <c r="D6411" s="5" t="s">
        <v>11585</v>
      </c>
      <c r="E6411" s="5" t="s">
        <v>3453</v>
      </c>
      <c r="F6411" s="5" t="s">
        <v>4294</v>
      </c>
      <c r="G6411" s="5" t="s">
        <v>3455</v>
      </c>
      <c r="H6411" s="5" t="s">
        <v>7401</v>
      </c>
      <c r="I6411" s="5" t="s">
        <v>7401</v>
      </c>
      <c r="J6411" s="5" t="s">
        <v>4328</v>
      </c>
      <c r="K6411" s="5" t="s">
        <v>3453</v>
      </c>
      <c r="L6411" s="5" t="s">
        <v>434</v>
      </c>
    </row>
    <row r="6412" spans="1:12" ht="63.75" x14ac:dyDescent="0.25">
      <c r="A6412" s="5" t="s">
        <v>4324</v>
      </c>
      <c r="B6412" s="5" t="s">
        <v>11586</v>
      </c>
      <c r="C6412" s="5" t="s">
        <v>3523</v>
      </c>
      <c r="D6412" s="5" t="s">
        <v>11587</v>
      </c>
      <c r="E6412" s="5" t="s">
        <v>3453</v>
      </c>
      <c r="F6412" s="5" t="s">
        <v>4294</v>
      </c>
      <c r="G6412" s="5" t="s">
        <v>3455</v>
      </c>
      <c r="H6412" s="5" t="s">
        <v>10461</v>
      </c>
      <c r="I6412" s="5" t="s">
        <v>10461</v>
      </c>
      <c r="J6412" s="5" t="s">
        <v>4328</v>
      </c>
      <c r="K6412" s="5" t="s">
        <v>3453</v>
      </c>
      <c r="L6412" s="5" t="s">
        <v>434</v>
      </c>
    </row>
    <row r="6413" spans="1:12" ht="76.5" x14ac:dyDescent="0.25">
      <c r="A6413" s="5" t="s">
        <v>4324</v>
      </c>
      <c r="B6413" s="5" t="s">
        <v>11588</v>
      </c>
      <c r="C6413" s="5" t="s">
        <v>3525</v>
      </c>
      <c r="D6413" s="5" t="s">
        <v>4326</v>
      </c>
      <c r="E6413" s="5" t="s">
        <v>3453</v>
      </c>
      <c r="F6413" s="5" t="s">
        <v>4294</v>
      </c>
      <c r="G6413" s="5" t="s">
        <v>3455</v>
      </c>
      <c r="H6413" s="5" t="s">
        <v>5017</v>
      </c>
      <c r="I6413" s="5" t="s">
        <v>5017</v>
      </c>
      <c r="J6413" s="5" t="s">
        <v>4328</v>
      </c>
      <c r="K6413" s="5" t="s">
        <v>3453</v>
      </c>
      <c r="L6413" s="5" t="s">
        <v>434</v>
      </c>
    </row>
    <row r="6414" spans="1:12" ht="63.75" x14ac:dyDescent="0.25">
      <c r="A6414" s="5" t="s">
        <v>4324</v>
      </c>
      <c r="B6414" s="5" t="s">
        <v>11589</v>
      </c>
      <c r="C6414" s="5" t="s">
        <v>3807</v>
      </c>
      <c r="D6414" s="5" t="s">
        <v>4637</v>
      </c>
      <c r="E6414" s="5" t="s">
        <v>3453</v>
      </c>
      <c r="F6414" s="5" t="s">
        <v>4294</v>
      </c>
      <c r="G6414" s="5" t="s">
        <v>3455</v>
      </c>
      <c r="H6414" s="5" t="s">
        <v>11590</v>
      </c>
      <c r="I6414" s="5" t="s">
        <v>11590</v>
      </c>
      <c r="J6414" s="5" t="s">
        <v>4328</v>
      </c>
      <c r="K6414" s="5" t="s">
        <v>3453</v>
      </c>
      <c r="L6414" s="5" t="s">
        <v>434</v>
      </c>
    </row>
    <row r="6415" spans="1:12" ht="63.75" x14ac:dyDescent="0.25">
      <c r="A6415" s="5" t="s">
        <v>4324</v>
      </c>
      <c r="B6415" s="5" t="s">
        <v>11591</v>
      </c>
      <c r="C6415" s="5" t="s">
        <v>3807</v>
      </c>
      <c r="D6415" s="5" t="s">
        <v>6954</v>
      </c>
      <c r="E6415" s="5" t="s">
        <v>3453</v>
      </c>
      <c r="F6415" s="5" t="s">
        <v>4294</v>
      </c>
      <c r="G6415" s="5" t="s">
        <v>3455</v>
      </c>
      <c r="H6415" s="5" t="s">
        <v>11592</v>
      </c>
      <c r="I6415" s="5" t="s">
        <v>11592</v>
      </c>
      <c r="J6415" s="5" t="s">
        <v>4328</v>
      </c>
      <c r="K6415" s="5" t="s">
        <v>3453</v>
      </c>
      <c r="L6415" s="5" t="s">
        <v>434</v>
      </c>
    </row>
    <row r="6416" spans="1:12" ht="63.75" x14ac:dyDescent="0.25">
      <c r="A6416" s="5" t="s">
        <v>4324</v>
      </c>
      <c r="B6416" s="5" t="s">
        <v>11593</v>
      </c>
      <c r="C6416" s="5" t="s">
        <v>3939</v>
      </c>
      <c r="D6416" s="5" t="s">
        <v>4330</v>
      </c>
      <c r="E6416" s="5" t="s">
        <v>3453</v>
      </c>
      <c r="F6416" s="5" t="s">
        <v>4294</v>
      </c>
      <c r="G6416" s="5" t="s">
        <v>3455</v>
      </c>
      <c r="H6416" s="5" t="s">
        <v>11594</v>
      </c>
      <c r="I6416" s="5" t="s">
        <v>11594</v>
      </c>
      <c r="J6416" s="5" t="s">
        <v>4328</v>
      </c>
      <c r="K6416" s="5" t="s">
        <v>3453</v>
      </c>
      <c r="L6416" s="5" t="s">
        <v>434</v>
      </c>
    </row>
    <row r="6417" spans="1:12" ht="63.75" x14ac:dyDescent="0.25">
      <c r="A6417" s="5" t="s">
        <v>4324</v>
      </c>
      <c r="B6417" s="5" t="s">
        <v>11595</v>
      </c>
      <c r="C6417" s="5" t="s">
        <v>3807</v>
      </c>
      <c r="D6417" s="5" t="s">
        <v>11596</v>
      </c>
      <c r="E6417" s="5" t="s">
        <v>3453</v>
      </c>
      <c r="F6417" s="5" t="s">
        <v>4294</v>
      </c>
      <c r="G6417" s="5" t="s">
        <v>3455</v>
      </c>
      <c r="H6417" s="5" t="s">
        <v>7357</v>
      </c>
      <c r="I6417" s="5" t="s">
        <v>7357</v>
      </c>
      <c r="J6417" s="5" t="s">
        <v>4328</v>
      </c>
      <c r="K6417" s="5" t="s">
        <v>3453</v>
      </c>
      <c r="L6417" s="5" t="s">
        <v>434</v>
      </c>
    </row>
    <row r="6418" spans="1:12" ht="63.75" x14ac:dyDescent="0.25">
      <c r="A6418" s="5" t="s">
        <v>4324</v>
      </c>
      <c r="B6418" s="5" t="s">
        <v>11597</v>
      </c>
      <c r="C6418" s="5" t="s">
        <v>4276</v>
      </c>
      <c r="D6418" s="5" t="s">
        <v>4326</v>
      </c>
      <c r="E6418" s="5" t="s">
        <v>3453</v>
      </c>
      <c r="F6418" s="5" t="s">
        <v>4294</v>
      </c>
      <c r="G6418" s="5" t="s">
        <v>3455</v>
      </c>
      <c r="H6418" s="5" t="s">
        <v>11598</v>
      </c>
      <c r="I6418" s="5" t="s">
        <v>11598</v>
      </c>
      <c r="J6418" s="5" t="s">
        <v>4328</v>
      </c>
      <c r="K6418" s="5" t="s">
        <v>3453</v>
      </c>
      <c r="L6418" s="5" t="s">
        <v>434</v>
      </c>
    </row>
    <row r="6419" spans="1:12" ht="63.75" x14ac:dyDescent="0.25">
      <c r="A6419" s="5" t="s">
        <v>4324</v>
      </c>
      <c r="B6419" s="5" t="s">
        <v>11599</v>
      </c>
      <c r="C6419" s="5" t="s">
        <v>4641</v>
      </c>
      <c r="D6419" s="5" t="s">
        <v>4326</v>
      </c>
      <c r="E6419" s="5" t="s">
        <v>3453</v>
      </c>
      <c r="F6419" s="5" t="s">
        <v>4294</v>
      </c>
      <c r="G6419" s="5" t="s">
        <v>3455</v>
      </c>
      <c r="H6419" s="5" t="s">
        <v>11600</v>
      </c>
      <c r="I6419" s="5" t="s">
        <v>11600</v>
      </c>
      <c r="J6419" s="5" t="s">
        <v>4328</v>
      </c>
      <c r="K6419" s="5" t="s">
        <v>3453</v>
      </c>
      <c r="L6419" s="5" t="s">
        <v>434</v>
      </c>
    </row>
    <row r="6420" spans="1:12" ht="63.75" x14ac:dyDescent="0.25">
      <c r="A6420" s="5" t="s">
        <v>4324</v>
      </c>
      <c r="B6420" s="5" t="s">
        <v>11601</v>
      </c>
      <c r="C6420" s="5" t="s">
        <v>4641</v>
      </c>
      <c r="D6420" s="5" t="s">
        <v>4330</v>
      </c>
      <c r="E6420" s="5" t="s">
        <v>3453</v>
      </c>
      <c r="F6420" s="5" t="s">
        <v>4294</v>
      </c>
      <c r="G6420" s="5" t="s">
        <v>3455</v>
      </c>
      <c r="H6420" s="5" t="s">
        <v>5017</v>
      </c>
      <c r="I6420" s="5" t="s">
        <v>5017</v>
      </c>
      <c r="J6420" s="5" t="s">
        <v>4328</v>
      </c>
      <c r="K6420" s="5" t="s">
        <v>3453</v>
      </c>
      <c r="L6420" s="5" t="s">
        <v>434</v>
      </c>
    </row>
    <row r="6421" spans="1:12" ht="63.75" x14ac:dyDescent="0.25">
      <c r="A6421" s="5" t="s">
        <v>4324</v>
      </c>
      <c r="B6421" s="5" t="s">
        <v>11602</v>
      </c>
      <c r="C6421" s="5" t="s">
        <v>4641</v>
      </c>
      <c r="D6421" s="5" t="s">
        <v>4332</v>
      </c>
      <c r="E6421" s="5" t="s">
        <v>3453</v>
      </c>
      <c r="F6421" s="5" t="s">
        <v>4294</v>
      </c>
      <c r="G6421" s="5" t="s">
        <v>3455</v>
      </c>
      <c r="H6421" s="5" t="s">
        <v>5017</v>
      </c>
      <c r="I6421" s="5" t="s">
        <v>5017</v>
      </c>
      <c r="J6421" s="5" t="s">
        <v>4328</v>
      </c>
      <c r="K6421" s="5" t="s">
        <v>3453</v>
      </c>
      <c r="L6421" s="5" t="s">
        <v>434</v>
      </c>
    </row>
    <row r="6422" spans="1:12" ht="63.75" x14ac:dyDescent="0.25">
      <c r="A6422" s="5" t="s">
        <v>4324</v>
      </c>
      <c r="B6422" s="5" t="s">
        <v>11603</v>
      </c>
      <c r="C6422" s="5" t="s">
        <v>3883</v>
      </c>
      <c r="D6422" s="5" t="s">
        <v>4326</v>
      </c>
      <c r="E6422" s="5" t="s">
        <v>3453</v>
      </c>
      <c r="F6422" s="5" t="s">
        <v>4294</v>
      </c>
      <c r="G6422" s="5" t="s">
        <v>3455</v>
      </c>
      <c r="H6422" s="5" t="s">
        <v>4456</v>
      </c>
      <c r="I6422" s="5" t="s">
        <v>4456</v>
      </c>
      <c r="J6422" s="5" t="s">
        <v>4328</v>
      </c>
      <c r="K6422" s="5" t="s">
        <v>3453</v>
      </c>
      <c r="L6422" s="5" t="s">
        <v>434</v>
      </c>
    </row>
    <row r="6423" spans="1:12" ht="63.75" x14ac:dyDescent="0.25">
      <c r="A6423" s="5" t="s">
        <v>4324</v>
      </c>
      <c r="B6423" s="5" t="s">
        <v>11604</v>
      </c>
      <c r="C6423" s="5" t="s">
        <v>4031</v>
      </c>
      <c r="D6423" s="5" t="s">
        <v>4326</v>
      </c>
      <c r="E6423" s="5" t="s">
        <v>3453</v>
      </c>
      <c r="F6423" s="5" t="s">
        <v>4294</v>
      </c>
      <c r="G6423" s="5" t="s">
        <v>3455</v>
      </c>
      <c r="H6423" s="5" t="s">
        <v>8377</v>
      </c>
      <c r="I6423" s="5" t="s">
        <v>8377</v>
      </c>
      <c r="J6423" s="5" t="s">
        <v>4328</v>
      </c>
      <c r="K6423" s="5" t="s">
        <v>3453</v>
      </c>
      <c r="L6423" s="5" t="s">
        <v>434</v>
      </c>
    </row>
    <row r="6424" spans="1:12" ht="76.5" x14ac:dyDescent="0.25">
      <c r="A6424" s="5" t="s">
        <v>4324</v>
      </c>
      <c r="B6424" s="5" t="s">
        <v>11605</v>
      </c>
      <c r="C6424" s="5" t="s">
        <v>3525</v>
      </c>
      <c r="D6424" s="5" t="s">
        <v>4345</v>
      </c>
      <c r="E6424" s="5" t="s">
        <v>3453</v>
      </c>
      <c r="F6424" s="5" t="s">
        <v>4294</v>
      </c>
      <c r="G6424" s="5" t="s">
        <v>3455</v>
      </c>
      <c r="H6424" s="5" t="s">
        <v>8860</v>
      </c>
      <c r="I6424" s="5" t="s">
        <v>8860</v>
      </c>
      <c r="J6424" s="5" t="s">
        <v>4328</v>
      </c>
      <c r="K6424" s="5" t="s">
        <v>3453</v>
      </c>
      <c r="L6424" s="5" t="s">
        <v>434</v>
      </c>
    </row>
    <row r="6425" spans="1:12" ht="63.75" x14ac:dyDescent="0.25">
      <c r="A6425" s="5" t="s">
        <v>4324</v>
      </c>
      <c r="B6425" s="5" t="s">
        <v>11606</v>
      </c>
      <c r="C6425" s="5" t="s">
        <v>3807</v>
      </c>
      <c r="D6425" s="5" t="s">
        <v>11607</v>
      </c>
      <c r="E6425" s="5" t="s">
        <v>3453</v>
      </c>
      <c r="F6425" s="5" t="s">
        <v>4294</v>
      </c>
      <c r="G6425" s="5" t="s">
        <v>3455</v>
      </c>
      <c r="H6425" s="5" t="s">
        <v>11608</v>
      </c>
      <c r="I6425" s="5" t="s">
        <v>11608</v>
      </c>
      <c r="J6425" s="5" t="s">
        <v>4328</v>
      </c>
      <c r="K6425" s="5" t="s">
        <v>3453</v>
      </c>
      <c r="L6425" s="5" t="s">
        <v>434</v>
      </c>
    </row>
    <row r="6426" spans="1:12" ht="63.75" x14ac:dyDescent="0.25">
      <c r="A6426" s="5" t="s">
        <v>4324</v>
      </c>
      <c r="B6426" s="5" t="s">
        <v>11609</v>
      </c>
      <c r="C6426" s="5" t="s">
        <v>11610</v>
      </c>
      <c r="D6426" s="5" t="s">
        <v>4326</v>
      </c>
      <c r="E6426" s="5" t="s">
        <v>3453</v>
      </c>
      <c r="F6426" s="5" t="s">
        <v>4294</v>
      </c>
      <c r="G6426" s="5" t="s">
        <v>3455</v>
      </c>
      <c r="H6426" s="5" t="s">
        <v>4357</v>
      </c>
      <c r="I6426" s="5" t="s">
        <v>4357</v>
      </c>
      <c r="J6426" s="5" t="s">
        <v>4328</v>
      </c>
      <c r="K6426" s="5" t="s">
        <v>3453</v>
      </c>
      <c r="L6426" s="5" t="s">
        <v>434</v>
      </c>
    </row>
    <row r="6427" spans="1:12" ht="63.75" x14ac:dyDescent="0.25">
      <c r="A6427" s="5" t="s">
        <v>4324</v>
      </c>
      <c r="B6427" s="5" t="s">
        <v>11611</v>
      </c>
      <c r="C6427" s="5" t="s">
        <v>6681</v>
      </c>
      <c r="D6427" s="5" t="s">
        <v>4326</v>
      </c>
      <c r="E6427" s="5" t="s">
        <v>3453</v>
      </c>
      <c r="F6427" s="5" t="s">
        <v>4294</v>
      </c>
      <c r="G6427" s="5" t="s">
        <v>3455</v>
      </c>
      <c r="H6427" s="5" t="s">
        <v>4357</v>
      </c>
      <c r="I6427" s="5" t="s">
        <v>4357</v>
      </c>
      <c r="J6427" s="5" t="s">
        <v>4328</v>
      </c>
      <c r="K6427" s="5" t="s">
        <v>3453</v>
      </c>
      <c r="L6427" s="5" t="s">
        <v>434</v>
      </c>
    </row>
    <row r="6428" spans="1:12" ht="63.75" x14ac:dyDescent="0.25">
      <c r="A6428" s="5" t="s">
        <v>4324</v>
      </c>
      <c r="B6428" s="5" t="s">
        <v>11612</v>
      </c>
      <c r="C6428" s="5" t="s">
        <v>11613</v>
      </c>
      <c r="D6428" s="5" t="s">
        <v>4326</v>
      </c>
      <c r="E6428" s="5" t="s">
        <v>3453</v>
      </c>
      <c r="F6428" s="5" t="s">
        <v>4294</v>
      </c>
      <c r="G6428" s="5" t="s">
        <v>3455</v>
      </c>
      <c r="H6428" s="5" t="s">
        <v>4357</v>
      </c>
      <c r="I6428" s="5" t="s">
        <v>4357</v>
      </c>
      <c r="J6428" s="5" t="s">
        <v>4328</v>
      </c>
      <c r="K6428" s="5" t="s">
        <v>3453</v>
      </c>
      <c r="L6428" s="5" t="s">
        <v>434</v>
      </c>
    </row>
    <row r="6429" spans="1:12" ht="63.75" x14ac:dyDescent="0.25">
      <c r="A6429" s="5" t="s">
        <v>4324</v>
      </c>
      <c r="B6429" s="5" t="s">
        <v>11614</v>
      </c>
      <c r="C6429" s="5" t="s">
        <v>11615</v>
      </c>
      <c r="D6429" s="5" t="s">
        <v>4326</v>
      </c>
      <c r="E6429" s="5" t="s">
        <v>3453</v>
      </c>
      <c r="F6429" s="5" t="s">
        <v>4294</v>
      </c>
      <c r="G6429" s="5" t="s">
        <v>3455</v>
      </c>
      <c r="H6429" s="5" t="s">
        <v>4357</v>
      </c>
      <c r="I6429" s="5" t="s">
        <v>4357</v>
      </c>
      <c r="J6429" s="5" t="s">
        <v>4328</v>
      </c>
      <c r="K6429" s="5" t="s">
        <v>3453</v>
      </c>
      <c r="L6429" s="5" t="s">
        <v>434</v>
      </c>
    </row>
    <row r="6430" spans="1:12" ht="63.75" x14ac:dyDescent="0.25">
      <c r="A6430" s="5" t="s">
        <v>4324</v>
      </c>
      <c r="B6430" s="5" t="s">
        <v>11616</v>
      </c>
      <c r="C6430" s="5" t="s">
        <v>3694</v>
      </c>
      <c r="D6430" s="5" t="s">
        <v>5061</v>
      </c>
      <c r="E6430" s="5" t="s">
        <v>3453</v>
      </c>
      <c r="F6430" s="5" t="s">
        <v>4294</v>
      </c>
      <c r="G6430" s="5" t="s">
        <v>3455</v>
      </c>
      <c r="H6430" s="5" t="s">
        <v>4327</v>
      </c>
      <c r="I6430" s="5" t="s">
        <v>4327</v>
      </c>
      <c r="J6430" s="5" t="s">
        <v>4328</v>
      </c>
      <c r="K6430" s="5" t="s">
        <v>3453</v>
      </c>
      <c r="L6430" s="5" t="s">
        <v>434</v>
      </c>
    </row>
    <row r="6431" spans="1:12" ht="63.75" x14ac:dyDescent="0.25">
      <c r="A6431" s="5" t="s">
        <v>4324</v>
      </c>
      <c r="B6431" s="5" t="s">
        <v>11617</v>
      </c>
      <c r="C6431" s="5" t="s">
        <v>3694</v>
      </c>
      <c r="D6431" s="5" t="s">
        <v>5063</v>
      </c>
      <c r="E6431" s="5" t="s">
        <v>3453</v>
      </c>
      <c r="F6431" s="5" t="s">
        <v>4294</v>
      </c>
      <c r="G6431" s="5" t="s">
        <v>3455</v>
      </c>
      <c r="H6431" s="5" t="s">
        <v>4327</v>
      </c>
      <c r="I6431" s="5" t="s">
        <v>4327</v>
      </c>
      <c r="J6431" s="5" t="s">
        <v>4328</v>
      </c>
      <c r="K6431" s="5" t="s">
        <v>3453</v>
      </c>
      <c r="L6431" s="5" t="s">
        <v>434</v>
      </c>
    </row>
    <row r="6432" spans="1:12" ht="63.75" x14ac:dyDescent="0.25">
      <c r="A6432" s="5" t="s">
        <v>4324</v>
      </c>
      <c r="B6432" s="5" t="s">
        <v>11618</v>
      </c>
      <c r="C6432" s="5" t="s">
        <v>3694</v>
      </c>
      <c r="D6432" s="5" t="s">
        <v>5096</v>
      </c>
      <c r="E6432" s="5" t="s">
        <v>3453</v>
      </c>
      <c r="F6432" s="5" t="s">
        <v>4294</v>
      </c>
      <c r="G6432" s="5" t="s">
        <v>3455</v>
      </c>
      <c r="H6432" s="5" t="s">
        <v>11619</v>
      </c>
      <c r="I6432" s="5" t="s">
        <v>11619</v>
      </c>
      <c r="J6432" s="5" t="s">
        <v>4328</v>
      </c>
      <c r="K6432" s="5" t="s">
        <v>3453</v>
      </c>
      <c r="L6432" s="5" t="s">
        <v>434</v>
      </c>
    </row>
    <row r="6433" spans="1:12" ht="63.75" x14ac:dyDescent="0.25">
      <c r="A6433" s="5" t="s">
        <v>4324</v>
      </c>
      <c r="B6433" s="5" t="s">
        <v>11620</v>
      </c>
      <c r="C6433" s="5" t="s">
        <v>11475</v>
      </c>
      <c r="D6433" s="5" t="s">
        <v>4326</v>
      </c>
      <c r="E6433" s="5" t="s">
        <v>3453</v>
      </c>
      <c r="F6433" s="5" t="s">
        <v>4294</v>
      </c>
      <c r="G6433" s="5" t="s">
        <v>3455</v>
      </c>
      <c r="H6433" s="5" t="s">
        <v>4327</v>
      </c>
      <c r="I6433" s="5" t="s">
        <v>4327</v>
      </c>
      <c r="J6433" s="5" t="s">
        <v>4328</v>
      </c>
      <c r="K6433" s="5" t="s">
        <v>3453</v>
      </c>
      <c r="L6433" s="5" t="s">
        <v>434</v>
      </c>
    </row>
    <row r="6434" spans="1:12" ht="63.75" x14ac:dyDescent="0.25">
      <c r="A6434" s="5" t="s">
        <v>4324</v>
      </c>
      <c r="B6434" s="5" t="s">
        <v>11621</v>
      </c>
      <c r="C6434" s="5" t="s">
        <v>11477</v>
      </c>
      <c r="D6434" s="5" t="s">
        <v>4326</v>
      </c>
      <c r="E6434" s="5" t="s">
        <v>3453</v>
      </c>
      <c r="F6434" s="5" t="s">
        <v>4294</v>
      </c>
      <c r="G6434" s="5" t="s">
        <v>3455</v>
      </c>
      <c r="H6434" s="5" t="s">
        <v>4327</v>
      </c>
      <c r="I6434" s="5" t="s">
        <v>4327</v>
      </c>
      <c r="J6434" s="5" t="s">
        <v>4328</v>
      </c>
      <c r="K6434" s="5" t="s">
        <v>3453</v>
      </c>
      <c r="L6434" s="5" t="s">
        <v>434</v>
      </c>
    </row>
    <row r="6435" spans="1:12" ht="63.75" x14ac:dyDescent="0.25">
      <c r="A6435" s="5" t="s">
        <v>4324</v>
      </c>
      <c r="B6435" s="5" t="s">
        <v>11622</v>
      </c>
      <c r="C6435" s="5" t="s">
        <v>11623</v>
      </c>
      <c r="D6435" s="5" t="s">
        <v>4326</v>
      </c>
      <c r="E6435" s="5" t="s">
        <v>3453</v>
      </c>
      <c r="F6435" s="5" t="s">
        <v>4294</v>
      </c>
      <c r="G6435" s="5" t="s">
        <v>3455</v>
      </c>
      <c r="H6435" s="5" t="s">
        <v>4327</v>
      </c>
      <c r="I6435" s="5" t="s">
        <v>4327</v>
      </c>
      <c r="J6435" s="5" t="s">
        <v>4328</v>
      </c>
      <c r="K6435" s="5" t="s">
        <v>3453</v>
      </c>
      <c r="L6435" s="5" t="s">
        <v>434</v>
      </c>
    </row>
    <row r="6436" spans="1:12" ht="63.75" x14ac:dyDescent="0.25">
      <c r="A6436" s="5" t="s">
        <v>4324</v>
      </c>
      <c r="B6436" s="5" t="s">
        <v>11624</v>
      </c>
      <c r="C6436" s="5" t="s">
        <v>3632</v>
      </c>
      <c r="D6436" s="5" t="s">
        <v>4326</v>
      </c>
      <c r="E6436" s="5" t="s">
        <v>3453</v>
      </c>
      <c r="F6436" s="5" t="s">
        <v>4294</v>
      </c>
      <c r="G6436" s="5" t="s">
        <v>3455</v>
      </c>
      <c r="H6436" s="5" t="s">
        <v>4327</v>
      </c>
      <c r="I6436" s="5" t="s">
        <v>4327</v>
      </c>
      <c r="J6436" s="5" t="s">
        <v>4328</v>
      </c>
      <c r="K6436" s="5" t="s">
        <v>3453</v>
      </c>
      <c r="L6436" s="5" t="s">
        <v>434</v>
      </c>
    </row>
    <row r="6437" spans="1:12" ht="63.75" x14ac:dyDescent="0.25">
      <c r="A6437" s="5" t="s">
        <v>4324</v>
      </c>
      <c r="B6437" s="5" t="s">
        <v>11625</v>
      </c>
      <c r="C6437" s="5" t="s">
        <v>3897</v>
      </c>
      <c r="D6437" s="5" t="s">
        <v>4326</v>
      </c>
      <c r="E6437" s="5" t="s">
        <v>3453</v>
      </c>
      <c r="F6437" s="5" t="s">
        <v>4294</v>
      </c>
      <c r="G6437" s="5" t="s">
        <v>3455</v>
      </c>
      <c r="H6437" s="5" t="s">
        <v>4327</v>
      </c>
      <c r="I6437" s="5" t="s">
        <v>4327</v>
      </c>
      <c r="J6437" s="5" t="s">
        <v>4328</v>
      </c>
      <c r="K6437" s="5" t="s">
        <v>3453</v>
      </c>
      <c r="L6437" s="5" t="s">
        <v>434</v>
      </c>
    </row>
    <row r="6438" spans="1:12" ht="63.75" x14ac:dyDescent="0.25">
      <c r="A6438" s="5" t="s">
        <v>4324</v>
      </c>
      <c r="B6438" s="5" t="s">
        <v>11626</v>
      </c>
      <c r="C6438" s="5" t="s">
        <v>3883</v>
      </c>
      <c r="D6438" s="5" t="s">
        <v>4326</v>
      </c>
      <c r="E6438" s="5" t="s">
        <v>3453</v>
      </c>
      <c r="F6438" s="5" t="s">
        <v>4294</v>
      </c>
      <c r="G6438" s="5" t="s">
        <v>3455</v>
      </c>
      <c r="H6438" s="5" t="s">
        <v>4327</v>
      </c>
      <c r="I6438" s="5" t="s">
        <v>4327</v>
      </c>
      <c r="J6438" s="5" t="s">
        <v>4328</v>
      </c>
      <c r="K6438" s="5" t="s">
        <v>3453</v>
      </c>
      <c r="L6438" s="5" t="s">
        <v>434</v>
      </c>
    </row>
    <row r="6439" spans="1:12" ht="63.75" x14ac:dyDescent="0.25">
      <c r="A6439" s="5" t="s">
        <v>4324</v>
      </c>
      <c r="B6439" s="5" t="s">
        <v>11627</v>
      </c>
      <c r="C6439" s="5" t="s">
        <v>8238</v>
      </c>
      <c r="D6439" s="5" t="s">
        <v>4326</v>
      </c>
      <c r="E6439" s="5" t="s">
        <v>3453</v>
      </c>
      <c r="F6439" s="5" t="s">
        <v>4294</v>
      </c>
      <c r="G6439" s="5" t="s">
        <v>3455</v>
      </c>
      <c r="H6439" s="5" t="s">
        <v>4327</v>
      </c>
      <c r="I6439" s="5" t="s">
        <v>4327</v>
      </c>
      <c r="J6439" s="5" t="s">
        <v>4328</v>
      </c>
      <c r="K6439" s="5" t="s">
        <v>3453</v>
      </c>
      <c r="L6439" s="5" t="s">
        <v>434</v>
      </c>
    </row>
    <row r="6440" spans="1:12" ht="63.75" x14ac:dyDescent="0.25">
      <c r="A6440" s="5" t="s">
        <v>4324</v>
      </c>
      <c r="B6440" s="5" t="s">
        <v>11628</v>
      </c>
      <c r="C6440" s="5" t="s">
        <v>4462</v>
      </c>
      <c r="D6440" s="5" t="s">
        <v>4326</v>
      </c>
      <c r="E6440" s="5" t="s">
        <v>3453</v>
      </c>
      <c r="F6440" s="5" t="s">
        <v>4294</v>
      </c>
      <c r="G6440" s="5" t="s">
        <v>3455</v>
      </c>
      <c r="H6440" s="5" t="s">
        <v>4327</v>
      </c>
      <c r="I6440" s="5" t="s">
        <v>4327</v>
      </c>
      <c r="J6440" s="5" t="s">
        <v>4328</v>
      </c>
      <c r="K6440" s="5" t="s">
        <v>3453</v>
      </c>
      <c r="L6440" s="5" t="s">
        <v>434</v>
      </c>
    </row>
    <row r="6441" spans="1:12" ht="63.75" x14ac:dyDescent="0.25">
      <c r="A6441" s="5" t="s">
        <v>4324</v>
      </c>
      <c r="B6441" s="5" t="s">
        <v>11629</v>
      </c>
      <c r="C6441" s="5" t="s">
        <v>3841</v>
      </c>
      <c r="D6441" s="5" t="s">
        <v>4326</v>
      </c>
      <c r="E6441" s="5" t="s">
        <v>3453</v>
      </c>
      <c r="F6441" s="5" t="s">
        <v>4294</v>
      </c>
      <c r="G6441" s="5" t="s">
        <v>3455</v>
      </c>
      <c r="H6441" s="5" t="s">
        <v>4327</v>
      </c>
      <c r="I6441" s="5" t="s">
        <v>4327</v>
      </c>
      <c r="J6441" s="5" t="s">
        <v>4328</v>
      </c>
      <c r="K6441" s="5" t="s">
        <v>3453</v>
      </c>
      <c r="L6441" s="5" t="s">
        <v>434</v>
      </c>
    </row>
    <row r="6442" spans="1:12" ht="63.75" x14ac:dyDescent="0.25">
      <c r="A6442" s="5" t="s">
        <v>4324</v>
      </c>
      <c r="B6442" s="5" t="s">
        <v>11630</v>
      </c>
      <c r="C6442" s="5" t="s">
        <v>566</v>
      </c>
      <c r="D6442" s="5" t="s">
        <v>4326</v>
      </c>
      <c r="E6442" s="5" t="s">
        <v>3453</v>
      </c>
      <c r="F6442" s="5" t="s">
        <v>4294</v>
      </c>
      <c r="G6442" s="5" t="s">
        <v>3455</v>
      </c>
      <c r="H6442" s="5" t="s">
        <v>4327</v>
      </c>
      <c r="I6442" s="5" t="s">
        <v>4327</v>
      </c>
      <c r="J6442" s="5" t="s">
        <v>4328</v>
      </c>
      <c r="K6442" s="5" t="s">
        <v>3453</v>
      </c>
      <c r="L6442" s="5" t="s">
        <v>434</v>
      </c>
    </row>
    <row r="6443" spans="1:12" ht="63.75" x14ac:dyDescent="0.25">
      <c r="A6443" s="5" t="s">
        <v>4324</v>
      </c>
      <c r="B6443" s="5" t="s">
        <v>11631</v>
      </c>
      <c r="C6443" s="5" t="s">
        <v>5833</v>
      </c>
      <c r="D6443" s="5" t="s">
        <v>4326</v>
      </c>
      <c r="E6443" s="5" t="s">
        <v>3453</v>
      </c>
      <c r="F6443" s="5" t="s">
        <v>4294</v>
      </c>
      <c r="G6443" s="5" t="s">
        <v>3455</v>
      </c>
      <c r="H6443" s="5" t="s">
        <v>4327</v>
      </c>
      <c r="I6443" s="5" t="s">
        <v>4327</v>
      </c>
      <c r="J6443" s="5" t="s">
        <v>4328</v>
      </c>
      <c r="K6443" s="5" t="s">
        <v>3453</v>
      </c>
      <c r="L6443" s="5" t="s">
        <v>434</v>
      </c>
    </row>
    <row r="6444" spans="1:12" ht="63.75" x14ac:dyDescent="0.25">
      <c r="A6444" s="5" t="s">
        <v>4324</v>
      </c>
      <c r="B6444" s="5" t="s">
        <v>11632</v>
      </c>
      <c r="C6444" s="5" t="s">
        <v>3575</v>
      </c>
      <c r="D6444" s="5" t="s">
        <v>4326</v>
      </c>
      <c r="E6444" s="5" t="s">
        <v>3453</v>
      </c>
      <c r="F6444" s="5" t="s">
        <v>4294</v>
      </c>
      <c r="G6444" s="5" t="s">
        <v>3455</v>
      </c>
      <c r="H6444" s="5" t="s">
        <v>4327</v>
      </c>
      <c r="I6444" s="5" t="s">
        <v>4327</v>
      </c>
      <c r="J6444" s="5" t="s">
        <v>4328</v>
      </c>
      <c r="K6444" s="5" t="s">
        <v>3453</v>
      </c>
      <c r="L6444" s="5" t="s">
        <v>434</v>
      </c>
    </row>
    <row r="6445" spans="1:12" ht="63.75" x14ac:dyDescent="0.25">
      <c r="A6445" s="5" t="s">
        <v>4324</v>
      </c>
      <c r="B6445" s="5" t="s">
        <v>11633</v>
      </c>
      <c r="C6445" s="5" t="s">
        <v>7446</v>
      </c>
      <c r="D6445" s="5" t="s">
        <v>4330</v>
      </c>
      <c r="E6445" s="5" t="s">
        <v>3453</v>
      </c>
      <c r="F6445" s="5" t="s">
        <v>4294</v>
      </c>
      <c r="G6445" s="5" t="s">
        <v>3455</v>
      </c>
      <c r="H6445" s="5" t="s">
        <v>4357</v>
      </c>
      <c r="I6445" s="5" t="s">
        <v>4357</v>
      </c>
      <c r="J6445" s="5" t="s">
        <v>4328</v>
      </c>
      <c r="K6445" s="5" t="s">
        <v>3453</v>
      </c>
      <c r="L6445" s="5" t="s">
        <v>434</v>
      </c>
    </row>
    <row r="6446" spans="1:12" ht="63.75" x14ac:dyDescent="0.25">
      <c r="A6446" s="5" t="s">
        <v>4324</v>
      </c>
      <c r="B6446" s="5" t="s">
        <v>11634</v>
      </c>
      <c r="C6446" s="5" t="s">
        <v>11635</v>
      </c>
      <c r="D6446" s="5" t="s">
        <v>4326</v>
      </c>
      <c r="E6446" s="5" t="s">
        <v>3453</v>
      </c>
      <c r="F6446" s="5" t="s">
        <v>4294</v>
      </c>
      <c r="G6446" s="5" t="s">
        <v>3455</v>
      </c>
      <c r="H6446" s="5" t="s">
        <v>4327</v>
      </c>
      <c r="I6446" s="5" t="s">
        <v>4327</v>
      </c>
      <c r="J6446" s="5" t="s">
        <v>4328</v>
      </c>
      <c r="K6446" s="5" t="s">
        <v>3453</v>
      </c>
      <c r="L6446" s="5" t="s">
        <v>434</v>
      </c>
    </row>
    <row r="6447" spans="1:12" ht="63.75" x14ac:dyDescent="0.25">
      <c r="A6447" s="5" t="s">
        <v>4324</v>
      </c>
      <c r="B6447" s="5" t="s">
        <v>11636</v>
      </c>
      <c r="C6447" s="5" t="s">
        <v>8939</v>
      </c>
      <c r="D6447" s="5" t="s">
        <v>4326</v>
      </c>
      <c r="E6447" s="5" t="s">
        <v>3453</v>
      </c>
      <c r="F6447" s="5" t="s">
        <v>4294</v>
      </c>
      <c r="G6447" s="5" t="s">
        <v>3455</v>
      </c>
      <c r="H6447" s="5" t="s">
        <v>4327</v>
      </c>
      <c r="I6447" s="5" t="s">
        <v>4327</v>
      </c>
      <c r="J6447" s="5" t="s">
        <v>4328</v>
      </c>
      <c r="K6447" s="5" t="s">
        <v>3453</v>
      </c>
      <c r="L6447" s="5" t="s">
        <v>434</v>
      </c>
    </row>
    <row r="6448" spans="1:12" ht="63.75" x14ac:dyDescent="0.25">
      <c r="A6448" s="5" t="s">
        <v>4324</v>
      </c>
      <c r="B6448" s="5" t="s">
        <v>11637</v>
      </c>
      <c r="C6448" s="5" t="s">
        <v>7194</v>
      </c>
      <c r="D6448" s="5" t="s">
        <v>4326</v>
      </c>
      <c r="E6448" s="5" t="s">
        <v>3453</v>
      </c>
      <c r="F6448" s="5" t="s">
        <v>4294</v>
      </c>
      <c r="G6448" s="5" t="s">
        <v>3455</v>
      </c>
      <c r="H6448" s="5" t="s">
        <v>4327</v>
      </c>
      <c r="I6448" s="5" t="s">
        <v>4327</v>
      </c>
      <c r="J6448" s="5" t="s">
        <v>4328</v>
      </c>
      <c r="K6448" s="5" t="s">
        <v>3453</v>
      </c>
      <c r="L6448" s="5" t="s">
        <v>434</v>
      </c>
    </row>
    <row r="6449" spans="1:12" ht="63.75" x14ac:dyDescent="0.25">
      <c r="A6449" s="5" t="s">
        <v>4324</v>
      </c>
      <c r="B6449" s="5" t="s">
        <v>11638</v>
      </c>
      <c r="C6449" s="5" t="s">
        <v>7194</v>
      </c>
      <c r="D6449" s="5" t="s">
        <v>4330</v>
      </c>
      <c r="E6449" s="5" t="s">
        <v>3453</v>
      </c>
      <c r="F6449" s="5" t="s">
        <v>4294</v>
      </c>
      <c r="G6449" s="5" t="s">
        <v>3455</v>
      </c>
      <c r="H6449" s="5" t="s">
        <v>4327</v>
      </c>
      <c r="I6449" s="5" t="s">
        <v>4327</v>
      </c>
      <c r="J6449" s="5" t="s">
        <v>4328</v>
      </c>
      <c r="K6449" s="5" t="s">
        <v>3453</v>
      </c>
      <c r="L6449" s="5" t="s">
        <v>434</v>
      </c>
    </row>
    <row r="6450" spans="1:12" ht="63.75" x14ac:dyDescent="0.25">
      <c r="A6450" s="5" t="s">
        <v>4324</v>
      </c>
      <c r="B6450" s="5" t="s">
        <v>11639</v>
      </c>
      <c r="C6450" s="5" t="s">
        <v>11640</v>
      </c>
      <c r="D6450" s="5" t="s">
        <v>4326</v>
      </c>
      <c r="E6450" s="5" t="s">
        <v>3453</v>
      </c>
      <c r="F6450" s="5" t="s">
        <v>4294</v>
      </c>
      <c r="G6450" s="5" t="s">
        <v>3455</v>
      </c>
      <c r="H6450" s="5" t="s">
        <v>4327</v>
      </c>
      <c r="I6450" s="5" t="s">
        <v>4327</v>
      </c>
      <c r="J6450" s="5" t="s">
        <v>4328</v>
      </c>
      <c r="K6450" s="5" t="s">
        <v>3453</v>
      </c>
      <c r="L6450" s="5" t="s">
        <v>434</v>
      </c>
    </row>
    <row r="6451" spans="1:12" ht="63.75" x14ac:dyDescent="0.25">
      <c r="A6451" s="5" t="s">
        <v>4324</v>
      </c>
      <c r="B6451" s="5" t="s">
        <v>11641</v>
      </c>
      <c r="C6451" s="5" t="s">
        <v>6923</v>
      </c>
      <c r="D6451" s="5" t="s">
        <v>4332</v>
      </c>
      <c r="E6451" s="5" t="s">
        <v>3453</v>
      </c>
      <c r="F6451" s="5" t="s">
        <v>4294</v>
      </c>
      <c r="G6451" s="5" t="s">
        <v>3455</v>
      </c>
      <c r="H6451" s="5" t="s">
        <v>4327</v>
      </c>
      <c r="I6451" s="5" t="s">
        <v>4327</v>
      </c>
      <c r="J6451" s="5" t="s">
        <v>4328</v>
      </c>
      <c r="K6451" s="5" t="s">
        <v>3453</v>
      </c>
      <c r="L6451" s="5" t="s">
        <v>434</v>
      </c>
    </row>
    <row r="6452" spans="1:12" ht="63.75" x14ac:dyDescent="0.25">
      <c r="A6452" s="5" t="s">
        <v>4324</v>
      </c>
      <c r="B6452" s="5" t="s">
        <v>11642</v>
      </c>
      <c r="C6452" s="5" t="s">
        <v>9741</v>
      </c>
      <c r="D6452" s="5" t="s">
        <v>4330</v>
      </c>
      <c r="E6452" s="5" t="s">
        <v>3453</v>
      </c>
      <c r="F6452" s="5" t="s">
        <v>4294</v>
      </c>
      <c r="G6452" s="5" t="s">
        <v>3455</v>
      </c>
      <c r="H6452" s="5" t="s">
        <v>4327</v>
      </c>
      <c r="I6452" s="5" t="s">
        <v>4327</v>
      </c>
      <c r="J6452" s="5" t="s">
        <v>4328</v>
      </c>
      <c r="K6452" s="5" t="s">
        <v>3453</v>
      </c>
      <c r="L6452" s="5" t="s">
        <v>434</v>
      </c>
    </row>
    <row r="6453" spans="1:12" ht="63.75" x14ac:dyDescent="0.25">
      <c r="A6453" s="5" t="s">
        <v>4324</v>
      </c>
      <c r="B6453" s="5" t="s">
        <v>11643</v>
      </c>
      <c r="C6453" s="5" t="s">
        <v>9733</v>
      </c>
      <c r="D6453" s="5" t="s">
        <v>4330</v>
      </c>
      <c r="E6453" s="5" t="s">
        <v>3453</v>
      </c>
      <c r="F6453" s="5" t="s">
        <v>4294</v>
      </c>
      <c r="G6453" s="5" t="s">
        <v>3455</v>
      </c>
      <c r="H6453" s="5" t="s">
        <v>4327</v>
      </c>
      <c r="I6453" s="5" t="s">
        <v>4327</v>
      </c>
      <c r="J6453" s="5" t="s">
        <v>4328</v>
      </c>
      <c r="K6453" s="5" t="s">
        <v>3453</v>
      </c>
      <c r="L6453" s="5" t="s">
        <v>434</v>
      </c>
    </row>
    <row r="6454" spans="1:12" ht="63.75" x14ac:dyDescent="0.25">
      <c r="A6454" s="5" t="s">
        <v>4324</v>
      </c>
      <c r="B6454" s="5" t="s">
        <v>11644</v>
      </c>
      <c r="C6454" s="5" t="s">
        <v>6308</v>
      </c>
      <c r="D6454" s="5" t="s">
        <v>4330</v>
      </c>
      <c r="E6454" s="5" t="s">
        <v>3453</v>
      </c>
      <c r="F6454" s="5" t="s">
        <v>4294</v>
      </c>
      <c r="G6454" s="5" t="s">
        <v>3455</v>
      </c>
      <c r="H6454" s="5" t="s">
        <v>4327</v>
      </c>
      <c r="I6454" s="5" t="s">
        <v>4327</v>
      </c>
      <c r="J6454" s="5" t="s">
        <v>4328</v>
      </c>
      <c r="K6454" s="5" t="s">
        <v>3453</v>
      </c>
      <c r="L6454" s="5" t="s">
        <v>434</v>
      </c>
    </row>
    <row r="6455" spans="1:12" ht="63.75" x14ac:dyDescent="0.25">
      <c r="A6455" s="5" t="s">
        <v>4324</v>
      </c>
      <c r="B6455" s="5" t="s">
        <v>11645</v>
      </c>
      <c r="C6455" s="5" t="s">
        <v>4838</v>
      </c>
      <c r="D6455" s="5" t="s">
        <v>4330</v>
      </c>
      <c r="E6455" s="5" t="s">
        <v>3453</v>
      </c>
      <c r="F6455" s="5" t="s">
        <v>4294</v>
      </c>
      <c r="G6455" s="5" t="s">
        <v>3455</v>
      </c>
      <c r="H6455" s="5" t="s">
        <v>4327</v>
      </c>
      <c r="I6455" s="5" t="s">
        <v>4327</v>
      </c>
      <c r="J6455" s="5" t="s">
        <v>4328</v>
      </c>
      <c r="K6455" s="5" t="s">
        <v>3453</v>
      </c>
      <c r="L6455" s="5" t="s">
        <v>434</v>
      </c>
    </row>
    <row r="6456" spans="1:12" ht="63.75" x14ac:dyDescent="0.25">
      <c r="A6456" s="5" t="s">
        <v>4324</v>
      </c>
      <c r="B6456" s="5" t="s">
        <v>11646</v>
      </c>
      <c r="C6456" s="5" t="s">
        <v>11647</v>
      </c>
      <c r="D6456" s="5" t="s">
        <v>4326</v>
      </c>
      <c r="E6456" s="5" t="s">
        <v>3453</v>
      </c>
      <c r="F6456" s="5" t="s">
        <v>4294</v>
      </c>
      <c r="G6456" s="5" t="s">
        <v>3455</v>
      </c>
      <c r="H6456" s="5" t="s">
        <v>4327</v>
      </c>
      <c r="I6456" s="5" t="s">
        <v>4327</v>
      </c>
      <c r="J6456" s="5" t="s">
        <v>4328</v>
      </c>
      <c r="K6456" s="5" t="s">
        <v>3453</v>
      </c>
      <c r="L6456" s="5" t="s">
        <v>434</v>
      </c>
    </row>
    <row r="6457" spans="1:12" ht="76.5" x14ac:dyDescent="0.25">
      <c r="A6457" s="5" t="s">
        <v>4324</v>
      </c>
      <c r="B6457" s="5" t="s">
        <v>11648</v>
      </c>
      <c r="C6457" s="5" t="s">
        <v>11649</v>
      </c>
      <c r="D6457" s="5" t="s">
        <v>4326</v>
      </c>
      <c r="E6457" s="5" t="s">
        <v>3453</v>
      </c>
      <c r="F6457" s="5" t="s">
        <v>4294</v>
      </c>
      <c r="G6457" s="5" t="s">
        <v>3455</v>
      </c>
      <c r="H6457" s="5" t="s">
        <v>4327</v>
      </c>
      <c r="I6457" s="5" t="s">
        <v>4327</v>
      </c>
      <c r="J6457" s="5" t="s">
        <v>4328</v>
      </c>
      <c r="K6457" s="5" t="s">
        <v>3453</v>
      </c>
      <c r="L6457" s="5" t="s">
        <v>434</v>
      </c>
    </row>
    <row r="6458" spans="1:12" ht="63.75" x14ac:dyDescent="0.25">
      <c r="A6458" s="5" t="s">
        <v>4324</v>
      </c>
      <c r="B6458" s="5" t="s">
        <v>11650</v>
      </c>
      <c r="C6458" s="5" t="s">
        <v>7114</v>
      </c>
      <c r="D6458" s="5" t="s">
        <v>4326</v>
      </c>
      <c r="E6458" s="5" t="s">
        <v>3453</v>
      </c>
      <c r="F6458" s="5" t="s">
        <v>4294</v>
      </c>
      <c r="G6458" s="5" t="s">
        <v>3455</v>
      </c>
      <c r="H6458" s="5" t="s">
        <v>4327</v>
      </c>
      <c r="I6458" s="5" t="s">
        <v>4327</v>
      </c>
      <c r="J6458" s="5" t="s">
        <v>4328</v>
      </c>
      <c r="K6458" s="5" t="s">
        <v>3453</v>
      </c>
      <c r="L6458" s="5" t="s">
        <v>434</v>
      </c>
    </row>
    <row r="6459" spans="1:12" ht="63.75" x14ac:dyDescent="0.25">
      <c r="A6459" s="5" t="s">
        <v>4324</v>
      </c>
      <c r="B6459" s="5" t="s">
        <v>11651</v>
      </c>
      <c r="C6459" s="5" t="s">
        <v>11652</v>
      </c>
      <c r="D6459" s="5" t="s">
        <v>4326</v>
      </c>
      <c r="E6459" s="5" t="s">
        <v>3453</v>
      </c>
      <c r="F6459" s="5" t="s">
        <v>4294</v>
      </c>
      <c r="G6459" s="5" t="s">
        <v>3455</v>
      </c>
      <c r="H6459" s="5" t="s">
        <v>4327</v>
      </c>
      <c r="I6459" s="5" t="s">
        <v>4327</v>
      </c>
      <c r="J6459" s="5" t="s">
        <v>4328</v>
      </c>
      <c r="K6459" s="5" t="s">
        <v>3453</v>
      </c>
      <c r="L6459" s="5" t="s">
        <v>434</v>
      </c>
    </row>
    <row r="6460" spans="1:12" ht="63.75" x14ac:dyDescent="0.25">
      <c r="A6460" s="5" t="s">
        <v>4324</v>
      </c>
      <c r="B6460" s="5" t="s">
        <v>11653</v>
      </c>
      <c r="C6460" s="5" t="s">
        <v>3724</v>
      </c>
      <c r="D6460" s="5" t="s">
        <v>4326</v>
      </c>
      <c r="E6460" s="5" t="s">
        <v>3453</v>
      </c>
      <c r="F6460" s="5" t="s">
        <v>4294</v>
      </c>
      <c r="G6460" s="5" t="s">
        <v>3455</v>
      </c>
      <c r="H6460" s="5" t="s">
        <v>4327</v>
      </c>
      <c r="I6460" s="5" t="s">
        <v>4327</v>
      </c>
      <c r="J6460" s="5" t="s">
        <v>4328</v>
      </c>
      <c r="K6460" s="5" t="s">
        <v>3453</v>
      </c>
      <c r="L6460" s="5" t="s">
        <v>434</v>
      </c>
    </row>
    <row r="6461" spans="1:12" ht="63.75" x14ac:dyDescent="0.25">
      <c r="A6461" s="5" t="s">
        <v>4324</v>
      </c>
      <c r="B6461" s="5" t="s">
        <v>11654</v>
      </c>
      <c r="C6461" s="5" t="s">
        <v>11655</v>
      </c>
      <c r="D6461" s="5" t="s">
        <v>4326</v>
      </c>
      <c r="E6461" s="5" t="s">
        <v>3453</v>
      </c>
      <c r="F6461" s="5" t="s">
        <v>4294</v>
      </c>
      <c r="G6461" s="5" t="s">
        <v>3455</v>
      </c>
      <c r="H6461" s="5" t="s">
        <v>4327</v>
      </c>
      <c r="I6461" s="5" t="s">
        <v>4327</v>
      </c>
      <c r="J6461" s="5" t="s">
        <v>4328</v>
      </c>
      <c r="K6461" s="5" t="s">
        <v>3453</v>
      </c>
      <c r="L6461" s="5" t="s">
        <v>434</v>
      </c>
    </row>
    <row r="6462" spans="1:12" ht="63.75" x14ac:dyDescent="0.25">
      <c r="A6462" s="5" t="s">
        <v>4324</v>
      </c>
      <c r="B6462" s="5" t="s">
        <v>11656</v>
      </c>
      <c r="C6462" s="5" t="s">
        <v>11657</v>
      </c>
      <c r="D6462" s="5" t="s">
        <v>4326</v>
      </c>
      <c r="E6462" s="5" t="s">
        <v>3453</v>
      </c>
      <c r="F6462" s="5" t="s">
        <v>4294</v>
      </c>
      <c r="G6462" s="5" t="s">
        <v>3455</v>
      </c>
      <c r="H6462" s="5" t="s">
        <v>4327</v>
      </c>
      <c r="I6462" s="5" t="s">
        <v>4327</v>
      </c>
      <c r="J6462" s="5" t="s">
        <v>4328</v>
      </c>
      <c r="K6462" s="5" t="s">
        <v>3453</v>
      </c>
      <c r="L6462" s="5" t="s">
        <v>434</v>
      </c>
    </row>
    <row r="6463" spans="1:12" ht="63.75" x14ac:dyDescent="0.25">
      <c r="A6463" s="5" t="s">
        <v>4324</v>
      </c>
      <c r="B6463" s="5" t="s">
        <v>11658</v>
      </c>
      <c r="C6463" s="5" t="s">
        <v>7388</v>
      </c>
      <c r="D6463" s="5" t="s">
        <v>4326</v>
      </c>
      <c r="E6463" s="5" t="s">
        <v>3453</v>
      </c>
      <c r="F6463" s="5" t="s">
        <v>4294</v>
      </c>
      <c r="G6463" s="5" t="s">
        <v>3455</v>
      </c>
      <c r="H6463" s="5" t="s">
        <v>4327</v>
      </c>
      <c r="I6463" s="5" t="s">
        <v>4327</v>
      </c>
      <c r="J6463" s="5" t="s">
        <v>4328</v>
      </c>
      <c r="K6463" s="5" t="s">
        <v>3453</v>
      </c>
      <c r="L6463" s="5" t="s">
        <v>434</v>
      </c>
    </row>
    <row r="6464" spans="1:12" ht="63.75" x14ac:dyDescent="0.25">
      <c r="A6464" s="5" t="s">
        <v>4324</v>
      </c>
      <c r="B6464" s="5" t="s">
        <v>11659</v>
      </c>
      <c r="C6464" s="5" t="s">
        <v>11660</v>
      </c>
      <c r="D6464" s="5" t="s">
        <v>4326</v>
      </c>
      <c r="E6464" s="5" t="s">
        <v>3453</v>
      </c>
      <c r="F6464" s="5" t="s">
        <v>4294</v>
      </c>
      <c r="G6464" s="5" t="s">
        <v>3455</v>
      </c>
      <c r="H6464" s="5" t="s">
        <v>4327</v>
      </c>
      <c r="I6464" s="5" t="s">
        <v>4327</v>
      </c>
      <c r="J6464" s="5" t="s">
        <v>4328</v>
      </c>
      <c r="K6464" s="5" t="s">
        <v>3453</v>
      </c>
      <c r="L6464" s="5" t="s">
        <v>434</v>
      </c>
    </row>
    <row r="6465" spans="1:12" ht="63.75" x14ac:dyDescent="0.25">
      <c r="A6465" s="5" t="s">
        <v>4324</v>
      </c>
      <c r="B6465" s="5" t="s">
        <v>11661</v>
      </c>
      <c r="C6465" s="5" t="s">
        <v>5263</v>
      </c>
      <c r="D6465" s="5" t="s">
        <v>4326</v>
      </c>
      <c r="E6465" s="5" t="s">
        <v>3453</v>
      </c>
      <c r="F6465" s="5" t="s">
        <v>4294</v>
      </c>
      <c r="G6465" s="5" t="s">
        <v>3455</v>
      </c>
      <c r="H6465" s="5" t="s">
        <v>4327</v>
      </c>
      <c r="I6465" s="5" t="s">
        <v>4327</v>
      </c>
      <c r="J6465" s="5" t="s">
        <v>4328</v>
      </c>
      <c r="K6465" s="5" t="s">
        <v>3453</v>
      </c>
      <c r="L6465" s="5" t="s">
        <v>434</v>
      </c>
    </row>
    <row r="6466" spans="1:12" ht="63.75" x14ac:dyDescent="0.25">
      <c r="A6466" s="5" t="s">
        <v>4324</v>
      </c>
      <c r="B6466" s="5" t="s">
        <v>11662</v>
      </c>
      <c r="C6466" s="5" t="s">
        <v>4034</v>
      </c>
      <c r="D6466" s="5" t="s">
        <v>4330</v>
      </c>
      <c r="E6466" s="5" t="s">
        <v>3453</v>
      </c>
      <c r="F6466" s="5" t="s">
        <v>4294</v>
      </c>
      <c r="G6466" s="5" t="s">
        <v>3455</v>
      </c>
      <c r="H6466" s="5" t="s">
        <v>11663</v>
      </c>
      <c r="I6466" s="5" t="s">
        <v>11663</v>
      </c>
      <c r="J6466" s="5" t="s">
        <v>4328</v>
      </c>
      <c r="K6466" s="5" t="s">
        <v>3453</v>
      </c>
      <c r="L6466" s="5" t="s">
        <v>434</v>
      </c>
    </row>
    <row r="6467" spans="1:12" ht="63.75" x14ac:dyDescent="0.25">
      <c r="A6467" s="5" t="s">
        <v>4324</v>
      </c>
      <c r="B6467" s="5" t="s">
        <v>11664</v>
      </c>
      <c r="C6467" s="5" t="s">
        <v>4089</v>
      </c>
      <c r="D6467" s="5" t="s">
        <v>4330</v>
      </c>
      <c r="E6467" s="5" t="s">
        <v>3453</v>
      </c>
      <c r="F6467" s="5" t="s">
        <v>4294</v>
      </c>
      <c r="G6467" s="5" t="s">
        <v>3455</v>
      </c>
      <c r="H6467" s="5" t="s">
        <v>11665</v>
      </c>
      <c r="I6467" s="5" t="s">
        <v>11665</v>
      </c>
      <c r="J6467" s="5" t="s">
        <v>4328</v>
      </c>
      <c r="K6467" s="5" t="s">
        <v>3453</v>
      </c>
      <c r="L6467" s="5" t="s">
        <v>434</v>
      </c>
    </row>
    <row r="6468" spans="1:12" ht="63.75" x14ac:dyDescent="0.25">
      <c r="A6468" s="5" t="s">
        <v>4324</v>
      </c>
      <c r="B6468" s="5" t="s">
        <v>11666</v>
      </c>
      <c r="C6468" s="5" t="s">
        <v>3752</v>
      </c>
      <c r="D6468" s="5" t="s">
        <v>5663</v>
      </c>
      <c r="E6468" s="5" t="s">
        <v>3453</v>
      </c>
      <c r="F6468" s="5" t="s">
        <v>4294</v>
      </c>
      <c r="G6468" s="5" t="s">
        <v>3455</v>
      </c>
      <c r="H6468" s="5" t="s">
        <v>6298</v>
      </c>
      <c r="I6468" s="5" t="s">
        <v>6299</v>
      </c>
      <c r="J6468" s="5" t="s">
        <v>4328</v>
      </c>
      <c r="K6468" s="5" t="s">
        <v>3453</v>
      </c>
      <c r="L6468" s="5" t="s">
        <v>434</v>
      </c>
    </row>
    <row r="6469" spans="1:12" ht="63.75" x14ac:dyDescent="0.25">
      <c r="A6469" s="5" t="s">
        <v>4324</v>
      </c>
      <c r="B6469" s="5" t="s">
        <v>11667</v>
      </c>
      <c r="C6469" s="5" t="s">
        <v>7958</v>
      </c>
      <c r="D6469" s="5" t="s">
        <v>4326</v>
      </c>
      <c r="E6469" s="5" t="s">
        <v>3453</v>
      </c>
      <c r="F6469" s="5" t="s">
        <v>4294</v>
      </c>
      <c r="G6469" s="5" t="s">
        <v>3455</v>
      </c>
      <c r="H6469" s="5" t="s">
        <v>4327</v>
      </c>
      <c r="I6469" s="5" t="s">
        <v>4327</v>
      </c>
      <c r="J6469" s="5" t="s">
        <v>4328</v>
      </c>
      <c r="K6469" s="5" t="s">
        <v>3453</v>
      </c>
      <c r="L6469" s="5" t="s">
        <v>434</v>
      </c>
    </row>
    <row r="6470" spans="1:12" ht="63.75" x14ac:dyDescent="0.25">
      <c r="A6470" s="5" t="s">
        <v>4324</v>
      </c>
      <c r="B6470" s="5" t="s">
        <v>11668</v>
      </c>
      <c r="C6470" s="5" t="s">
        <v>8440</v>
      </c>
      <c r="D6470" s="5" t="s">
        <v>4326</v>
      </c>
      <c r="E6470" s="5" t="s">
        <v>3453</v>
      </c>
      <c r="F6470" s="5" t="s">
        <v>4294</v>
      </c>
      <c r="G6470" s="5" t="s">
        <v>3455</v>
      </c>
      <c r="H6470" s="5" t="s">
        <v>4327</v>
      </c>
      <c r="I6470" s="5" t="s">
        <v>4327</v>
      </c>
      <c r="J6470" s="5" t="s">
        <v>4328</v>
      </c>
      <c r="K6470" s="5" t="s">
        <v>3453</v>
      </c>
      <c r="L6470" s="5" t="s">
        <v>434</v>
      </c>
    </row>
    <row r="6471" spans="1:12" ht="63.75" x14ac:dyDescent="0.25">
      <c r="A6471" s="5" t="s">
        <v>4324</v>
      </c>
      <c r="B6471" s="5" t="s">
        <v>11669</v>
      </c>
      <c r="C6471" s="5" t="s">
        <v>9716</v>
      </c>
      <c r="D6471" s="5" t="s">
        <v>4326</v>
      </c>
      <c r="E6471" s="5" t="s">
        <v>3453</v>
      </c>
      <c r="F6471" s="5" t="s">
        <v>4294</v>
      </c>
      <c r="G6471" s="5" t="s">
        <v>3455</v>
      </c>
      <c r="H6471" s="5" t="s">
        <v>4327</v>
      </c>
      <c r="I6471" s="5" t="s">
        <v>4327</v>
      </c>
      <c r="J6471" s="5" t="s">
        <v>4328</v>
      </c>
      <c r="K6471" s="5" t="s">
        <v>3453</v>
      </c>
      <c r="L6471" s="5" t="s">
        <v>434</v>
      </c>
    </row>
    <row r="6472" spans="1:12" ht="63.75" x14ac:dyDescent="0.25">
      <c r="A6472" s="5" t="s">
        <v>4324</v>
      </c>
      <c r="B6472" s="5" t="s">
        <v>11670</v>
      </c>
      <c r="C6472" s="5" t="s">
        <v>9718</v>
      </c>
      <c r="D6472" s="5" t="s">
        <v>4326</v>
      </c>
      <c r="E6472" s="5" t="s">
        <v>3453</v>
      </c>
      <c r="F6472" s="5" t="s">
        <v>4294</v>
      </c>
      <c r="G6472" s="5" t="s">
        <v>3455</v>
      </c>
      <c r="H6472" s="5" t="s">
        <v>4327</v>
      </c>
      <c r="I6472" s="5" t="s">
        <v>4327</v>
      </c>
      <c r="J6472" s="5" t="s">
        <v>4328</v>
      </c>
      <c r="K6472" s="5" t="s">
        <v>3453</v>
      </c>
      <c r="L6472" s="5" t="s">
        <v>434</v>
      </c>
    </row>
    <row r="6473" spans="1:12" ht="63.75" x14ac:dyDescent="0.25">
      <c r="A6473" s="5" t="s">
        <v>4324</v>
      </c>
      <c r="B6473" s="5" t="s">
        <v>11671</v>
      </c>
      <c r="C6473" s="5" t="s">
        <v>9720</v>
      </c>
      <c r="D6473" s="5" t="s">
        <v>4326</v>
      </c>
      <c r="E6473" s="5" t="s">
        <v>3453</v>
      </c>
      <c r="F6473" s="5" t="s">
        <v>4294</v>
      </c>
      <c r="G6473" s="5" t="s">
        <v>3455</v>
      </c>
      <c r="H6473" s="5" t="s">
        <v>4327</v>
      </c>
      <c r="I6473" s="5" t="s">
        <v>4327</v>
      </c>
      <c r="J6473" s="5" t="s">
        <v>4328</v>
      </c>
      <c r="K6473" s="5" t="s">
        <v>3453</v>
      </c>
      <c r="L6473" s="5" t="s">
        <v>434</v>
      </c>
    </row>
    <row r="6474" spans="1:12" ht="63.75" x14ac:dyDescent="0.25">
      <c r="A6474" s="5" t="s">
        <v>4324</v>
      </c>
      <c r="B6474" s="5" t="s">
        <v>11672</v>
      </c>
      <c r="C6474" s="5" t="s">
        <v>9722</v>
      </c>
      <c r="D6474" s="5" t="s">
        <v>4326</v>
      </c>
      <c r="E6474" s="5" t="s">
        <v>3453</v>
      </c>
      <c r="F6474" s="5" t="s">
        <v>4294</v>
      </c>
      <c r="G6474" s="5" t="s">
        <v>3455</v>
      </c>
      <c r="H6474" s="5" t="s">
        <v>4327</v>
      </c>
      <c r="I6474" s="5" t="s">
        <v>4327</v>
      </c>
      <c r="J6474" s="5" t="s">
        <v>4328</v>
      </c>
      <c r="K6474" s="5" t="s">
        <v>3453</v>
      </c>
      <c r="L6474" s="5" t="s">
        <v>434</v>
      </c>
    </row>
    <row r="6475" spans="1:12" ht="63.75" x14ac:dyDescent="0.25">
      <c r="A6475" s="5" t="s">
        <v>4324</v>
      </c>
      <c r="B6475" s="5" t="s">
        <v>11673</v>
      </c>
      <c r="C6475" s="5" t="s">
        <v>9724</v>
      </c>
      <c r="D6475" s="5" t="s">
        <v>4326</v>
      </c>
      <c r="E6475" s="5" t="s">
        <v>3453</v>
      </c>
      <c r="F6475" s="5" t="s">
        <v>4294</v>
      </c>
      <c r="G6475" s="5" t="s">
        <v>3455</v>
      </c>
      <c r="H6475" s="5" t="s">
        <v>4327</v>
      </c>
      <c r="I6475" s="5" t="s">
        <v>4327</v>
      </c>
      <c r="J6475" s="5" t="s">
        <v>4328</v>
      </c>
      <c r="K6475" s="5" t="s">
        <v>3453</v>
      </c>
      <c r="L6475" s="5" t="s">
        <v>434</v>
      </c>
    </row>
    <row r="6476" spans="1:12" ht="63.75" x14ac:dyDescent="0.25">
      <c r="A6476" s="5" t="s">
        <v>4324</v>
      </c>
      <c r="B6476" s="5" t="s">
        <v>11674</v>
      </c>
      <c r="C6476" s="5" t="s">
        <v>4094</v>
      </c>
      <c r="D6476" s="5" t="s">
        <v>4332</v>
      </c>
      <c r="E6476" s="5" t="s">
        <v>3453</v>
      </c>
      <c r="F6476" s="5" t="s">
        <v>4294</v>
      </c>
      <c r="G6476" s="5" t="s">
        <v>3455</v>
      </c>
      <c r="H6476" s="5" t="s">
        <v>11675</v>
      </c>
      <c r="I6476" s="5" t="s">
        <v>11675</v>
      </c>
      <c r="J6476" s="5" t="s">
        <v>4328</v>
      </c>
      <c r="K6476" s="5" t="s">
        <v>3453</v>
      </c>
      <c r="L6476" s="5" t="s">
        <v>434</v>
      </c>
    </row>
    <row r="6477" spans="1:12" ht="63.75" x14ac:dyDescent="0.25">
      <c r="A6477" s="5" t="s">
        <v>4324</v>
      </c>
      <c r="B6477" s="5" t="s">
        <v>11676</v>
      </c>
      <c r="C6477" s="5" t="s">
        <v>3752</v>
      </c>
      <c r="D6477" s="5" t="s">
        <v>5003</v>
      </c>
      <c r="E6477" s="5" t="s">
        <v>3453</v>
      </c>
      <c r="F6477" s="5" t="s">
        <v>4294</v>
      </c>
      <c r="G6477" s="5" t="s">
        <v>3455</v>
      </c>
      <c r="H6477" s="5" t="s">
        <v>11338</v>
      </c>
      <c r="I6477" s="5" t="s">
        <v>11338</v>
      </c>
      <c r="J6477" s="5" t="s">
        <v>4328</v>
      </c>
      <c r="K6477" s="5" t="s">
        <v>3453</v>
      </c>
      <c r="L6477" s="5" t="s">
        <v>434</v>
      </c>
    </row>
    <row r="6478" spans="1:12" ht="63.75" x14ac:dyDescent="0.25">
      <c r="A6478" s="5" t="s">
        <v>4324</v>
      </c>
      <c r="B6478" s="5" t="s">
        <v>11677</v>
      </c>
      <c r="C6478" s="5" t="s">
        <v>3864</v>
      </c>
      <c r="D6478" s="5" t="s">
        <v>4330</v>
      </c>
      <c r="E6478" s="5" t="s">
        <v>3453</v>
      </c>
      <c r="F6478" s="5" t="s">
        <v>4294</v>
      </c>
      <c r="G6478" s="5" t="s">
        <v>3455</v>
      </c>
      <c r="H6478" s="5" t="s">
        <v>11678</v>
      </c>
      <c r="I6478" s="5" t="s">
        <v>11678</v>
      </c>
      <c r="J6478" s="5" t="s">
        <v>4328</v>
      </c>
      <c r="K6478" s="5" t="s">
        <v>3453</v>
      </c>
      <c r="L6478" s="5" t="s">
        <v>434</v>
      </c>
    </row>
    <row r="6479" spans="1:12" ht="63.75" x14ac:dyDescent="0.25">
      <c r="A6479" s="5" t="s">
        <v>4324</v>
      </c>
      <c r="B6479" s="5" t="s">
        <v>11679</v>
      </c>
      <c r="C6479" s="5" t="s">
        <v>3906</v>
      </c>
      <c r="D6479" s="5" t="s">
        <v>4330</v>
      </c>
      <c r="E6479" s="5" t="s">
        <v>3453</v>
      </c>
      <c r="F6479" s="5" t="s">
        <v>4294</v>
      </c>
      <c r="G6479" s="5" t="s">
        <v>3455</v>
      </c>
      <c r="H6479" s="5" t="s">
        <v>4932</v>
      </c>
      <c r="I6479" s="5" t="s">
        <v>4932</v>
      </c>
      <c r="J6479" s="5" t="s">
        <v>4328</v>
      </c>
      <c r="K6479" s="5" t="s">
        <v>3453</v>
      </c>
      <c r="L6479" s="5" t="s">
        <v>434</v>
      </c>
    </row>
    <row r="6480" spans="1:12" ht="63.75" x14ac:dyDescent="0.25">
      <c r="A6480" s="5" t="s">
        <v>4324</v>
      </c>
      <c r="B6480" s="5" t="s">
        <v>11680</v>
      </c>
      <c r="C6480" s="5" t="s">
        <v>3758</v>
      </c>
      <c r="D6480" s="5" t="s">
        <v>4326</v>
      </c>
      <c r="E6480" s="5" t="s">
        <v>3453</v>
      </c>
      <c r="F6480" s="5" t="s">
        <v>4294</v>
      </c>
      <c r="G6480" s="5" t="s">
        <v>3455</v>
      </c>
      <c r="H6480" s="5" t="s">
        <v>11681</v>
      </c>
      <c r="I6480" s="5" t="s">
        <v>11681</v>
      </c>
      <c r="J6480" s="5" t="s">
        <v>4328</v>
      </c>
      <c r="K6480" s="5" t="s">
        <v>3453</v>
      </c>
      <c r="L6480" s="5" t="s">
        <v>434</v>
      </c>
    </row>
    <row r="6481" spans="1:12" ht="63.75" x14ac:dyDescent="0.25">
      <c r="A6481" s="5" t="s">
        <v>4324</v>
      </c>
      <c r="B6481" s="5" t="s">
        <v>11682</v>
      </c>
      <c r="C6481" s="5" t="s">
        <v>7249</v>
      </c>
      <c r="D6481" s="5" t="s">
        <v>4326</v>
      </c>
      <c r="E6481" s="5" t="s">
        <v>3453</v>
      </c>
      <c r="F6481" s="5" t="s">
        <v>4294</v>
      </c>
      <c r="G6481" s="5" t="s">
        <v>3455</v>
      </c>
      <c r="H6481" s="5" t="s">
        <v>11683</v>
      </c>
      <c r="I6481" s="5" t="s">
        <v>11683</v>
      </c>
      <c r="J6481" s="5" t="s">
        <v>4328</v>
      </c>
      <c r="K6481" s="5" t="s">
        <v>3453</v>
      </c>
      <c r="L6481" s="5" t="s">
        <v>434</v>
      </c>
    </row>
    <row r="6482" spans="1:12" ht="63.75" x14ac:dyDescent="0.25">
      <c r="A6482" s="5" t="s">
        <v>4324</v>
      </c>
      <c r="B6482" s="5" t="s">
        <v>11684</v>
      </c>
      <c r="C6482" s="5" t="s">
        <v>6331</v>
      </c>
      <c r="D6482" s="5" t="s">
        <v>4326</v>
      </c>
      <c r="E6482" s="5" t="s">
        <v>3453</v>
      </c>
      <c r="F6482" s="5" t="s">
        <v>4294</v>
      </c>
      <c r="G6482" s="5" t="s">
        <v>3455</v>
      </c>
      <c r="H6482" s="5" t="s">
        <v>5604</v>
      </c>
      <c r="I6482" s="5" t="s">
        <v>5604</v>
      </c>
      <c r="J6482" s="5" t="s">
        <v>4328</v>
      </c>
      <c r="K6482" s="5" t="s">
        <v>3453</v>
      </c>
      <c r="L6482" s="5" t="s">
        <v>434</v>
      </c>
    </row>
    <row r="6483" spans="1:12" ht="63.75" x14ac:dyDescent="0.25">
      <c r="A6483" s="5" t="s">
        <v>4324</v>
      </c>
      <c r="B6483" s="5" t="s">
        <v>11685</v>
      </c>
      <c r="C6483" s="5" t="s">
        <v>4001</v>
      </c>
      <c r="D6483" s="5" t="s">
        <v>4330</v>
      </c>
      <c r="E6483" s="5" t="s">
        <v>3453</v>
      </c>
      <c r="F6483" s="5" t="s">
        <v>4294</v>
      </c>
      <c r="G6483" s="5" t="s">
        <v>3455</v>
      </c>
      <c r="H6483" s="5" t="s">
        <v>10535</v>
      </c>
      <c r="I6483" s="5" t="s">
        <v>10535</v>
      </c>
      <c r="J6483" s="5" t="s">
        <v>4328</v>
      </c>
      <c r="K6483" s="5" t="s">
        <v>3453</v>
      </c>
      <c r="L6483" s="5" t="s">
        <v>434</v>
      </c>
    </row>
    <row r="6484" spans="1:12" ht="63.75" x14ac:dyDescent="0.25">
      <c r="A6484" s="5" t="s">
        <v>4324</v>
      </c>
      <c r="B6484" s="5" t="s">
        <v>11686</v>
      </c>
      <c r="C6484" s="5" t="s">
        <v>657</v>
      </c>
      <c r="D6484" s="5" t="s">
        <v>4330</v>
      </c>
      <c r="E6484" s="5" t="s">
        <v>3453</v>
      </c>
      <c r="F6484" s="5" t="s">
        <v>4294</v>
      </c>
      <c r="G6484" s="5" t="s">
        <v>3455</v>
      </c>
      <c r="H6484" s="5" t="s">
        <v>11687</v>
      </c>
      <c r="I6484" s="5" t="s">
        <v>11688</v>
      </c>
      <c r="J6484" s="5" t="s">
        <v>4328</v>
      </c>
      <c r="K6484" s="5" t="s">
        <v>3453</v>
      </c>
      <c r="L6484" s="5" t="s">
        <v>434</v>
      </c>
    </row>
    <row r="6485" spans="1:12" ht="63.75" x14ac:dyDescent="0.25">
      <c r="A6485" s="5" t="s">
        <v>4324</v>
      </c>
      <c r="B6485" s="5" t="s">
        <v>11689</v>
      </c>
      <c r="C6485" s="5" t="s">
        <v>3846</v>
      </c>
      <c r="D6485" s="5" t="s">
        <v>4330</v>
      </c>
      <c r="E6485" s="5" t="s">
        <v>3453</v>
      </c>
      <c r="F6485" s="5" t="s">
        <v>4294</v>
      </c>
      <c r="G6485" s="5" t="s">
        <v>3455</v>
      </c>
      <c r="H6485" s="5" t="s">
        <v>11690</v>
      </c>
      <c r="I6485" s="5" t="s">
        <v>11690</v>
      </c>
      <c r="J6485" s="5" t="s">
        <v>4328</v>
      </c>
      <c r="K6485" s="5" t="s">
        <v>3453</v>
      </c>
      <c r="L6485" s="5" t="s">
        <v>434</v>
      </c>
    </row>
    <row r="6486" spans="1:12" ht="63.75" x14ac:dyDescent="0.25">
      <c r="A6486" s="5" t="s">
        <v>4324</v>
      </c>
      <c r="B6486" s="5" t="s">
        <v>11691</v>
      </c>
      <c r="C6486" s="5" t="s">
        <v>4079</v>
      </c>
      <c r="D6486" s="5" t="s">
        <v>4326</v>
      </c>
      <c r="E6486" s="5" t="s">
        <v>3453</v>
      </c>
      <c r="F6486" s="5" t="s">
        <v>4294</v>
      </c>
      <c r="G6486" s="5" t="s">
        <v>3455</v>
      </c>
      <c r="H6486" s="5" t="s">
        <v>4442</v>
      </c>
      <c r="I6486" s="5" t="s">
        <v>4443</v>
      </c>
      <c r="J6486" s="5" t="s">
        <v>4328</v>
      </c>
      <c r="K6486" s="5" t="s">
        <v>3453</v>
      </c>
      <c r="L6486" s="5" t="s">
        <v>434</v>
      </c>
    </row>
    <row r="6487" spans="1:12" ht="63.75" x14ac:dyDescent="0.25">
      <c r="A6487" s="5" t="s">
        <v>4324</v>
      </c>
      <c r="B6487" s="5" t="s">
        <v>11692</v>
      </c>
      <c r="C6487" s="5" t="s">
        <v>3849</v>
      </c>
      <c r="D6487" s="5" t="s">
        <v>4326</v>
      </c>
      <c r="E6487" s="5" t="s">
        <v>3453</v>
      </c>
      <c r="F6487" s="5" t="s">
        <v>4294</v>
      </c>
      <c r="G6487" s="5" t="s">
        <v>3455</v>
      </c>
      <c r="H6487" s="5" t="s">
        <v>5584</v>
      </c>
      <c r="I6487" s="5" t="s">
        <v>5584</v>
      </c>
      <c r="J6487" s="5" t="s">
        <v>4328</v>
      </c>
      <c r="K6487" s="5" t="s">
        <v>3453</v>
      </c>
      <c r="L6487" s="5" t="s">
        <v>434</v>
      </c>
    </row>
    <row r="6488" spans="1:12" ht="63.75" x14ac:dyDescent="0.25">
      <c r="A6488" s="5" t="s">
        <v>4324</v>
      </c>
      <c r="B6488" s="5" t="s">
        <v>11693</v>
      </c>
      <c r="C6488" s="5" t="s">
        <v>3784</v>
      </c>
      <c r="D6488" s="5" t="s">
        <v>4326</v>
      </c>
      <c r="E6488" s="5" t="s">
        <v>3453</v>
      </c>
      <c r="F6488" s="5" t="s">
        <v>4294</v>
      </c>
      <c r="G6488" s="5" t="s">
        <v>3455</v>
      </c>
      <c r="H6488" s="5" t="s">
        <v>7327</v>
      </c>
      <c r="I6488" s="5" t="s">
        <v>7327</v>
      </c>
      <c r="J6488" s="5" t="s">
        <v>4328</v>
      </c>
      <c r="K6488" s="5" t="s">
        <v>3453</v>
      </c>
      <c r="L6488" s="5" t="s">
        <v>434</v>
      </c>
    </row>
    <row r="6489" spans="1:12" ht="63.75" x14ac:dyDescent="0.25">
      <c r="A6489" s="5" t="s">
        <v>4324</v>
      </c>
      <c r="B6489" s="5" t="s">
        <v>11694</v>
      </c>
      <c r="C6489" s="5" t="s">
        <v>3662</v>
      </c>
      <c r="D6489" s="5" t="s">
        <v>4363</v>
      </c>
      <c r="E6489" s="5" t="s">
        <v>3453</v>
      </c>
      <c r="F6489" s="5" t="s">
        <v>4294</v>
      </c>
      <c r="G6489" s="5" t="s">
        <v>3455</v>
      </c>
      <c r="H6489" s="5" t="s">
        <v>4432</v>
      </c>
      <c r="I6489" s="5" t="s">
        <v>4432</v>
      </c>
      <c r="J6489" s="5" t="s">
        <v>4328</v>
      </c>
      <c r="K6489" s="5" t="s">
        <v>3453</v>
      </c>
      <c r="L6489" s="5" t="s">
        <v>434</v>
      </c>
    </row>
    <row r="6490" spans="1:12" ht="63.75" x14ac:dyDescent="0.25">
      <c r="A6490" s="5" t="s">
        <v>4324</v>
      </c>
      <c r="B6490" s="5" t="s">
        <v>11695</v>
      </c>
      <c r="C6490" s="5" t="s">
        <v>3662</v>
      </c>
      <c r="D6490" s="5" t="s">
        <v>5061</v>
      </c>
      <c r="E6490" s="5" t="s">
        <v>3453</v>
      </c>
      <c r="F6490" s="5" t="s">
        <v>4294</v>
      </c>
      <c r="G6490" s="5" t="s">
        <v>3455</v>
      </c>
      <c r="H6490" s="5" t="s">
        <v>11696</v>
      </c>
      <c r="I6490" s="5" t="s">
        <v>11696</v>
      </c>
      <c r="J6490" s="5" t="s">
        <v>4328</v>
      </c>
      <c r="K6490" s="5" t="s">
        <v>3453</v>
      </c>
      <c r="L6490" s="5" t="s">
        <v>434</v>
      </c>
    </row>
    <row r="6491" spans="1:12" ht="63.75" x14ac:dyDescent="0.25">
      <c r="A6491" s="5" t="s">
        <v>4324</v>
      </c>
      <c r="B6491" s="5" t="s">
        <v>11697</v>
      </c>
      <c r="C6491" s="5" t="s">
        <v>6130</v>
      </c>
      <c r="D6491" s="5" t="s">
        <v>4330</v>
      </c>
      <c r="E6491" s="5" t="s">
        <v>3453</v>
      </c>
      <c r="F6491" s="5" t="s">
        <v>4294</v>
      </c>
      <c r="G6491" s="5" t="s">
        <v>3455</v>
      </c>
      <c r="H6491" s="5" t="s">
        <v>11187</v>
      </c>
      <c r="I6491" s="5" t="s">
        <v>11187</v>
      </c>
      <c r="J6491" s="5" t="s">
        <v>4328</v>
      </c>
      <c r="K6491" s="5" t="s">
        <v>3453</v>
      </c>
      <c r="L6491" s="5" t="s">
        <v>434</v>
      </c>
    </row>
    <row r="6492" spans="1:12" ht="63.75" x14ac:dyDescent="0.25">
      <c r="A6492" s="5" t="s">
        <v>4324</v>
      </c>
      <c r="B6492" s="5" t="s">
        <v>11698</v>
      </c>
      <c r="C6492" s="5" t="s">
        <v>3724</v>
      </c>
      <c r="D6492" s="5" t="s">
        <v>4326</v>
      </c>
      <c r="E6492" s="5" t="s">
        <v>3453</v>
      </c>
      <c r="F6492" s="5" t="s">
        <v>4294</v>
      </c>
      <c r="G6492" s="5" t="s">
        <v>3455</v>
      </c>
      <c r="H6492" s="5" t="s">
        <v>4475</v>
      </c>
      <c r="I6492" s="5" t="s">
        <v>4476</v>
      </c>
      <c r="J6492" s="5" t="s">
        <v>4328</v>
      </c>
      <c r="K6492" s="5" t="s">
        <v>3453</v>
      </c>
      <c r="L6492" s="5" t="s">
        <v>434</v>
      </c>
    </row>
    <row r="6493" spans="1:12" ht="63.75" x14ac:dyDescent="0.25">
      <c r="A6493" s="5" t="s">
        <v>4324</v>
      </c>
      <c r="B6493" s="5" t="s">
        <v>11699</v>
      </c>
      <c r="C6493" s="5" t="s">
        <v>3478</v>
      </c>
      <c r="D6493" s="5" t="s">
        <v>4326</v>
      </c>
      <c r="E6493" s="5" t="s">
        <v>3453</v>
      </c>
      <c r="F6493" s="5" t="s">
        <v>4294</v>
      </c>
      <c r="G6493" s="5" t="s">
        <v>3455</v>
      </c>
      <c r="H6493" s="5" t="s">
        <v>11700</v>
      </c>
      <c r="I6493" s="5" t="s">
        <v>11700</v>
      </c>
      <c r="J6493" s="5" t="s">
        <v>4328</v>
      </c>
      <c r="K6493" s="5" t="s">
        <v>3453</v>
      </c>
      <c r="L6493" s="5" t="s">
        <v>434</v>
      </c>
    </row>
    <row r="6494" spans="1:12" ht="63.75" x14ac:dyDescent="0.25">
      <c r="A6494" s="5" t="s">
        <v>4324</v>
      </c>
      <c r="B6494" s="5" t="s">
        <v>11701</v>
      </c>
      <c r="C6494" s="5" t="s">
        <v>4009</v>
      </c>
      <c r="D6494" s="5" t="s">
        <v>4326</v>
      </c>
      <c r="E6494" s="5" t="s">
        <v>3453</v>
      </c>
      <c r="F6494" s="5" t="s">
        <v>4294</v>
      </c>
      <c r="G6494" s="5" t="s">
        <v>3455</v>
      </c>
      <c r="H6494" s="5" t="s">
        <v>5672</v>
      </c>
      <c r="I6494" s="5" t="s">
        <v>5672</v>
      </c>
      <c r="J6494" s="5" t="s">
        <v>4328</v>
      </c>
      <c r="K6494" s="5" t="s">
        <v>3453</v>
      </c>
      <c r="L6494" s="5" t="s">
        <v>434</v>
      </c>
    </row>
    <row r="6495" spans="1:12" ht="63.75" x14ac:dyDescent="0.25">
      <c r="A6495" s="5" t="s">
        <v>4324</v>
      </c>
      <c r="B6495" s="5" t="s">
        <v>11702</v>
      </c>
      <c r="C6495" s="5" t="s">
        <v>4278</v>
      </c>
      <c r="D6495" s="5" t="s">
        <v>4326</v>
      </c>
      <c r="E6495" s="5" t="s">
        <v>3453</v>
      </c>
      <c r="F6495" s="5" t="s">
        <v>4294</v>
      </c>
      <c r="G6495" s="5" t="s">
        <v>3455</v>
      </c>
      <c r="H6495" s="5" t="s">
        <v>4463</v>
      </c>
      <c r="I6495" s="5" t="s">
        <v>4463</v>
      </c>
      <c r="J6495" s="5" t="s">
        <v>4328</v>
      </c>
      <c r="K6495" s="5" t="s">
        <v>3453</v>
      </c>
      <c r="L6495" s="5" t="s">
        <v>434</v>
      </c>
    </row>
    <row r="6496" spans="1:12" ht="63.75" x14ac:dyDescent="0.25">
      <c r="A6496" s="5" t="s">
        <v>4324</v>
      </c>
      <c r="B6496" s="5" t="s">
        <v>11703</v>
      </c>
      <c r="C6496" s="5" t="s">
        <v>3753</v>
      </c>
      <c r="D6496" s="5" t="s">
        <v>4359</v>
      </c>
      <c r="E6496" s="5" t="s">
        <v>3453</v>
      </c>
      <c r="F6496" s="5" t="s">
        <v>4294</v>
      </c>
      <c r="G6496" s="5" t="s">
        <v>3455</v>
      </c>
      <c r="H6496" s="5" t="s">
        <v>11704</v>
      </c>
      <c r="I6496" s="5" t="s">
        <v>11704</v>
      </c>
      <c r="J6496" s="5" t="s">
        <v>4328</v>
      </c>
      <c r="K6496" s="5" t="s">
        <v>3453</v>
      </c>
      <c r="L6496" s="5" t="s">
        <v>434</v>
      </c>
    </row>
    <row r="6497" spans="1:12" ht="63.75" x14ac:dyDescent="0.25">
      <c r="A6497" s="5" t="s">
        <v>4324</v>
      </c>
      <c r="B6497" s="5" t="s">
        <v>11705</v>
      </c>
      <c r="C6497" s="5" t="s">
        <v>3753</v>
      </c>
      <c r="D6497" s="5" t="s">
        <v>4343</v>
      </c>
      <c r="E6497" s="5" t="s">
        <v>3453</v>
      </c>
      <c r="F6497" s="5" t="s">
        <v>4294</v>
      </c>
      <c r="G6497" s="5" t="s">
        <v>3455</v>
      </c>
      <c r="H6497" s="5" t="s">
        <v>11706</v>
      </c>
      <c r="I6497" s="5" t="s">
        <v>11706</v>
      </c>
      <c r="J6497" s="5" t="s">
        <v>4328</v>
      </c>
      <c r="K6497" s="5" t="s">
        <v>3453</v>
      </c>
      <c r="L6497" s="5" t="s">
        <v>434</v>
      </c>
    </row>
    <row r="6498" spans="1:12" ht="63.75" x14ac:dyDescent="0.25">
      <c r="A6498" s="5" t="s">
        <v>4324</v>
      </c>
      <c r="B6498" s="5" t="s">
        <v>11707</v>
      </c>
      <c r="C6498" s="5" t="s">
        <v>3755</v>
      </c>
      <c r="D6498" s="5" t="s">
        <v>4359</v>
      </c>
      <c r="E6498" s="5" t="s">
        <v>3453</v>
      </c>
      <c r="F6498" s="5" t="s">
        <v>4294</v>
      </c>
      <c r="G6498" s="5" t="s">
        <v>3455</v>
      </c>
      <c r="H6498" s="5" t="s">
        <v>11708</v>
      </c>
      <c r="I6498" s="5" t="s">
        <v>11708</v>
      </c>
      <c r="J6498" s="5" t="s">
        <v>4328</v>
      </c>
      <c r="K6498" s="5" t="s">
        <v>3453</v>
      </c>
      <c r="L6498" s="5" t="s">
        <v>434</v>
      </c>
    </row>
    <row r="6499" spans="1:12" ht="63.75" x14ac:dyDescent="0.25">
      <c r="A6499" s="5" t="s">
        <v>4324</v>
      </c>
      <c r="B6499" s="5" t="s">
        <v>11709</v>
      </c>
      <c r="C6499" s="5" t="s">
        <v>6644</v>
      </c>
      <c r="D6499" s="5" t="s">
        <v>4326</v>
      </c>
      <c r="E6499" s="5" t="s">
        <v>3453</v>
      </c>
      <c r="F6499" s="5" t="s">
        <v>4294</v>
      </c>
      <c r="G6499" s="5" t="s">
        <v>3455</v>
      </c>
      <c r="H6499" s="5" t="s">
        <v>11710</v>
      </c>
      <c r="I6499" s="5" t="s">
        <v>11710</v>
      </c>
      <c r="J6499" s="5" t="s">
        <v>4328</v>
      </c>
      <c r="K6499" s="5" t="s">
        <v>3453</v>
      </c>
      <c r="L6499" s="5" t="s">
        <v>434</v>
      </c>
    </row>
    <row r="6500" spans="1:12" ht="63.75" x14ac:dyDescent="0.25">
      <c r="A6500" s="5" t="s">
        <v>4324</v>
      </c>
      <c r="B6500" s="5" t="s">
        <v>11711</v>
      </c>
      <c r="C6500" s="5" t="s">
        <v>6644</v>
      </c>
      <c r="D6500" s="5" t="s">
        <v>4330</v>
      </c>
      <c r="E6500" s="5" t="s">
        <v>3453</v>
      </c>
      <c r="F6500" s="5" t="s">
        <v>4294</v>
      </c>
      <c r="G6500" s="5" t="s">
        <v>3455</v>
      </c>
      <c r="H6500" s="5" t="s">
        <v>11712</v>
      </c>
      <c r="I6500" s="5" t="s">
        <v>11712</v>
      </c>
      <c r="J6500" s="5" t="s">
        <v>4328</v>
      </c>
      <c r="K6500" s="5" t="s">
        <v>3453</v>
      </c>
      <c r="L6500" s="5" t="s">
        <v>434</v>
      </c>
    </row>
    <row r="6501" spans="1:12" ht="63.75" x14ac:dyDescent="0.25">
      <c r="A6501" s="5" t="s">
        <v>4324</v>
      </c>
      <c r="B6501" s="5" t="s">
        <v>11713</v>
      </c>
      <c r="C6501" s="5" t="s">
        <v>4899</v>
      </c>
      <c r="D6501" s="5" t="s">
        <v>4359</v>
      </c>
      <c r="E6501" s="5" t="s">
        <v>3453</v>
      </c>
      <c r="F6501" s="5" t="s">
        <v>4294</v>
      </c>
      <c r="G6501" s="5" t="s">
        <v>3455</v>
      </c>
      <c r="H6501" s="5" t="s">
        <v>11714</v>
      </c>
      <c r="I6501" s="5" t="s">
        <v>11714</v>
      </c>
      <c r="J6501" s="5" t="s">
        <v>4328</v>
      </c>
      <c r="K6501" s="5" t="s">
        <v>3453</v>
      </c>
      <c r="L6501" s="5" t="s">
        <v>434</v>
      </c>
    </row>
    <row r="6502" spans="1:12" ht="63.75" x14ac:dyDescent="0.25">
      <c r="A6502" s="5" t="s">
        <v>4324</v>
      </c>
      <c r="B6502" s="5" t="s">
        <v>11715</v>
      </c>
      <c r="C6502" s="5" t="s">
        <v>6648</v>
      </c>
      <c r="D6502" s="5" t="s">
        <v>4326</v>
      </c>
      <c r="E6502" s="5" t="s">
        <v>3453</v>
      </c>
      <c r="F6502" s="5" t="s">
        <v>4294</v>
      </c>
      <c r="G6502" s="5" t="s">
        <v>3455</v>
      </c>
      <c r="H6502" s="5" t="s">
        <v>11716</v>
      </c>
      <c r="I6502" s="5" t="s">
        <v>11716</v>
      </c>
      <c r="J6502" s="5" t="s">
        <v>4328</v>
      </c>
      <c r="K6502" s="5" t="s">
        <v>3453</v>
      </c>
      <c r="L6502" s="5" t="s">
        <v>434</v>
      </c>
    </row>
    <row r="6503" spans="1:12" ht="63.75" x14ac:dyDescent="0.25">
      <c r="A6503" s="5" t="s">
        <v>4324</v>
      </c>
      <c r="B6503" s="5" t="s">
        <v>11717</v>
      </c>
      <c r="C6503" s="5" t="s">
        <v>6648</v>
      </c>
      <c r="D6503" s="5" t="s">
        <v>4330</v>
      </c>
      <c r="E6503" s="5" t="s">
        <v>3453</v>
      </c>
      <c r="F6503" s="5" t="s">
        <v>4294</v>
      </c>
      <c r="G6503" s="5" t="s">
        <v>3455</v>
      </c>
      <c r="H6503" s="5" t="s">
        <v>7016</v>
      </c>
      <c r="I6503" s="5" t="s">
        <v>7016</v>
      </c>
      <c r="J6503" s="5" t="s">
        <v>4328</v>
      </c>
      <c r="K6503" s="5" t="s">
        <v>3453</v>
      </c>
      <c r="L6503" s="5" t="s">
        <v>434</v>
      </c>
    </row>
    <row r="6504" spans="1:12" ht="63.75" x14ac:dyDescent="0.25">
      <c r="A6504" s="5" t="s">
        <v>4324</v>
      </c>
      <c r="B6504" s="5" t="s">
        <v>11718</v>
      </c>
      <c r="C6504" s="5" t="s">
        <v>7176</v>
      </c>
      <c r="D6504" s="5" t="s">
        <v>4326</v>
      </c>
      <c r="E6504" s="5" t="s">
        <v>3453</v>
      </c>
      <c r="F6504" s="5" t="s">
        <v>4294</v>
      </c>
      <c r="G6504" s="5" t="s">
        <v>3455</v>
      </c>
      <c r="H6504" s="5" t="s">
        <v>11719</v>
      </c>
      <c r="I6504" s="5" t="s">
        <v>11719</v>
      </c>
      <c r="J6504" s="5" t="s">
        <v>4328</v>
      </c>
      <c r="K6504" s="5" t="s">
        <v>3453</v>
      </c>
      <c r="L6504" s="5" t="s">
        <v>434</v>
      </c>
    </row>
    <row r="6505" spans="1:12" ht="63.75" x14ac:dyDescent="0.25">
      <c r="A6505" s="5" t="s">
        <v>4324</v>
      </c>
      <c r="B6505" s="5" t="s">
        <v>11720</v>
      </c>
      <c r="C6505" s="5" t="s">
        <v>5722</v>
      </c>
      <c r="D6505" s="5" t="s">
        <v>4326</v>
      </c>
      <c r="E6505" s="5" t="s">
        <v>3453</v>
      </c>
      <c r="F6505" s="5" t="s">
        <v>4294</v>
      </c>
      <c r="G6505" s="5" t="s">
        <v>3455</v>
      </c>
      <c r="H6505" s="5" t="s">
        <v>11721</v>
      </c>
      <c r="I6505" s="5" t="s">
        <v>11721</v>
      </c>
      <c r="J6505" s="5" t="s">
        <v>4328</v>
      </c>
      <c r="K6505" s="5" t="s">
        <v>3453</v>
      </c>
      <c r="L6505" s="5" t="s">
        <v>434</v>
      </c>
    </row>
    <row r="6506" spans="1:12" ht="63.75" x14ac:dyDescent="0.25">
      <c r="A6506" s="5" t="s">
        <v>4324</v>
      </c>
      <c r="B6506" s="5" t="s">
        <v>11722</v>
      </c>
      <c r="C6506" s="5" t="s">
        <v>3611</v>
      </c>
      <c r="D6506" s="5" t="s">
        <v>4479</v>
      </c>
      <c r="E6506" s="5" t="s">
        <v>3453</v>
      </c>
      <c r="F6506" s="5" t="s">
        <v>4294</v>
      </c>
      <c r="G6506" s="5" t="s">
        <v>3455</v>
      </c>
      <c r="H6506" s="5" t="s">
        <v>4844</v>
      </c>
      <c r="I6506" s="5" t="s">
        <v>4844</v>
      </c>
      <c r="J6506" s="5" t="s">
        <v>4481</v>
      </c>
      <c r="K6506" s="5" t="s">
        <v>3453</v>
      </c>
      <c r="L6506" s="5" t="s">
        <v>434</v>
      </c>
    </row>
    <row r="6507" spans="1:12" ht="63.75" x14ac:dyDescent="0.25">
      <c r="A6507" s="5" t="s">
        <v>4324</v>
      </c>
      <c r="B6507" s="5" t="s">
        <v>11723</v>
      </c>
      <c r="C6507" s="5" t="s">
        <v>3613</v>
      </c>
      <c r="D6507" s="5" t="s">
        <v>4479</v>
      </c>
      <c r="E6507" s="5" t="s">
        <v>3453</v>
      </c>
      <c r="F6507" s="5" t="s">
        <v>4294</v>
      </c>
      <c r="G6507" s="5" t="s">
        <v>3455</v>
      </c>
      <c r="H6507" s="5" t="s">
        <v>6469</v>
      </c>
      <c r="I6507" s="5" t="s">
        <v>6469</v>
      </c>
      <c r="J6507" s="5" t="s">
        <v>4481</v>
      </c>
      <c r="K6507" s="5" t="s">
        <v>3453</v>
      </c>
      <c r="L6507" s="5" t="s">
        <v>434</v>
      </c>
    </row>
    <row r="6508" spans="1:12" ht="63.75" x14ac:dyDescent="0.25">
      <c r="A6508" s="5" t="s">
        <v>4324</v>
      </c>
      <c r="B6508" s="5" t="s">
        <v>11724</v>
      </c>
      <c r="C6508" s="5" t="s">
        <v>7843</v>
      </c>
      <c r="D6508" s="5" t="s">
        <v>4479</v>
      </c>
      <c r="E6508" s="5" t="s">
        <v>3453</v>
      </c>
      <c r="F6508" s="5" t="s">
        <v>4294</v>
      </c>
      <c r="G6508" s="5" t="s">
        <v>3455</v>
      </c>
      <c r="H6508" s="5" t="s">
        <v>11725</v>
      </c>
      <c r="I6508" s="5" t="s">
        <v>11725</v>
      </c>
      <c r="J6508" s="5" t="s">
        <v>4481</v>
      </c>
      <c r="K6508" s="5" t="s">
        <v>3453</v>
      </c>
      <c r="L6508" s="5" t="s">
        <v>434</v>
      </c>
    </row>
    <row r="6509" spans="1:12" ht="63.75" x14ac:dyDescent="0.25">
      <c r="A6509" s="5" t="s">
        <v>4324</v>
      </c>
      <c r="B6509" s="5" t="s">
        <v>11726</v>
      </c>
      <c r="C6509" s="5" t="s">
        <v>3675</v>
      </c>
      <c r="D6509" s="5" t="s">
        <v>4479</v>
      </c>
      <c r="E6509" s="5" t="s">
        <v>3453</v>
      </c>
      <c r="F6509" s="5" t="s">
        <v>4294</v>
      </c>
      <c r="G6509" s="5" t="s">
        <v>3455</v>
      </c>
      <c r="H6509" s="5" t="s">
        <v>7758</v>
      </c>
      <c r="I6509" s="5" t="s">
        <v>7758</v>
      </c>
      <c r="J6509" s="5" t="s">
        <v>4481</v>
      </c>
      <c r="K6509" s="5" t="s">
        <v>3453</v>
      </c>
      <c r="L6509" s="5" t="s">
        <v>434</v>
      </c>
    </row>
    <row r="6510" spans="1:12" ht="63.75" x14ac:dyDescent="0.25">
      <c r="A6510" s="5" t="s">
        <v>4324</v>
      </c>
      <c r="B6510" s="5" t="s">
        <v>11727</v>
      </c>
      <c r="C6510" s="5" t="s">
        <v>3539</v>
      </c>
      <c r="D6510" s="5" t="s">
        <v>4479</v>
      </c>
      <c r="E6510" s="5" t="s">
        <v>3453</v>
      </c>
      <c r="F6510" s="5" t="s">
        <v>4294</v>
      </c>
      <c r="G6510" s="5" t="s">
        <v>3455</v>
      </c>
      <c r="H6510" s="5" t="s">
        <v>8755</v>
      </c>
      <c r="I6510" s="5" t="s">
        <v>8755</v>
      </c>
      <c r="J6510" s="5" t="s">
        <v>4481</v>
      </c>
      <c r="K6510" s="5" t="s">
        <v>3453</v>
      </c>
      <c r="L6510" s="5" t="s">
        <v>434</v>
      </c>
    </row>
    <row r="6511" spans="1:12" ht="63.75" x14ac:dyDescent="0.25">
      <c r="A6511" s="5" t="s">
        <v>4324</v>
      </c>
      <c r="B6511" s="5" t="s">
        <v>11728</v>
      </c>
      <c r="C6511" s="5" t="s">
        <v>5623</v>
      </c>
      <c r="D6511" s="5" t="s">
        <v>4479</v>
      </c>
      <c r="E6511" s="5" t="s">
        <v>3453</v>
      </c>
      <c r="F6511" s="5" t="s">
        <v>4294</v>
      </c>
      <c r="G6511" s="5" t="s">
        <v>3455</v>
      </c>
      <c r="H6511" s="5" t="s">
        <v>11729</v>
      </c>
      <c r="I6511" s="5" t="s">
        <v>11729</v>
      </c>
      <c r="J6511" s="5" t="s">
        <v>4481</v>
      </c>
      <c r="K6511" s="5" t="s">
        <v>3453</v>
      </c>
      <c r="L6511" s="5" t="s">
        <v>434</v>
      </c>
    </row>
    <row r="6512" spans="1:12" ht="63.75" x14ac:dyDescent="0.25">
      <c r="A6512" s="5" t="s">
        <v>4324</v>
      </c>
      <c r="B6512" s="5" t="s">
        <v>11730</v>
      </c>
      <c r="C6512" s="5" t="s">
        <v>3834</v>
      </c>
      <c r="D6512" s="5" t="s">
        <v>4479</v>
      </c>
      <c r="E6512" s="5" t="s">
        <v>3453</v>
      </c>
      <c r="F6512" s="5" t="s">
        <v>4294</v>
      </c>
      <c r="G6512" s="5" t="s">
        <v>3455</v>
      </c>
      <c r="H6512" s="5" t="s">
        <v>6106</v>
      </c>
      <c r="I6512" s="5" t="s">
        <v>6106</v>
      </c>
      <c r="J6512" s="5" t="s">
        <v>4481</v>
      </c>
      <c r="K6512" s="5" t="s">
        <v>3453</v>
      </c>
      <c r="L6512" s="5" t="s">
        <v>434</v>
      </c>
    </row>
    <row r="6513" spans="1:12" ht="63.75" x14ac:dyDescent="0.25">
      <c r="A6513" s="5" t="s">
        <v>4324</v>
      </c>
      <c r="B6513" s="5" t="s">
        <v>11731</v>
      </c>
      <c r="C6513" s="5" t="s">
        <v>4213</v>
      </c>
      <c r="D6513" s="5" t="s">
        <v>4479</v>
      </c>
      <c r="E6513" s="5" t="s">
        <v>3453</v>
      </c>
      <c r="F6513" s="5" t="s">
        <v>4294</v>
      </c>
      <c r="G6513" s="5" t="s">
        <v>3455</v>
      </c>
      <c r="H6513" s="5" t="s">
        <v>4848</v>
      </c>
      <c r="I6513" s="5" t="s">
        <v>4849</v>
      </c>
      <c r="J6513" s="5" t="s">
        <v>4481</v>
      </c>
      <c r="K6513" s="5" t="s">
        <v>3453</v>
      </c>
      <c r="L6513" s="5" t="s">
        <v>434</v>
      </c>
    </row>
    <row r="6514" spans="1:12" ht="63.75" x14ac:dyDescent="0.25">
      <c r="A6514" s="5" t="s">
        <v>4324</v>
      </c>
      <c r="B6514" s="5" t="s">
        <v>11732</v>
      </c>
      <c r="C6514" s="5" t="s">
        <v>4215</v>
      </c>
      <c r="D6514" s="5" t="s">
        <v>4479</v>
      </c>
      <c r="E6514" s="5" t="s">
        <v>3453</v>
      </c>
      <c r="F6514" s="5" t="s">
        <v>4294</v>
      </c>
      <c r="G6514" s="5" t="s">
        <v>3455</v>
      </c>
      <c r="H6514" s="5" t="s">
        <v>5210</v>
      </c>
      <c r="I6514" s="5" t="s">
        <v>5210</v>
      </c>
      <c r="J6514" s="5" t="s">
        <v>4481</v>
      </c>
      <c r="K6514" s="5" t="s">
        <v>3453</v>
      </c>
      <c r="L6514" s="5" t="s">
        <v>434</v>
      </c>
    </row>
    <row r="6515" spans="1:12" ht="63.75" x14ac:dyDescent="0.25">
      <c r="A6515" s="5" t="s">
        <v>4324</v>
      </c>
      <c r="B6515" s="5" t="s">
        <v>11733</v>
      </c>
      <c r="C6515" s="5" t="s">
        <v>5634</v>
      </c>
      <c r="D6515" s="5" t="s">
        <v>4479</v>
      </c>
      <c r="E6515" s="5" t="s">
        <v>3453</v>
      </c>
      <c r="F6515" s="5" t="s">
        <v>4294</v>
      </c>
      <c r="G6515" s="5" t="s">
        <v>3455</v>
      </c>
      <c r="H6515" s="5" t="s">
        <v>11734</v>
      </c>
      <c r="I6515" s="5" t="s">
        <v>11734</v>
      </c>
      <c r="J6515" s="5" t="s">
        <v>4481</v>
      </c>
      <c r="K6515" s="5" t="s">
        <v>3453</v>
      </c>
      <c r="L6515" s="5" t="s">
        <v>434</v>
      </c>
    </row>
    <row r="6516" spans="1:12" ht="63.75" x14ac:dyDescent="0.25">
      <c r="A6516" s="5" t="s">
        <v>4324</v>
      </c>
      <c r="B6516" s="5" t="s">
        <v>11735</v>
      </c>
      <c r="C6516" s="5" t="s">
        <v>3641</v>
      </c>
      <c r="D6516" s="5" t="s">
        <v>4479</v>
      </c>
      <c r="E6516" s="5" t="s">
        <v>3453</v>
      </c>
      <c r="F6516" s="5" t="s">
        <v>4294</v>
      </c>
      <c r="G6516" s="5" t="s">
        <v>3455</v>
      </c>
      <c r="H6516" s="5" t="s">
        <v>11736</v>
      </c>
      <c r="I6516" s="5" t="s">
        <v>11736</v>
      </c>
      <c r="J6516" s="5" t="s">
        <v>4481</v>
      </c>
      <c r="K6516" s="5" t="s">
        <v>3453</v>
      </c>
      <c r="L6516" s="5" t="s">
        <v>434</v>
      </c>
    </row>
    <row r="6517" spans="1:12" ht="63.75" x14ac:dyDescent="0.25">
      <c r="A6517" s="5" t="s">
        <v>4324</v>
      </c>
      <c r="B6517" s="5" t="s">
        <v>11737</v>
      </c>
      <c r="C6517" s="5" t="s">
        <v>3831</v>
      </c>
      <c r="D6517" s="5" t="s">
        <v>4479</v>
      </c>
      <c r="E6517" s="5" t="s">
        <v>3453</v>
      </c>
      <c r="F6517" s="5" t="s">
        <v>4294</v>
      </c>
      <c r="G6517" s="5" t="s">
        <v>3455</v>
      </c>
      <c r="H6517" s="5" t="s">
        <v>11738</v>
      </c>
      <c r="I6517" s="5" t="s">
        <v>11738</v>
      </c>
      <c r="J6517" s="5" t="s">
        <v>4481</v>
      </c>
      <c r="K6517" s="5" t="s">
        <v>3453</v>
      </c>
      <c r="L6517" s="5" t="s">
        <v>434</v>
      </c>
    </row>
    <row r="6518" spans="1:12" ht="63.75" x14ac:dyDescent="0.25">
      <c r="A6518" s="5" t="s">
        <v>4324</v>
      </c>
      <c r="B6518" s="5" t="s">
        <v>11739</v>
      </c>
      <c r="C6518" s="5" t="s">
        <v>3956</v>
      </c>
      <c r="D6518" s="5" t="s">
        <v>4479</v>
      </c>
      <c r="E6518" s="5" t="s">
        <v>3453</v>
      </c>
      <c r="F6518" s="5" t="s">
        <v>4294</v>
      </c>
      <c r="G6518" s="5" t="s">
        <v>3455</v>
      </c>
      <c r="H6518" s="5" t="s">
        <v>11740</v>
      </c>
      <c r="I6518" s="5" t="s">
        <v>11740</v>
      </c>
      <c r="J6518" s="5" t="s">
        <v>4481</v>
      </c>
      <c r="K6518" s="5" t="s">
        <v>3453</v>
      </c>
      <c r="L6518" s="5" t="s">
        <v>434</v>
      </c>
    </row>
    <row r="6519" spans="1:12" ht="63.75" x14ac:dyDescent="0.25">
      <c r="A6519" s="5" t="s">
        <v>4324</v>
      </c>
      <c r="B6519" s="5" t="s">
        <v>11741</v>
      </c>
      <c r="C6519" s="5" t="s">
        <v>3969</v>
      </c>
      <c r="D6519" s="5" t="s">
        <v>4479</v>
      </c>
      <c r="E6519" s="5" t="s">
        <v>3453</v>
      </c>
      <c r="F6519" s="5" t="s">
        <v>4294</v>
      </c>
      <c r="G6519" s="5" t="s">
        <v>3455</v>
      </c>
      <c r="H6519" s="5" t="s">
        <v>11742</v>
      </c>
      <c r="I6519" s="5" t="s">
        <v>11742</v>
      </c>
      <c r="J6519" s="5" t="s">
        <v>4481</v>
      </c>
      <c r="K6519" s="5" t="s">
        <v>3453</v>
      </c>
      <c r="L6519" s="5" t="s">
        <v>434</v>
      </c>
    </row>
    <row r="6520" spans="1:12" ht="63.75" x14ac:dyDescent="0.25">
      <c r="A6520" s="5" t="s">
        <v>4324</v>
      </c>
      <c r="B6520" s="5" t="s">
        <v>11743</v>
      </c>
      <c r="C6520" s="5" t="s">
        <v>4015</v>
      </c>
      <c r="D6520" s="5" t="s">
        <v>4479</v>
      </c>
      <c r="E6520" s="5" t="s">
        <v>3453</v>
      </c>
      <c r="F6520" s="5" t="s">
        <v>4294</v>
      </c>
      <c r="G6520" s="5" t="s">
        <v>3455</v>
      </c>
      <c r="H6520" s="5" t="s">
        <v>11744</v>
      </c>
      <c r="I6520" s="5" t="s">
        <v>11744</v>
      </c>
      <c r="J6520" s="5" t="s">
        <v>4481</v>
      </c>
      <c r="K6520" s="5" t="s">
        <v>3453</v>
      </c>
      <c r="L6520" s="5" t="s">
        <v>434</v>
      </c>
    </row>
    <row r="6521" spans="1:12" ht="63.75" x14ac:dyDescent="0.25">
      <c r="A6521" s="5" t="s">
        <v>4324</v>
      </c>
      <c r="B6521" s="5" t="s">
        <v>11745</v>
      </c>
      <c r="C6521" s="5" t="s">
        <v>3930</v>
      </c>
      <c r="D6521" s="5" t="s">
        <v>4479</v>
      </c>
      <c r="E6521" s="5" t="s">
        <v>3453</v>
      </c>
      <c r="F6521" s="5" t="s">
        <v>4294</v>
      </c>
      <c r="G6521" s="5" t="s">
        <v>3455</v>
      </c>
      <c r="H6521" s="5" t="s">
        <v>11052</v>
      </c>
      <c r="I6521" s="5" t="s">
        <v>11052</v>
      </c>
      <c r="J6521" s="5" t="s">
        <v>4481</v>
      </c>
      <c r="K6521" s="5" t="s">
        <v>3453</v>
      </c>
      <c r="L6521" s="5" t="s">
        <v>434</v>
      </c>
    </row>
    <row r="6522" spans="1:12" ht="63.75" x14ac:dyDescent="0.25">
      <c r="A6522" s="5" t="s">
        <v>4324</v>
      </c>
      <c r="B6522" s="5" t="s">
        <v>11746</v>
      </c>
      <c r="C6522" s="5" t="s">
        <v>3851</v>
      </c>
      <c r="D6522" s="5" t="s">
        <v>4479</v>
      </c>
      <c r="E6522" s="5" t="s">
        <v>3453</v>
      </c>
      <c r="F6522" s="5" t="s">
        <v>4294</v>
      </c>
      <c r="G6522" s="5" t="s">
        <v>3455</v>
      </c>
      <c r="H6522" s="5" t="s">
        <v>11747</v>
      </c>
      <c r="I6522" s="5" t="s">
        <v>11747</v>
      </c>
      <c r="J6522" s="5" t="s">
        <v>4481</v>
      </c>
      <c r="K6522" s="5" t="s">
        <v>3453</v>
      </c>
      <c r="L6522" s="5" t="s">
        <v>434</v>
      </c>
    </row>
    <row r="6523" spans="1:12" ht="63.75" x14ac:dyDescent="0.25">
      <c r="A6523" s="5" t="s">
        <v>4324</v>
      </c>
      <c r="B6523" s="5" t="s">
        <v>11748</v>
      </c>
      <c r="C6523" s="5" t="s">
        <v>3628</v>
      </c>
      <c r="D6523" s="5" t="s">
        <v>4479</v>
      </c>
      <c r="E6523" s="5" t="s">
        <v>3453</v>
      </c>
      <c r="F6523" s="5" t="s">
        <v>4294</v>
      </c>
      <c r="G6523" s="5" t="s">
        <v>3455</v>
      </c>
      <c r="H6523" s="5" t="s">
        <v>11749</v>
      </c>
      <c r="I6523" s="5" t="s">
        <v>11749</v>
      </c>
      <c r="J6523" s="5" t="s">
        <v>4481</v>
      </c>
      <c r="K6523" s="5" t="s">
        <v>3453</v>
      </c>
      <c r="L6523" s="5" t="s">
        <v>434</v>
      </c>
    </row>
    <row r="6524" spans="1:12" ht="63.75" x14ac:dyDescent="0.25">
      <c r="A6524" s="5" t="s">
        <v>4324</v>
      </c>
      <c r="B6524" s="5" t="s">
        <v>11750</v>
      </c>
      <c r="C6524" s="5" t="s">
        <v>3751</v>
      </c>
      <c r="D6524" s="5" t="s">
        <v>4479</v>
      </c>
      <c r="E6524" s="5" t="s">
        <v>3453</v>
      </c>
      <c r="F6524" s="5" t="s">
        <v>4294</v>
      </c>
      <c r="G6524" s="5" t="s">
        <v>3455</v>
      </c>
      <c r="H6524" s="5" t="s">
        <v>11751</v>
      </c>
      <c r="I6524" s="5" t="s">
        <v>11751</v>
      </c>
      <c r="J6524" s="5" t="s">
        <v>4481</v>
      </c>
      <c r="K6524" s="5" t="s">
        <v>3453</v>
      </c>
      <c r="L6524" s="5" t="s">
        <v>434</v>
      </c>
    </row>
    <row r="6525" spans="1:12" ht="63.75" x14ac:dyDescent="0.25">
      <c r="A6525" s="5" t="s">
        <v>4324</v>
      </c>
      <c r="B6525" s="5" t="s">
        <v>11752</v>
      </c>
      <c r="C6525" s="5" t="s">
        <v>4004</v>
      </c>
      <c r="D6525" s="5" t="s">
        <v>4479</v>
      </c>
      <c r="E6525" s="5" t="s">
        <v>3453</v>
      </c>
      <c r="F6525" s="5" t="s">
        <v>4294</v>
      </c>
      <c r="G6525" s="5" t="s">
        <v>3455</v>
      </c>
      <c r="H6525" s="5" t="s">
        <v>10619</v>
      </c>
      <c r="I6525" s="5" t="s">
        <v>10619</v>
      </c>
      <c r="J6525" s="5" t="s">
        <v>4481</v>
      </c>
      <c r="K6525" s="5" t="s">
        <v>3453</v>
      </c>
      <c r="L6525" s="5" t="s">
        <v>434</v>
      </c>
    </row>
    <row r="6526" spans="1:12" ht="63.75" x14ac:dyDescent="0.25">
      <c r="A6526" s="5" t="s">
        <v>4324</v>
      </c>
      <c r="B6526" s="5" t="s">
        <v>11753</v>
      </c>
      <c r="C6526" s="5" t="s">
        <v>3910</v>
      </c>
      <c r="D6526" s="5" t="s">
        <v>4479</v>
      </c>
      <c r="E6526" s="5" t="s">
        <v>3453</v>
      </c>
      <c r="F6526" s="5" t="s">
        <v>4294</v>
      </c>
      <c r="G6526" s="5" t="s">
        <v>3455</v>
      </c>
      <c r="H6526" s="5" t="s">
        <v>5257</v>
      </c>
      <c r="I6526" s="5" t="s">
        <v>5257</v>
      </c>
      <c r="J6526" s="5" t="s">
        <v>4481</v>
      </c>
      <c r="K6526" s="5" t="s">
        <v>3453</v>
      </c>
      <c r="L6526" s="5" t="s">
        <v>434</v>
      </c>
    </row>
    <row r="6527" spans="1:12" ht="63.75" x14ac:dyDescent="0.25">
      <c r="A6527" s="5" t="s">
        <v>4324</v>
      </c>
      <c r="B6527" s="5" t="s">
        <v>11754</v>
      </c>
      <c r="C6527" s="5" t="s">
        <v>3871</v>
      </c>
      <c r="D6527" s="5" t="s">
        <v>4479</v>
      </c>
      <c r="E6527" s="5" t="s">
        <v>3453</v>
      </c>
      <c r="F6527" s="5" t="s">
        <v>4294</v>
      </c>
      <c r="G6527" s="5" t="s">
        <v>3455</v>
      </c>
      <c r="H6527" s="5" t="s">
        <v>5493</v>
      </c>
      <c r="I6527" s="5" t="s">
        <v>5493</v>
      </c>
      <c r="J6527" s="5" t="s">
        <v>4481</v>
      </c>
      <c r="K6527" s="5" t="s">
        <v>3453</v>
      </c>
      <c r="L6527" s="5" t="s">
        <v>434</v>
      </c>
    </row>
    <row r="6528" spans="1:12" ht="63.75" x14ac:dyDescent="0.25">
      <c r="A6528" s="5" t="s">
        <v>4324</v>
      </c>
      <c r="B6528" s="5" t="s">
        <v>11755</v>
      </c>
      <c r="C6528" s="5" t="s">
        <v>3596</v>
      </c>
      <c r="D6528" s="5" t="s">
        <v>4479</v>
      </c>
      <c r="E6528" s="5" t="s">
        <v>3453</v>
      </c>
      <c r="F6528" s="5" t="s">
        <v>4294</v>
      </c>
      <c r="G6528" s="5" t="s">
        <v>3455</v>
      </c>
      <c r="H6528" s="5" t="s">
        <v>5509</v>
      </c>
      <c r="I6528" s="5" t="s">
        <v>5509</v>
      </c>
      <c r="J6528" s="5" t="s">
        <v>4481</v>
      </c>
      <c r="K6528" s="5" t="s">
        <v>3453</v>
      </c>
      <c r="L6528" s="5" t="s">
        <v>434</v>
      </c>
    </row>
    <row r="6529" spans="1:12" ht="63.75" x14ac:dyDescent="0.25">
      <c r="A6529" s="5" t="s">
        <v>4324</v>
      </c>
      <c r="B6529" s="5" t="s">
        <v>11756</v>
      </c>
      <c r="C6529" s="5" t="s">
        <v>4167</v>
      </c>
      <c r="D6529" s="5" t="s">
        <v>4479</v>
      </c>
      <c r="E6529" s="5" t="s">
        <v>3453</v>
      </c>
      <c r="F6529" s="5" t="s">
        <v>4294</v>
      </c>
      <c r="G6529" s="5" t="s">
        <v>3455</v>
      </c>
      <c r="H6529" s="5" t="s">
        <v>5903</v>
      </c>
      <c r="I6529" s="5" t="s">
        <v>5903</v>
      </c>
      <c r="J6529" s="5" t="s">
        <v>4481</v>
      </c>
      <c r="K6529" s="5" t="s">
        <v>3453</v>
      </c>
      <c r="L6529" s="5" t="s">
        <v>434</v>
      </c>
    </row>
    <row r="6530" spans="1:12" ht="63.75" x14ac:dyDescent="0.25">
      <c r="A6530" s="5" t="s">
        <v>4324</v>
      </c>
      <c r="B6530" s="5" t="s">
        <v>11757</v>
      </c>
      <c r="C6530" s="5" t="s">
        <v>3667</v>
      </c>
      <c r="D6530" s="5" t="s">
        <v>4479</v>
      </c>
      <c r="E6530" s="5" t="s">
        <v>3453</v>
      </c>
      <c r="F6530" s="5" t="s">
        <v>4294</v>
      </c>
      <c r="G6530" s="5" t="s">
        <v>3455</v>
      </c>
      <c r="H6530" s="5" t="s">
        <v>11758</v>
      </c>
      <c r="I6530" s="5" t="s">
        <v>11758</v>
      </c>
      <c r="J6530" s="5" t="s">
        <v>4481</v>
      </c>
      <c r="K6530" s="5" t="s">
        <v>3453</v>
      </c>
      <c r="L6530" s="5" t="s">
        <v>434</v>
      </c>
    </row>
    <row r="6531" spans="1:12" ht="63.75" x14ac:dyDescent="0.25">
      <c r="A6531" s="5" t="s">
        <v>4324</v>
      </c>
      <c r="B6531" s="5" t="s">
        <v>11759</v>
      </c>
      <c r="C6531" s="5" t="s">
        <v>3572</v>
      </c>
      <c r="D6531" s="5" t="s">
        <v>4479</v>
      </c>
      <c r="E6531" s="5" t="s">
        <v>3453</v>
      </c>
      <c r="F6531" s="5" t="s">
        <v>4294</v>
      </c>
      <c r="G6531" s="5" t="s">
        <v>3455</v>
      </c>
      <c r="H6531" s="5" t="s">
        <v>11760</v>
      </c>
      <c r="I6531" s="5" t="s">
        <v>11760</v>
      </c>
      <c r="J6531" s="5" t="s">
        <v>4481</v>
      </c>
      <c r="K6531" s="5" t="s">
        <v>3453</v>
      </c>
      <c r="L6531" s="5" t="s">
        <v>434</v>
      </c>
    </row>
    <row r="6532" spans="1:12" ht="63.75" x14ac:dyDescent="0.25">
      <c r="A6532" s="5" t="s">
        <v>4324</v>
      </c>
      <c r="B6532" s="5" t="s">
        <v>11761</v>
      </c>
      <c r="C6532" s="5" t="s">
        <v>3900</v>
      </c>
      <c r="D6532" s="5" t="s">
        <v>4479</v>
      </c>
      <c r="E6532" s="5" t="s">
        <v>3453</v>
      </c>
      <c r="F6532" s="5" t="s">
        <v>4294</v>
      </c>
      <c r="G6532" s="5" t="s">
        <v>3455</v>
      </c>
      <c r="H6532" s="5" t="s">
        <v>7078</v>
      </c>
      <c r="I6532" s="5" t="s">
        <v>7078</v>
      </c>
      <c r="J6532" s="5" t="s">
        <v>4481</v>
      </c>
      <c r="K6532" s="5" t="s">
        <v>3453</v>
      </c>
      <c r="L6532" s="5" t="s">
        <v>434</v>
      </c>
    </row>
    <row r="6533" spans="1:12" ht="63.75" x14ac:dyDescent="0.25">
      <c r="A6533" s="5" t="s">
        <v>4324</v>
      </c>
      <c r="B6533" s="5" t="s">
        <v>11762</v>
      </c>
      <c r="C6533" s="5" t="s">
        <v>3576</v>
      </c>
      <c r="D6533" s="5" t="s">
        <v>4479</v>
      </c>
      <c r="E6533" s="5" t="s">
        <v>3453</v>
      </c>
      <c r="F6533" s="5" t="s">
        <v>4294</v>
      </c>
      <c r="G6533" s="5" t="s">
        <v>3455</v>
      </c>
      <c r="H6533" s="5" t="s">
        <v>11763</v>
      </c>
      <c r="I6533" s="5" t="s">
        <v>11763</v>
      </c>
      <c r="J6533" s="5" t="s">
        <v>4481</v>
      </c>
      <c r="K6533" s="5" t="s">
        <v>3453</v>
      </c>
      <c r="L6533" s="5" t="s">
        <v>434</v>
      </c>
    </row>
    <row r="6534" spans="1:12" ht="63.75" x14ac:dyDescent="0.25">
      <c r="A6534" s="5" t="s">
        <v>4324</v>
      </c>
      <c r="B6534" s="5" t="s">
        <v>11764</v>
      </c>
      <c r="C6534" s="5" t="s">
        <v>4151</v>
      </c>
      <c r="D6534" s="5" t="s">
        <v>4479</v>
      </c>
      <c r="E6534" s="5" t="s">
        <v>3453</v>
      </c>
      <c r="F6534" s="5" t="s">
        <v>4294</v>
      </c>
      <c r="G6534" s="5" t="s">
        <v>3455</v>
      </c>
      <c r="H6534" s="5" t="s">
        <v>11765</v>
      </c>
      <c r="I6534" s="5" t="s">
        <v>11765</v>
      </c>
      <c r="J6534" s="5" t="s">
        <v>4481</v>
      </c>
      <c r="K6534" s="5" t="s">
        <v>3453</v>
      </c>
      <c r="L6534" s="5" t="s">
        <v>434</v>
      </c>
    </row>
    <row r="6535" spans="1:12" ht="63.75" x14ac:dyDescent="0.25">
      <c r="A6535" s="5" t="s">
        <v>4324</v>
      </c>
      <c r="B6535" s="5" t="s">
        <v>11766</v>
      </c>
      <c r="C6535" s="5" t="s">
        <v>3695</v>
      </c>
      <c r="D6535" s="5" t="s">
        <v>4479</v>
      </c>
      <c r="E6535" s="5" t="s">
        <v>3453</v>
      </c>
      <c r="F6535" s="5" t="s">
        <v>4294</v>
      </c>
      <c r="G6535" s="5" t="s">
        <v>3455</v>
      </c>
      <c r="H6535" s="5" t="s">
        <v>11767</v>
      </c>
      <c r="I6535" s="5" t="s">
        <v>11767</v>
      </c>
      <c r="J6535" s="5" t="s">
        <v>4481</v>
      </c>
      <c r="K6535" s="5" t="s">
        <v>3453</v>
      </c>
      <c r="L6535" s="5" t="s">
        <v>434</v>
      </c>
    </row>
    <row r="6536" spans="1:12" ht="63.75" x14ac:dyDescent="0.25">
      <c r="A6536" s="5" t="s">
        <v>4324</v>
      </c>
      <c r="B6536" s="5" t="s">
        <v>11768</v>
      </c>
      <c r="C6536" s="5" t="s">
        <v>8642</v>
      </c>
      <c r="D6536" s="5" t="s">
        <v>4479</v>
      </c>
      <c r="E6536" s="5" t="s">
        <v>3453</v>
      </c>
      <c r="F6536" s="5" t="s">
        <v>4294</v>
      </c>
      <c r="G6536" s="5" t="s">
        <v>3455</v>
      </c>
      <c r="H6536" s="5" t="s">
        <v>11769</v>
      </c>
      <c r="I6536" s="5" t="s">
        <v>11769</v>
      </c>
      <c r="J6536" s="5" t="s">
        <v>4481</v>
      </c>
      <c r="K6536" s="5" t="s">
        <v>3453</v>
      </c>
      <c r="L6536" s="5" t="s">
        <v>434</v>
      </c>
    </row>
    <row r="6537" spans="1:12" ht="63.75" x14ac:dyDescent="0.25">
      <c r="A6537" s="5" t="s">
        <v>4324</v>
      </c>
      <c r="B6537" s="5" t="s">
        <v>11770</v>
      </c>
      <c r="C6537" s="5" t="s">
        <v>3978</v>
      </c>
      <c r="D6537" s="5" t="s">
        <v>4479</v>
      </c>
      <c r="E6537" s="5" t="s">
        <v>3453</v>
      </c>
      <c r="F6537" s="5" t="s">
        <v>4294</v>
      </c>
      <c r="G6537" s="5" t="s">
        <v>3455</v>
      </c>
      <c r="H6537" s="5" t="s">
        <v>11771</v>
      </c>
      <c r="I6537" s="5" t="s">
        <v>11771</v>
      </c>
      <c r="J6537" s="5" t="s">
        <v>4481</v>
      </c>
      <c r="K6537" s="5" t="s">
        <v>3453</v>
      </c>
      <c r="L6537" s="5" t="s">
        <v>434</v>
      </c>
    </row>
    <row r="6538" spans="1:12" ht="76.5" x14ac:dyDescent="0.25">
      <c r="A6538" s="5" t="s">
        <v>4324</v>
      </c>
      <c r="B6538" s="5" t="s">
        <v>11772</v>
      </c>
      <c r="C6538" s="5" t="s">
        <v>3525</v>
      </c>
      <c r="D6538" s="5" t="s">
        <v>4479</v>
      </c>
      <c r="E6538" s="5" t="s">
        <v>3453</v>
      </c>
      <c r="F6538" s="5" t="s">
        <v>4294</v>
      </c>
      <c r="G6538" s="5" t="s">
        <v>3455</v>
      </c>
      <c r="H6538" s="5" t="s">
        <v>11773</v>
      </c>
      <c r="I6538" s="5" t="s">
        <v>11773</v>
      </c>
      <c r="J6538" s="5" t="s">
        <v>4481</v>
      </c>
      <c r="K6538" s="5" t="s">
        <v>3453</v>
      </c>
      <c r="L6538" s="5" t="s">
        <v>434</v>
      </c>
    </row>
    <row r="6539" spans="1:12" ht="63.75" x14ac:dyDescent="0.25">
      <c r="A6539" s="5" t="s">
        <v>4324</v>
      </c>
      <c r="B6539" s="5" t="s">
        <v>11774</v>
      </c>
      <c r="C6539" s="5" t="s">
        <v>11775</v>
      </c>
      <c r="D6539" s="5" t="s">
        <v>4479</v>
      </c>
      <c r="E6539" s="5" t="s">
        <v>3453</v>
      </c>
      <c r="F6539" s="5" t="s">
        <v>4294</v>
      </c>
      <c r="G6539" s="5" t="s">
        <v>3455</v>
      </c>
      <c r="H6539" s="5" t="s">
        <v>9875</v>
      </c>
      <c r="I6539" s="5" t="s">
        <v>9875</v>
      </c>
      <c r="J6539" s="5" t="s">
        <v>4481</v>
      </c>
      <c r="K6539" s="5" t="s">
        <v>3453</v>
      </c>
      <c r="L6539" s="5" t="s">
        <v>434</v>
      </c>
    </row>
    <row r="6540" spans="1:12" ht="63.75" x14ac:dyDescent="0.25">
      <c r="A6540" s="5" t="s">
        <v>4324</v>
      </c>
      <c r="B6540" s="5" t="s">
        <v>11776</v>
      </c>
      <c r="C6540" s="5" t="s">
        <v>3833</v>
      </c>
      <c r="D6540" s="5" t="s">
        <v>4479</v>
      </c>
      <c r="E6540" s="5" t="s">
        <v>3453</v>
      </c>
      <c r="F6540" s="5" t="s">
        <v>4294</v>
      </c>
      <c r="G6540" s="5" t="s">
        <v>3455</v>
      </c>
      <c r="H6540" s="5" t="s">
        <v>11777</v>
      </c>
      <c r="I6540" s="5" t="s">
        <v>11777</v>
      </c>
      <c r="J6540" s="5" t="s">
        <v>4481</v>
      </c>
      <c r="K6540" s="5" t="s">
        <v>3453</v>
      </c>
      <c r="L6540" s="5" t="s">
        <v>434</v>
      </c>
    </row>
    <row r="6541" spans="1:12" ht="63.75" x14ac:dyDescent="0.25">
      <c r="A6541" s="5" t="s">
        <v>4324</v>
      </c>
      <c r="B6541" s="5" t="s">
        <v>11778</v>
      </c>
      <c r="C6541" s="5" t="s">
        <v>7121</v>
      </c>
      <c r="D6541" s="5" t="s">
        <v>4479</v>
      </c>
      <c r="E6541" s="5" t="s">
        <v>3453</v>
      </c>
      <c r="F6541" s="5" t="s">
        <v>4294</v>
      </c>
      <c r="G6541" s="5" t="s">
        <v>3455</v>
      </c>
      <c r="H6541" s="5" t="s">
        <v>6537</v>
      </c>
      <c r="I6541" s="5" t="s">
        <v>6537</v>
      </c>
      <c r="J6541" s="5" t="s">
        <v>4481</v>
      </c>
      <c r="K6541" s="5" t="s">
        <v>3453</v>
      </c>
      <c r="L6541" s="5" t="s">
        <v>434</v>
      </c>
    </row>
    <row r="6542" spans="1:12" ht="63.75" x14ac:dyDescent="0.25">
      <c r="A6542" s="5" t="s">
        <v>4324</v>
      </c>
      <c r="B6542" s="5" t="s">
        <v>11779</v>
      </c>
      <c r="C6542" s="5" t="s">
        <v>3868</v>
      </c>
      <c r="D6542" s="5" t="s">
        <v>4479</v>
      </c>
      <c r="E6542" s="5" t="s">
        <v>3453</v>
      </c>
      <c r="F6542" s="5" t="s">
        <v>4294</v>
      </c>
      <c r="G6542" s="5" t="s">
        <v>3455</v>
      </c>
      <c r="H6542" s="5" t="s">
        <v>11780</v>
      </c>
      <c r="I6542" s="5" t="s">
        <v>11780</v>
      </c>
      <c r="J6542" s="5" t="s">
        <v>4481</v>
      </c>
      <c r="K6542" s="5" t="s">
        <v>3453</v>
      </c>
      <c r="L6542" s="5" t="s">
        <v>434</v>
      </c>
    </row>
    <row r="6543" spans="1:12" ht="63.75" x14ac:dyDescent="0.25">
      <c r="A6543" s="5" t="s">
        <v>4324</v>
      </c>
      <c r="B6543" s="5" t="s">
        <v>11781</v>
      </c>
      <c r="C6543" s="5" t="s">
        <v>3905</v>
      </c>
      <c r="D6543" s="5" t="s">
        <v>4479</v>
      </c>
      <c r="E6543" s="5" t="s">
        <v>3453</v>
      </c>
      <c r="F6543" s="5" t="s">
        <v>4294</v>
      </c>
      <c r="G6543" s="5" t="s">
        <v>3455</v>
      </c>
      <c r="H6543" s="5" t="s">
        <v>11782</v>
      </c>
      <c r="I6543" s="5" t="s">
        <v>11782</v>
      </c>
      <c r="J6543" s="5" t="s">
        <v>4481</v>
      </c>
      <c r="K6543" s="5" t="s">
        <v>3453</v>
      </c>
      <c r="L6543" s="5" t="s">
        <v>434</v>
      </c>
    </row>
    <row r="6544" spans="1:12" ht="63.75" x14ac:dyDescent="0.25">
      <c r="A6544" s="5" t="s">
        <v>4324</v>
      </c>
      <c r="B6544" s="5" t="s">
        <v>11783</v>
      </c>
      <c r="C6544" s="5" t="s">
        <v>3537</v>
      </c>
      <c r="D6544" s="5" t="s">
        <v>4479</v>
      </c>
      <c r="E6544" s="5" t="s">
        <v>3453</v>
      </c>
      <c r="F6544" s="5" t="s">
        <v>4294</v>
      </c>
      <c r="G6544" s="5" t="s">
        <v>3455</v>
      </c>
      <c r="H6544" s="5" t="s">
        <v>11784</v>
      </c>
      <c r="I6544" s="5" t="s">
        <v>11784</v>
      </c>
      <c r="J6544" s="5" t="s">
        <v>4481</v>
      </c>
      <c r="K6544" s="5" t="s">
        <v>3453</v>
      </c>
      <c r="L6544" s="5" t="s">
        <v>434</v>
      </c>
    </row>
    <row r="6545" spans="1:12" ht="63.75" x14ac:dyDescent="0.25">
      <c r="A6545" s="5" t="s">
        <v>4324</v>
      </c>
      <c r="B6545" s="5" t="s">
        <v>11785</v>
      </c>
      <c r="C6545" s="5" t="s">
        <v>8822</v>
      </c>
      <c r="D6545" s="5" t="s">
        <v>4479</v>
      </c>
      <c r="E6545" s="5" t="s">
        <v>3453</v>
      </c>
      <c r="F6545" s="5" t="s">
        <v>4294</v>
      </c>
      <c r="G6545" s="5" t="s">
        <v>3455</v>
      </c>
      <c r="H6545" s="5" t="s">
        <v>11786</v>
      </c>
      <c r="I6545" s="5" t="s">
        <v>11787</v>
      </c>
      <c r="J6545" s="5" t="s">
        <v>4481</v>
      </c>
      <c r="K6545" s="5" t="s">
        <v>3453</v>
      </c>
      <c r="L6545" s="5" t="s">
        <v>434</v>
      </c>
    </row>
    <row r="6546" spans="1:12" ht="63.75" x14ac:dyDescent="0.25">
      <c r="A6546" s="5" t="s">
        <v>4324</v>
      </c>
      <c r="B6546" s="5" t="s">
        <v>11788</v>
      </c>
      <c r="C6546" s="5" t="s">
        <v>3988</v>
      </c>
      <c r="D6546" s="5" t="s">
        <v>4479</v>
      </c>
      <c r="E6546" s="5" t="s">
        <v>3453</v>
      </c>
      <c r="F6546" s="5" t="s">
        <v>4294</v>
      </c>
      <c r="G6546" s="5" t="s">
        <v>3455</v>
      </c>
      <c r="H6546" s="5" t="s">
        <v>6046</v>
      </c>
      <c r="I6546" s="5" t="s">
        <v>6046</v>
      </c>
      <c r="J6546" s="5" t="s">
        <v>4481</v>
      </c>
      <c r="K6546" s="5" t="s">
        <v>3453</v>
      </c>
      <c r="L6546" s="5" t="s">
        <v>434</v>
      </c>
    </row>
    <row r="6547" spans="1:12" ht="63.75" x14ac:dyDescent="0.25">
      <c r="A6547" s="5" t="s">
        <v>4324</v>
      </c>
      <c r="B6547" s="5" t="s">
        <v>11789</v>
      </c>
      <c r="C6547" s="5" t="s">
        <v>3709</v>
      </c>
      <c r="D6547" s="5" t="s">
        <v>4479</v>
      </c>
      <c r="E6547" s="5" t="s">
        <v>3453</v>
      </c>
      <c r="F6547" s="5" t="s">
        <v>4294</v>
      </c>
      <c r="G6547" s="5" t="s">
        <v>3455</v>
      </c>
      <c r="H6547" s="5" t="s">
        <v>11790</v>
      </c>
      <c r="I6547" s="5" t="s">
        <v>11790</v>
      </c>
      <c r="J6547" s="5" t="s">
        <v>4481</v>
      </c>
      <c r="K6547" s="5" t="s">
        <v>3453</v>
      </c>
      <c r="L6547" s="5" t="s">
        <v>434</v>
      </c>
    </row>
    <row r="6548" spans="1:12" ht="63.75" x14ac:dyDescent="0.25">
      <c r="A6548" s="5" t="s">
        <v>4324</v>
      </c>
      <c r="B6548" s="5" t="s">
        <v>11791</v>
      </c>
      <c r="C6548" s="5" t="s">
        <v>3770</v>
      </c>
      <c r="D6548" s="5" t="s">
        <v>4479</v>
      </c>
      <c r="E6548" s="5" t="s">
        <v>3453</v>
      </c>
      <c r="F6548" s="5" t="s">
        <v>4294</v>
      </c>
      <c r="G6548" s="5" t="s">
        <v>3455</v>
      </c>
      <c r="H6548" s="5" t="s">
        <v>4817</v>
      </c>
      <c r="I6548" s="5" t="s">
        <v>4817</v>
      </c>
      <c r="J6548" s="5" t="s">
        <v>4481</v>
      </c>
      <c r="K6548" s="5" t="s">
        <v>3453</v>
      </c>
      <c r="L6548" s="5" t="s">
        <v>434</v>
      </c>
    </row>
    <row r="6549" spans="1:12" ht="63.75" x14ac:dyDescent="0.25">
      <c r="A6549" s="5" t="s">
        <v>4324</v>
      </c>
      <c r="B6549" s="5" t="s">
        <v>11792</v>
      </c>
      <c r="C6549" s="5" t="s">
        <v>3587</v>
      </c>
      <c r="D6549" s="5" t="s">
        <v>4479</v>
      </c>
      <c r="E6549" s="5" t="s">
        <v>3453</v>
      </c>
      <c r="F6549" s="5" t="s">
        <v>4294</v>
      </c>
      <c r="G6549" s="5" t="s">
        <v>3455</v>
      </c>
      <c r="H6549" s="5" t="s">
        <v>11793</v>
      </c>
      <c r="I6549" s="5" t="s">
        <v>11793</v>
      </c>
      <c r="J6549" s="5" t="s">
        <v>4481</v>
      </c>
      <c r="K6549" s="5" t="s">
        <v>3453</v>
      </c>
      <c r="L6549" s="5" t="s">
        <v>434</v>
      </c>
    </row>
    <row r="6550" spans="1:12" ht="63.75" x14ac:dyDescent="0.25">
      <c r="A6550" s="5" t="s">
        <v>4324</v>
      </c>
      <c r="B6550" s="5" t="s">
        <v>11794</v>
      </c>
      <c r="C6550" s="5" t="s">
        <v>3996</v>
      </c>
      <c r="D6550" s="5" t="s">
        <v>4479</v>
      </c>
      <c r="E6550" s="5" t="s">
        <v>3453</v>
      </c>
      <c r="F6550" s="5" t="s">
        <v>4294</v>
      </c>
      <c r="G6550" s="5" t="s">
        <v>3455</v>
      </c>
      <c r="H6550" s="5" t="s">
        <v>11795</v>
      </c>
      <c r="I6550" s="5" t="s">
        <v>11795</v>
      </c>
      <c r="J6550" s="5" t="s">
        <v>4481</v>
      </c>
      <c r="K6550" s="5" t="s">
        <v>3453</v>
      </c>
      <c r="L6550" s="5" t="s">
        <v>434</v>
      </c>
    </row>
    <row r="6551" spans="1:12" ht="63.75" x14ac:dyDescent="0.25">
      <c r="A6551" s="5" t="s">
        <v>4324</v>
      </c>
      <c r="B6551" s="5" t="s">
        <v>11796</v>
      </c>
      <c r="C6551" s="5" t="s">
        <v>4106</v>
      </c>
      <c r="D6551" s="5" t="s">
        <v>4479</v>
      </c>
      <c r="E6551" s="5" t="s">
        <v>3453</v>
      </c>
      <c r="F6551" s="5" t="s">
        <v>4294</v>
      </c>
      <c r="G6551" s="5" t="s">
        <v>3455</v>
      </c>
      <c r="H6551" s="5" t="s">
        <v>11797</v>
      </c>
      <c r="I6551" s="5" t="s">
        <v>11797</v>
      </c>
      <c r="J6551" s="5" t="s">
        <v>4481</v>
      </c>
      <c r="K6551" s="5" t="s">
        <v>3453</v>
      </c>
      <c r="L6551" s="5" t="s">
        <v>434</v>
      </c>
    </row>
    <row r="6552" spans="1:12" ht="63.75" x14ac:dyDescent="0.25">
      <c r="A6552" s="5" t="s">
        <v>4324</v>
      </c>
      <c r="B6552" s="5" t="s">
        <v>11798</v>
      </c>
      <c r="C6552" s="5" t="s">
        <v>10039</v>
      </c>
      <c r="D6552" s="5" t="s">
        <v>4479</v>
      </c>
      <c r="E6552" s="5" t="s">
        <v>3453</v>
      </c>
      <c r="F6552" s="5" t="s">
        <v>4294</v>
      </c>
      <c r="G6552" s="5" t="s">
        <v>3455</v>
      </c>
      <c r="H6552" s="5" t="s">
        <v>5471</v>
      </c>
      <c r="I6552" s="5" t="s">
        <v>5471</v>
      </c>
      <c r="J6552" s="5" t="s">
        <v>4481</v>
      </c>
      <c r="K6552" s="5" t="s">
        <v>3453</v>
      </c>
      <c r="L6552" s="5" t="s">
        <v>434</v>
      </c>
    </row>
    <row r="6553" spans="1:12" ht="63.75" x14ac:dyDescent="0.25">
      <c r="A6553" s="5" t="s">
        <v>4324</v>
      </c>
      <c r="B6553" s="5" t="s">
        <v>11799</v>
      </c>
      <c r="C6553" s="5" t="s">
        <v>4054</v>
      </c>
      <c r="D6553" s="5" t="s">
        <v>4479</v>
      </c>
      <c r="E6553" s="5" t="s">
        <v>3453</v>
      </c>
      <c r="F6553" s="5" t="s">
        <v>4294</v>
      </c>
      <c r="G6553" s="5" t="s">
        <v>3455</v>
      </c>
      <c r="H6553" s="5" t="s">
        <v>6039</v>
      </c>
      <c r="I6553" s="5" t="s">
        <v>6039</v>
      </c>
      <c r="J6553" s="5" t="s">
        <v>4481</v>
      </c>
      <c r="K6553" s="5" t="s">
        <v>3453</v>
      </c>
      <c r="L6553" s="5" t="s">
        <v>434</v>
      </c>
    </row>
    <row r="6554" spans="1:12" ht="63.75" x14ac:dyDescent="0.25">
      <c r="A6554" s="5" t="s">
        <v>4324</v>
      </c>
      <c r="B6554" s="5" t="s">
        <v>11800</v>
      </c>
      <c r="C6554" s="5" t="s">
        <v>3832</v>
      </c>
      <c r="D6554" s="5" t="s">
        <v>4479</v>
      </c>
      <c r="E6554" s="5" t="s">
        <v>3453</v>
      </c>
      <c r="F6554" s="5" t="s">
        <v>4294</v>
      </c>
      <c r="G6554" s="5" t="s">
        <v>3455</v>
      </c>
      <c r="H6554" s="5" t="s">
        <v>6046</v>
      </c>
      <c r="I6554" s="5" t="s">
        <v>6046</v>
      </c>
      <c r="J6554" s="5" t="s">
        <v>4481</v>
      </c>
      <c r="K6554" s="5" t="s">
        <v>3453</v>
      </c>
      <c r="L6554" s="5" t="s">
        <v>434</v>
      </c>
    </row>
    <row r="6555" spans="1:12" ht="63.75" x14ac:dyDescent="0.25">
      <c r="A6555" s="5" t="s">
        <v>4324</v>
      </c>
      <c r="B6555" s="5" t="s">
        <v>11801</v>
      </c>
      <c r="C6555" s="5" t="s">
        <v>3657</v>
      </c>
      <c r="D6555" s="5" t="s">
        <v>4479</v>
      </c>
      <c r="E6555" s="5" t="s">
        <v>3453</v>
      </c>
      <c r="F6555" s="5" t="s">
        <v>4294</v>
      </c>
      <c r="G6555" s="5" t="s">
        <v>3455</v>
      </c>
      <c r="H6555" s="5" t="s">
        <v>9053</v>
      </c>
      <c r="I6555" s="5" t="s">
        <v>9053</v>
      </c>
      <c r="J6555" s="5" t="s">
        <v>4481</v>
      </c>
      <c r="K6555" s="5" t="s">
        <v>3453</v>
      </c>
      <c r="L6555" s="5" t="s">
        <v>434</v>
      </c>
    </row>
    <row r="6556" spans="1:12" ht="63.75" x14ac:dyDescent="0.25">
      <c r="A6556" s="5" t="s">
        <v>4324</v>
      </c>
      <c r="B6556" s="5" t="s">
        <v>11802</v>
      </c>
      <c r="C6556" s="5" t="s">
        <v>3508</v>
      </c>
      <c r="D6556" s="5" t="s">
        <v>4359</v>
      </c>
      <c r="E6556" s="5" t="s">
        <v>3453</v>
      </c>
      <c r="F6556" s="5" t="s">
        <v>4294</v>
      </c>
      <c r="G6556" s="5" t="s">
        <v>3455</v>
      </c>
      <c r="H6556" s="5" t="s">
        <v>4357</v>
      </c>
      <c r="I6556" s="5" t="s">
        <v>4357</v>
      </c>
      <c r="J6556" s="5" t="s">
        <v>4328</v>
      </c>
      <c r="K6556" s="5" t="s">
        <v>3453</v>
      </c>
      <c r="L6556" s="5" t="s">
        <v>434</v>
      </c>
    </row>
    <row r="6557" spans="1:12" ht="63.75" x14ac:dyDescent="0.25">
      <c r="A6557" s="5" t="s">
        <v>4324</v>
      </c>
      <c r="B6557" s="5" t="s">
        <v>11803</v>
      </c>
      <c r="C6557" s="5" t="s">
        <v>3508</v>
      </c>
      <c r="D6557" s="5" t="s">
        <v>4343</v>
      </c>
      <c r="E6557" s="5" t="s">
        <v>3453</v>
      </c>
      <c r="F6557" s="5" t="s">
        <v>4294</v>
      </c>
      <c r="G6557" s="5" t="s">
        <v>3455</v>
      </c>
      <c r="H6557" s="5" t="s">
        <v>4357</v>
      </c>
      <c r="I6557" s="5" t="s">
        <v>4357</v>
      </c>
      <c r="J6557" s="5" t="s">
        <v>4328</v>
      </c>
      <c r="K6557" s="5" t="s">
        <v>3453</v>
      </c>
      <c r="L6557" s="5" t="s">
        <v>434</v>
      </c>
    </row>
    <row r="6558" spans="1:12" ht="63.75" x14ac:dyDescent="0.25">
      <c r="A6558" s="5" t="s">
        <v>4324</v>
      </c>
      <c r="B6558" s="5" t="s">
        <v>11804</v>
      </c>
      <c r="C6558" s="5" t="s">
        <v>3939</v>
      </c>
      <c r="D6558" s="5" t="s">
        <v>4330</v>
      </c>
      <c r="E6558" s="5" t="s">
        <v>3453</v>
      </c>
      <c r="F6558" s="5" t="s">
        <v>4294</v>
      </c>
      <c r="G6558" s="5" t="s">
        <v>3455</v>
      </c>
      <c r="H6558" s="5" t="s">
        <v>5355</v>
      </c>
      <c r="I6558" s="5" t="s">
        <v>5356</v>
      </c>
      <c r="J6558" s="5" t="s">
        <v>4601</v>
      </c>
      <c r="K6558" s="5" t="s">
        <v>3453</v>
      </c>
      <c r="L6558" s="5" t="s">
        <v>434</v>
      </c>
    </row>
    <row r="6559" spans="1:12" ht="63.75" x14ac:dyDescent="0.25">
      <c r="A6559" s="5" t="s">
        <v>4324</v>
      </c>
      <c r="B6559" s="5" t="s">
        <v>11805</v>
      </c>
      <c r="C6559" s="5" t="s">
        <v>3938</v>
      </c>
      <c r="D6559" s="5" t="s">
        <v>4326</v>
      </c>
      <c r="E6559" s="5" t="s">
        <v>3453</v>
      </c>
      <c r="F6559" s="5" t="s">
        <v>4294</v>
      </c>
      <c r="G6559" s="5" t="s">
        <v>3455</v>
      </c>
      <c r="H6559" s="5" t="s">
        <v>5348</v>
      </c>
      <c r="I6559" s="5" t="s">
        <v>5348</v>
      </c>
      <c r="J6559" s="5" t="s">
        <v>4601</v>
      </c>
      <c r="K6559" s="5" t="s">
        <v>3453</v>
      </c>
      <c r="L6559" s="5" t="s">
        <v>434</v>
      </c>
    </row>
    <row r="6560" spans="1:12" ht="76.5" x14ac:dyDescent="0.25">
      <c r="A6560" s="5" t="s">
        <v>4324</v>
      </c>
      <c r="B6560" s="5" t="s">
        <v>11806</v>
      </c>
      <c r="C6560" s="5" t="s">
        <v>3525</v>
      </c>
      <c r="D6560" s="5" t="s">
        <v>4326</v>
      </c>
      <c r="E6560" s="5" t="s">
        <v>3453</v>
      </c>
      <c r="F6560" s="5" t="s">
        <v>4294</v>
      </c>
      <c r="G6560" s="5" t="s">
        <v>3455</v>
      </c>
      <c r="H6560" s="5" t="s">
        <v>4751</v>
      </c>
      <c r="I6560" s="5" t="s">
        <v>4751</v>
      </c>
      <c r="J6560" s="5" t="s">
        <v>4601</v>
      </c>
      <c r="K6560" s="5" t="s">
        <v>3453</v>
      </c>
      <c r="L6560" s="5" t="s">
        <v>434</v>
      </c>
    </row>
    <row r="6561" spans="1:12" ht="63.75" x14ac:dyDescent="0.25">
      <c r="A6561" s="5" t="s">
        <v>4324</v>
      </c>
      <c r="B6561" s="5" t="s">
        <v>11807</v>
      </c>
      <c r="C6561" s="5" t="s">
        <v>5082</v>
      </c>
      <c r="D6561" s="5" t="s">
        <v>4326</v>
      </c>
      <c r="E6561" s="5" t="s">
        <v>3453</v>
      </c>
      <c r="F6561" s="5" t="s">
        <v>4294</v>
      </c>
      <c r="G6561" s="5" t="s">
        <v>3455</v>
      </c>
      <c r="H6561" s="5" t="s">
        <v>11808</v>
      </c>
      <c r="I6561" s="5" t="s">
        <v>11809</v>
      </c>
      <c r="J6561" s="5" t="s">
        <v>4601</v>
      </c>
      <c r="K6561" s="5" t="s">
        <v>3453</v>
      </c>
      <c r="L6561" s="5" t="s">
        <v>434</v>
      </c>
    </row>
    <row r="6562" spans="1:12" ht="63.75" x14ac:dyDescent="0.25">
      <c r="A6562" s="5" t="s">
        <v>4324</v>
      </c>
      <c r="B6562" s="5" t="s">
        <v>11810</v>
      </c>
      <c r="C6562" s="5" t="s">
        <v>3512</v>
      </c>
      <c r="D6562" s="5" t="s">
        <v>4326</v>
      </c>
      <c r="E6562" s="5" t="s">
        <v>3453</v>
      </c>
      <c r="F6562" s="5" t="s">
        <v>4294</v>
      </c>
      <c r="G6562" s="5" t="s">
        <v>3455</v>
      </c>
      <c r="H6562" s="5" t="s">
        <v>4600</v>
      </c>
      <c r="I6562" s="5" t="s">
        <v>4600</v>
      </c>
      <c r="J6562" s="5" t="s">
        <v>4601</v>
      </c>
      <c r="K6562" s="5" t="s">
        <v>3453</v>
      </c>
      <c r="L6562" s="5" t="s">
        <v>434</v>
      </c>
    </row>
    <row r="6563" spans="1:12" ht="63.75" x14ac:dyDescent="0.25">
      <c r="A6563" s="5" t="s">
        <v>4324</v>
      </c>
      <c r="B6563" s="5" t="s">
        <v>11811</v>
      </c>
      <c r="C6563" s="5" t="s">
        <v>3512</v>
      </c>
      <c r="D6563" s="5" t="s">
        <v>4330</v>
      </c>
      <c r="E6563" s="5" t="s">
        <v>3453</v>
      </c>
      <c r="F6563" s="5" t="s">
        <v>4294</v>
      </c>
      <c r="G6563" s="5" t="s">
        <v>3455</v>
      </c>
      <c r="H6563" s="5" t="s">
        <v>5352</v>
      </c>
      <c r="I6563" s="5" t="s">
        <v>5352</v>
      </c>
      <c r="J6563" s="5" t="s">
        <v>4601</v>
      </c>
      <c r="K6563" s="5" t="s">
        <v>3453</v>
      </c>
      <c r="L6563" s="5" t="s">
        <v>434</v>
      </c>
    </row>
    <row r="6564" spans="1:12" ht="63.75" x14ac:dyDescent="0.25">
      <c r="A6564" s="5" t="s">
        <v>4324</v>
      </c>
      <c r="B6564" s="5" t="s">
        <v>11812</v>
      </c>
      <c r="C6564" s="5" t="s">
        <v>5911</v>
      </c>
      <c r="D6564" s="5" t="s">
        <v>4326</v>
      </c>
      <c r="E6564" s="5" t="s">
        <v>3453</v>
      </c>
      <c r="F6564" s="5" t="s">
        <v>4294</v>
      </c>
      <c r="G6564" s="5" t="s">
        <v>3455</v>
      </c>
      <c r="H6564" s="5" t="s">
        <v>4603</v>
      </c>
      <c r="I6564" s="5" t="s">
        <v>4603</v>
      </c>
      <c r="J6564" s="5" t="s">
        <v>4601</v>
      </c>
      <c r="K6564" s="5" t="s">
        <v>3453</v>
      </c>
      <c r="L6564" s="5" t="s">
        <v>434</v>
      </c>
    </row>
    <row r="6565" spans="1:12" ht="63.75" x14ac:dyDescent="0.25">
      <c r="A6565" s="5" t="s">
        <v>4324</v>
      </c>
      <c r="B6565" s="5" t="s">
        <v>11813</v>
      </c>
      <c r="C6565" s="5" t="s">
        <v>11775</v>
      </c>
      <c r="D6565" s="5" t="s">
        <v>4326</v>
      </c>
      <c r="E6565" s="5" t="s">
        <v>3453</v>
      </c>
      <c r="F6565" s="5" t="s">
        <v>4294</v>
      </c>
      <c r="G6565" s="5" t="s">
        <v>3455</v>
      </c>
      <c r="H6565" s="5" t="s">
        <v>4600</v>
      </c>
      <c r="I6565" s="5" t="s">
        <v>4600</v>
      </c>
      <c r="J6565" s="5" t="s">
        <v>4601</v>
      </c>
      <c r="K6565" s="5" t="s">
        <v>3453</v>
      </c>
      <c r="L6565" s="5" t="s">
        <v>434</v>
      </c>
    </row>
    <row r="6566" spans="1:12" ht="63.75" x14ac:dyDescent="0.25">
      <c r="A6566" s="5" t="s">
        <v>4324</v>
      </c>
      <c r="B6566" s="5" t="s">
        <v>11814</v>
      </c>
      <c r="C6566" s="5" t="s">
        <v>3939</v>
      </c>
      <c r="D6566" s="5" t="s">
        <v>4479</v>
      </c>
      <c r="E6566" s="5" t="s">
        <v>3453</v>
      </c>
      <c r="F6566" s="5" t="s">
        <v>4294</v>
      </c>
      <c r="G6566" s="5" t="s">
        <v>3455</v>
      </c>
      <c r="H6566" s="5" t="s">
        <v>11815</v>
      </c>
      <c r="I6566" s="5" t="s">
        <v>11815</v>
      </c>
      <c r="J6566" s="5" t="s">
        <v>4481</v>
      </c>
      <c r="K6566" s="5" t="s">
        <v>3453</v>
      </c>
      <c r="L6566" s="5" t="s">
        <v>434</v>
      </c>
    </row>
    <row r="6567" spans="1:12" ht="63.75" x14ac:dyDescent="0.25">
      <c r="A6567" s="5" t="s">
        <v>4324</v>
      </c>
      <c r="B6567" s="5" t="s">
        <v>11816</v>
      </c>
      <c r="C6567" s="5" t="s">
        <v>3697</v>
      </c>
      <c r="D6567" s="5" t="s">
        <v>4479</v>
      </c>
      <c r="E6567" s="5" t="s">
        <v>3453</v>
      </c>
      <c r="F6567" s="5" t="s">
        <v>4294</v>
      </c>
      <c r="G6567" s="5" t="s">
        <v>3455</v>
      </c>
      <c r="H6567" s="5" t="s">
        <v>11817</v>
      </c>
      <c r="I6567" s="5" t="s">
        <v>11817</v>
      </c>
      <c r="J6567" s="5" t="s">
        <v>4481</v>
      </c>
      <c r="K6567" s="5" t="s">
        <v>3453</v>
      </c>
      <c r="L6567" s="5" t="s">
        <v>434</v>
      </c>
    </row>
    <row r="6568" spans="1:12" ht="63.75" x14ac:dyDescent="0.25">
      <c r="A6568" s="5" t="s">
        <v>4324</v>
      </c>
      <c r="B6568" s="5" t="s">
        <v>11818</v>
      </c>
      <c r="C6568" s="5" t="s">
        <v>11819</v>
      </c>
      <c r="D6568" s="5" t="s">
        <v>4479</v>
      </c>
      <c r="E6568" s="5" t="s">
        <v>3453</v>
      </c>
      <c r="F6568" s="5" t="s">
        <v>4294</v>
      </c>
      <c r="G6568" s="5" t="s">
        <v>3455</v>
      </c>
      <c r="H6568" s="5" t="s">
        <v>11820</v>
      </c>
      <c r="I6568" s="5" t="s">
        <v>11820</v>
      </c>
      <c r="J6568" s="5" t="s">
        <v>4481</v>
      </c>
      <c r="K6568" s="5" t="s">
        <v>3453</v>
      </c>
      <c r="L6568" s="5" t="s">
        <v>434</v>
      </c>
    </row>
    <row r="6569" spans="1:12" ht="63.75" x14ac:dyDescent="0.25">
      <c r="A6569" s="5" t="s">
        <v>4324</v>
      </c>
      <c r="B6569" s="5" t="s">
        <v>11821</v>
      </c>
      <c r="C6569" s="5" t="s">
        <v>4097</v>
      </c>
      <c r="D6569" s="5" t="s">
        <v>4479</v>
      </c>
      <c r="E6569" s="5" t="s">
        <v>3453</v>
      </c>
      <c r="F6569" s="5" t="s">
        <v>4294</v>
      </c>
      <c r="G6569" s="5" t="s">
        <v>3455</v>
      </c>
      <c r="H6569" s="5" t="s">
        <v>11822</v>
      </c>
      <c r="I6569" s="5" t="s">
        <v>11822</v>
      </c>
      <c r="J6569" s="5" t="s">
        <v>4481</v>
      </c>
      <c r="K6569" s="5" t="s">
        <v>3453</v>
      </c>
      <c r="L6569" s="5" t="s">
        <v>434</v>
      </c>
    </row>
    <row r="6570" spans="1:12" ht="63.75" x14ac:dyDescent="0.25">
      <c r="A6570" s="5" t="s">
        <v>4324</v>
      </c>
      <c r="B6570" s="5" t="s">
        <v>11823</v>
      </c>
      <c r="C6570" s="5" t="s">
        <v>11824</v>
      </c>
      <c r="D6570" s="5" t="s">
        <v>4479</v>
      </c>
      <c r="E6570" s="5" t="s">
        <v>3453</v>
      </c>
      <c r="F6570" s="5" t="s">
        <v>4294</v>
      </c>
      <c r="G6570" s="5" t="s">
        <v>3455</v>
      </c>
      <c r="H6570" s="5" t="s">
        <v>11825</v>
      </c>
      <c r="I6570" s="5" t="s">
        <v>11825</v>
      </c>
      <c r="J6570" s="5" t="s">
        <v>4481</v>
      </c>
      <c r="K6570" s="5" t="s">
        <v>3453</v>
      </c>
      <c r="L6570" s="5" t="s">
        <v>434</v>
      </c>
    </row>
    <row r="6571" spans="1:12" ht="63.75" x14ac:dyDescent="0.25">
      <c r="A6571" s="5" t="s">
        <v>4324</v>
      </c>
      <c r="B6571" s="5" t="s">
        <v>11826</v>
      </c>
      <c r="C6571" s="5" t="s">
        <v>3857</v>
      </c>
      <c r="D6571" s="5" t="s">
        <v>4479</v>
      </c>
      <c r="E6571" s="5" t="s">
        <v>3453</v>
      </c>
      <c r="F6571" s="5" t="s">
        <v>4294</v>
      </c>
      <c r="G6571" s="5" t="s">
        <v>3455</v>
      </c>
      <c r="H6571" s="5" t="s">
        <v>11827</v>
      </c>
      <c r="I6571" s="5" t="s">
        <v>11827</v>
      </c>
      <c r="J6571" s="5" t="s">
        <v>4481</v>
      </c>
      <c r="K6571" s="5" t="s">
        <v>3453</v>
      </c>
      <c r="L6571" s="5" t="s">
        <v>434</v>
      </c>
    </row>
    <row r="6572" spans="1:12" ht="63.75" x14ac:dyDescent="0.25">
      <c r="A6572" s="5" t="s">
        <v>4324</v>
      </c>
      <c r="B6572" s="5" t="s">
        <v>11828</v>
      </c>
      <c r="C6572" s="5" t="s">
        <v>3632</v>
      </c>
      <c r="D6572" s="5" t="s">
        <v>4479</v>
      </c>
      <c r="E6572" s="5" t="s">
        <v>3453</v>
      </c>
      <c r="F6572" s="5" t="s">
        <v>4294</v>
      </c>
      <c r="G6572" s="5" t="s">
        <v>3455</v>
      </c>
      <c r="H6572" s="5" t="s">
        <v>11829</v>
      </c>
      <c r="I6572" s="5" t="s">
        <v>11830</v>
      </c>
      <c r="J6572" s="5" t="s">
        <v>4481</v>
      </c>
      <c r="K6572" s="5" t="s">
        <v>3453</v>
      </c>
      <c r="L6572" s="5" t="s">
        <v>434</v>
      </c>
    </row>
    <row r="6573" spans="1:12" ht="63.75" x14ac:dyDescent="0.25">
      <c r="A6573" s="5" t="s">
        <v>4324</v>
      </c>
      <c r="B6573" s="5" t="s">
        <v>11831</v>
      </c>
      <c r="C6573" s="5" t="s">
        <v>3662</v>
      </c>
      <c r="D6573" s="5" t="s">
        <v>4479</v>
      </c>
      <c r="E6573" s="5" t="s">
        <v>3453</v>
      </c>
      <c r="F6573" s="5" t="s">
        <v>4294</v>
      </c>
      <c r="G6573" s="5" t="s">
        <v>3455</v>
      </c>
      <c r="H6573" s="5" t="s">
        <v>11832</v>
      </c>
      <c r="I6573" s="5" t="s">
        <v>11832</v>
      </c>
      <c r="J6573" s="5" t="s">
        <v>4481</v>
      </c>
      <c r="K6573" s="5" t="s">
        <v>3453</v>
      </c>
      <c r="L6573" s="5" t="s">
        <v>434</v>
      </c>
    </row>
    <row r="6574" spans="1:12" ht="63.75" x14ac:dyDescent="0.25">
      <c r="A6574" s="5" t="s">
        <v>4324</v>
      </c>
      <c r="B6574" s="5" t="s">
        <v>11833</v>
      </c>
      <c r="C6574" s="5" t="s">
        <v>3783</v>
      </c>
      <c r="D6574" s="5" t="s">
        <v>4326</v>
      </c>
      <c r="E6574" s="5" t="s">
        <v>3453</v>
      </c>
      <c r="F6574" s="5" t="s">
        <v>4294</v>
      </c>
      <c r="G6574" s="5" t="s">
        <v>3455</v>
      </c>
      <c r="H6574" s="5" t="s">
        <v>4357</v>
      </c>
      <c r="I6574" s="5" t="s">
        <v>4357</v>
      </c>
      <c r="J6574" s="5" t="s">
        <v>4328</v>
      </c>
      <c r="K6574" s="5" t="s">
        <v>3453</v>
      </c>
      <c r="L6574" s="5" t="s">
        <v>434</v>
      </c>
    </row>
    <row r="6575" spans="1:12" ht="63.75" x14ac:dyDescent="0.25">
      <c r="A6575" s="5" t="s">
        <v>4324</v>
      </c>
      <c r="B6575" s="5" t="s">
        <v>11834</v>
      </c>
      <c r="C6575" s="5" t="s">
        <v>4059</v>
      </c>
      <c r="D6575" s="5" t="s">
        <v>4326</v>
      </c>
      <c r="E6575" s="5" t="s">
        <v>3453</v>
      </c>
      <c r="F6575" s="5" t="s">
        <v>4294</v>
      </c>
      <c r="G6575" s="5" t="s">
        <v>3455</v>
      </c>
      <c r="H6575" s="5" t="s">
        <v>4357</v>
      </c>
      <c r="I6575" s="5" t="s">
        <v>4357</v>
      </c>
      <c r="J6575" s="5" t="s">
        <v>4328</v>
      </c>
      <c r="K6575" s="5" t="s">
        <v>3453</v>
      </c>
      <c r="L6575" s="5" t="s">
        <v>434</v>
      </c>
    </row>
    <row r="6576" spans="1:12" ht="63.75" x14ac:dyDescent="0.25">
      <c r="A6576" s="5" t="s">
        <v>4324</v>
      </c>
      <c r="B6576" s="5" t="s">
        <v>11835</v>
      </c>
      <c r="C6576" s="5" t="s">
        <v>3901</v>
      </c>
      <c r="D6576" s="5" t="s">
        <v>11836</v>
      </c>
      <c r="E6576" s="5" t="s">
        <v>3453</v>
      </c>
      <c r="F6576" s="5" t="s">
        <v>4294</v>
      </c>
      <c r="G6576" s="5" t="s">
        <v>3455</v>
      </c>
      <c r="H6576" s="5" t="s">
        <v>11837</v>
      </c>
      <c r="I6576" s="5" t="s">
        <v>11838</v>
      </c>
      <c r="J6576" s="5" t="s">
        <v>11839</v>
      </c>
      <c r="K6576" s="5" t="s">
        <v>3453</v>
      </c>
      <c r="L6576" s="5" t="s">
        <v>434</v>
      </c>
    </row>
    <row r="6577" spans="1:12" ht="63.75" x14ac:dyDescent="0.25">
      <c r="A6577" s="5" t="s">
        <v>4324</v>
      </c>
      <c r="B6577" s="5" t="s">
        <v>11840</v>
      </c>
      <c r="C6577" s="5" t="s">
        <v>3514</v>
      </c>
      <c r="D6577" s="5" t="s">
        <v>4326</v>
      </c>
      <c r="E6577" s="5" t="s">
        <v>3453</v>
      </c>
      <c r="F6577" s="5" t="s">
        <v>4294</v>
      </c>
      <c r="G6577" s="5" t="s">
        <v>3455</v>
      </c>
      <c r="H6577" s="5" t="s">
        <v>11841</v>
      </c>
      <c r="I6577" s="5" t="s">
        <v>11841</v>
      </c>
      <c r="J6577" s="5" t="s">
        <v>11842</v>
      </c>
      <c r="K6577" s="5" t="s">
        <v>3453</v>
      </c>
      <c r="L6577" s="5" t="s">
        <v>434</v>
      </c>
    </row>
    <row r="6578" spans="1:12" ht="63.75" x14ac:dyDescent="0.25">
      <c r="A6578" s="5" t="s">
        <v>4324</v>
      </c>
      <c r="B6578" s="5" t="s">
        <v>11843</v>
      </c>
      <c r="C6578" s="5" t="s">
        <v>3571</v>
      </c>
      <c r="D6578" s="5" t="s">
        <v>4326</v>
      </c>
      <c r="E6578" s="5" t="s">
        <v>3453</v>
      </c>
      <c r="F6578" s="5" t="s">
        <v>4294</v>
      </c>
      <c r="G6578" s="5" t="s">
        <v>3455</v>
      </c>
      <c r="H6578" s="5" t="s">
        <v>11844</v>
      </c>
      <c r="I6578" s="5" t="s">
        <v>11844</v>
      </c>
      <c r="J6578" s="5" t="s">
        <v>11842</v>
      </c>
      <c r="K6578" s="5" t="s">
        <v>3453</v>
      </c>
      <c r="L6578" s="5" t="s">
        <v>434</v>
      </c>
    </row>
    <row r="6579" spans="1:12" ht="63.75" x14ac:dyDescent="0.25">
      <c r="A6579" s="5" t="s">
        <v>4324</v>
      </c>
      <c r="B6579" s="5" t="s">
        <v>11845</v>
      </c>
      <c r="C6579" s="5" t="s">
        <v>11846</v>
      </c>
      <c r="D6579" s="5" t="s">
        <v>4326</v>
      </c>
      <c r="E6579" s="5" t="s">
        <v>3453</v>
      </c>
      <c r="F6579" s="5" t="s">
        <v>4294</v>
      </c>
      <c r="G6579" s="5" t="s">
        <v>3455</v>
      </c>
      <c r="H6579" s="5" t="s">
        <v>11847</v>
      </c>
      <c r="I6579" s="5" t="s">
        <v>11847</v>
      </c>
      <c r="J6579" s="5" t="s">
        <v>11848</v>
      </c>
      <c r="K6579" s="5" t="s">
        <v>3453</v>
      </c>
      <c r="L6579" s="5" t="s">
        <v>434</v>
      </c>
    </row>
    <row r="6580" spans="1:12" ht="63.75" x14ac:dyDescent="0.25">
      <c r="A6580" s="5" t="s">
        <v>4324</v>
      </c>
      <c r="B6580" s="5" t="s">
        <v>11849</v>
      </c>
      <c r="C6580" s="5" t="s">
        <v>3509</v>
      </c>
      <c r="D6580" s="5" t="s">
        <v>4326</v>
      </c>
      <c r="E6580" s="5" t="s">
        <v>3453</v>
      </c>
      <c r="F6580" s="5" t="s">
        <v>4294</v>
      </c>
      <c r="G6580" s="5" t="s">
        <v>3455</v>
      </c>
      <c r="H6580" s="5" t="s">
        <v>11850</v>
      </c>
      <c r="I6580" s="5" t="s">
        <v>11851</v>
      </c>
      <c r="J6580" s="5" t="s">
        <v>11852</v>
      </c>
      <c r="K6580" s="5" t="s">
        <v>3453</v>
      </c>
      <c r="L6580" s="5" t="s">
        <v>434</v>
      </c>
    </row>
    <row r="6581" spans="1:12" ht="63.75" x14ac:dyDescent="0.25">
      <c r="A6581" s="5" t="s">
        <v>4324</v>
      </c>
      <c r="B6581" s="5" t="s">
        <v>11853</v>
      </c>
      <c r="C6581" s="5" t="s">
        <v>6447</v>
      </c>
      <c r="D6581" s="5" t="s">
        <v>4326</v>
      </c>
      <c r="E6581" s="5" t="s">
        <v>3453</v>
      </c>
      <c r="F6581" s="5" t="s">
        <v>4294</v>
      </c>
      <c r="G6581" s="5" t="s">
        <v>3455</v>
      </c>
      <c r="H6581" s="5" t="s">
        <v>11854</v>
      </c>
      <c r="I6581" s="5" t="s">
        <v>11854</v>
      </c>
      <c r="J6581" s="5" t="s">
        <v>11855</v>
      </c>
      <c r="K6581" s="5" t="s">
        <v>3453</v>
      </c>
      <c r="L6581" s="5" t="s">
        <v>434</v>
      </c>
    </row>
    <row r="6582" spans="1:12" ht="63.75" x14ac:dyDescent="0.25">
      <c r="A6582" s="5" t="s">
        <v>4324</v>
      </c>
      <c r="B6582" s="5" t="s">
        <v>11856</v>
      </c>
      <c r="C6582" s="5" t="s">
        <v>3508</v>
      </c>
      <c r="D6582" s="5" t="s">
        <v>4326</v>
      </c>
      <c r="E6582" s="5" t="s">
        <v>3453</v>
      </c>
      <c r="F6582" s="5" t="s">
        <v>4294</v>
      </c>
      <c r="G6582" s="5" t="s">
        <v>3455</v>
      </c>
      <c r="H6582" s="5" t="s">
        <v>11857</v>
      </c>
      <c r="I6582" s="5" t="s">
        <v>11857</v>
      </c>
      <c r="J6582" s="5" t="s">
        <v>4650</v>
      </c>
      <c r="K6582" s="5" t="s">
        <v>3453</v>
      </c>
      <c r="L6582" s="5" t="s">
        <v>434</v>
      </c>
    </row>
    <row r="6583" spans="1:12" ht="63.75" x14ac:dyDescent="0.25">
      <c r="A6583" s="5" t="s">
        <v>4324</v>
      </c>
      <c r="B6583" s="5" t="s">
        <v>11858</v>
      </c>
      <c r="C6583" s="5" t="s">
        <v>4581</v>
      </c>
      <c r="D6583" s="5" t="s">
        <v>4326</v>
      </c>
      <c r="E6583" s="5" t="s">
        <v>3453</v>
      </c>
      <c r="F6583" s="5" t="s">
        <v>4294</v>
      </c>
      <c r="G6583" s="5" t="s">
        <v>3455</v>
      </c>
      <c r="H6583" s="5" t="s">
        <v>11859</v>
      </c>
      <c r="I6583" s="5" t="s">
        <v>11860</v>
      </c>
      <c r="J6583" s="5" t="s">
        <v>11855</v>
      </c>
      <c r="K6583" s="5" t="s">
        <v>3453</v>
      </c>
      <c r="L6583" s="5" t="s">
        <v>434</v>
      </c>
    </row>
    <row r="6584" spans="1:12" ht="63.75" x14ac:dyDescent="0.25">
      <c r="A6584" s="5" t="s">
        <v>4324</v>
      </c>
      <c r="B6584" s="5" t="s">
        <v>11861</v>
      </c>
      <c r="C6584" s="5" t="s">
        <v>3510</v>
      </c>
      <c r="D6584" s="5" t="s">
        <v>4326</v>
      </c>
      <c r="E6584" s="5" t="s">
        <v>3453</v>
      </c>
      <c r="F6584" s="5" t="s">
        <v>4294</v>
      </c>
      <c r="G6584" s="5" t="s">
        <v>3455</v>
      </c>
      <c r="H6584" s="5" t="s">
        <v>11862</v>
      </c>
      <c r="I6584" s="5" t="s">
        <v>11862</v>
      </c>
      <c r="J6584" s="5" t="s">
        <v>4650</v>
      </c>
      <c r="K6584" s="5" t="s">
        <v>3453</v>
      </c>
      <c r="L6584" s="5" t="s">
        <v>434</v>
      </c>
    </row>
    <row r="6585" spans="1:12" ht="63.75" x14ac:dyDescent="0.25">
      <c r="A6585" s="5" t="s">
        <v>4324</v>
      </c>
      <c r="B6585" s="5" t="s">
        <v>11863</v>
      </c>
      <c r="C6585" s="5" t="s">
        <v>3811</v>
      </c>
      <c r="D6585" s="5" t="s">
        <v>4326</v>
      </c>
      <c r="E6585" s="5" t="s">
        <v>3453</v>
      </c>
      <c r="F6585" s="5" t="s">
        <v>4294</v>
      </c>
      <c r="G6585" s="5" t="s">
        <v>3455</v>
      </c>
      <c r="H6585" s="5" t="s">
        <v>11864</v>
      </c>
      <c r="I6585" s="5" t="s">
        <v>11865</v>
      </c>
      <c r="J6585" s="5" t="s">
        <v>4650</v>
      </c>
      <c r="K6585" s="5" t="s">
        <v>3453</v>
      </c>
      <c r="L6585" s="5" t="s">
        <v>434</v>
      </c>
    </row>
    <row r="6586" spans="1:12" ht="63.75" x14ac:dyDescent="0.25">
      <c r="A6586" s="5" t="s">
        <v>4324</v>
      </c>
      <c r="B6586" s="5" t="s">
        <v>11866</v>
      </c>
      <c r="C6586" s="5" t="s">
        <v>3904</v>
      </c>
      <c r="D6586" s="5" t="s">
        <v>4326</v>
      </c>
      <c r="E6586" s="5" t="s">
        <v>3453</v>
      </c>
      <c r="F6586" s="5" t="s">
        <v>4294</v>
      </c>
      <c r="G6586" s="5" t="s">
        <v>3455</v>
      </c>
      <c r="H6586" s="5" t="s">
        <v>11867</v>
      </c>
      <c r="I6586" s="5" t="s">
        <v>11867</v>
      </c>
      <c r="J6586" s="5" t="s">
        <v>3456</v>
      </c>
      <c r="K6586" s="5" t="s">
        <v>3453</v>
      </c>
      <c r="L6586" s="5" t="s">
        <v>434</v>
      </c>
    </row>
    <row r="6587" spans="1:12" ht="63.75" x14ac:dyDescent="0.25">
      <c r="A6587" s="5" t="s">
        <v>4324</v>
      </c>
      <c r="B6587" s="5" t="s">
        <v>11868</v>
      </c>
      <c r="C6587" s="5" t="s">
        <v>3518</v>
      </c>
      <c r="D6587" s="5" t="s">
        <v>4326</v>
      </c>
      <c r="E6587" s="5" t="s">
        <v>3453</v>
      </c>
      <c r="F6587" s="5" t="s">
        <v>4294</v>
      </c>
      <c r="G6587" s="5" t="s">
        <v>3455</v>
      </c>
      <c r="H6587" s="5" t="s">
        <v>11869</v>
      </c>
      <c r="I6587" s="5" t="s">
        <v>11869</v>
      </c>
      <c r="J6587" s="5" t="s">
        <v>3456</v>
      </c>
      <c r="K6587" s="5" t="s">
        <v>3453</v>
      </c>
      <c r="L6587" s="5" t="s">
        <v>434</v>
      </c>
    </row>
    <row r="6588" spans="1:12" ht="63.75" x14ac:dyDescent="0.25">
      <c r="A6588" s="5" t="s">
        <v>4324</v>
      </c>
      <c r="B6588" s="5" t="s">
        <v>11870</v>
      </c>
      <c r="C6588" s="5" t="s">
        <v>3753</v>
      </c>
      <c r="D6588" s="5" t="s">
        <v>4326</v>
      </c>
      <c r="E6588" s="5" t="s">
        <v>3453</v>
      </c>
      <c r="F6588" s="5" t="s">
        <v>4294</v>
      </c>
      <c r="G6588" s="5" t="s">
        <v>3455</v>
      </c>
      <c r="H6588" s="5" t="s">
        <v>11871</v>
      </c>
      <c r="I6588" s="5" t="s">
        <v>11871</v>
      </c>
      <c r="J6588" s="5" t="s">
        <v>3456</v>
      </c>
      <c r="K6588" s="5" t="s">
        <v>3453</v>
      </c>
      <c r="L6588" s="5" t="s">
        <v>434</v>
      </c>
    </row>
    <row r="6589" spans="1:12" ht="63.75" x14ac:dyDescent="0.25">
      <c r="A6589" s="5" t="s">
        <v>4324</v>
      </c>
      <c r="B6589" s="5" t="s">
        <v>11872</v>
      </c>
      <c r="C6589" s="5" t="s">
        <v>3523</v>
      </c>
      <c r="D6589" s="5" t="s">
        <v>11873</v>
      </c>
      <c r="E6589" s="5" t="s">
        <v>3453</v>
      </c>
      <c r="F6589" s="5" t="s">
        <v>4294</v>
      </c>
      <c r="G6589" s="5" t="s">
        <v>3455</v>
      </c>
      <c r="H6589" s="5" t="s">
        <v>11874</v>
      </c>
      <c r="I6589" s="5" t="s">
        <v>11874</v>
      </c>
      <c r="J6589" s="5" t="s">
        <v>3456</v>
      </c>
      <c r="K6589" s="5" t="s">
        <v>3453</v>
      </c>
      <c r="L6589" s="5" t="s">
        <v>434</v>
      </c>
    </row>
    <row r="6590" spans="1:12" ht="63.75" x14ac:dyDescent="0.25">
      <c r="A6590" s="5" t="s">
        <v>4324</v>
      </c>
      <c r="B6590" s="5" t="s">
        <v>11875</v>
      </c>
      <c r="C6590" s="5" t="s">
        <v>4196</v>
      </c>
      <c r="D6590" s="5" t="s">
        <v>4326</v>
      </c>
      <c r="E6590" s="5" t="s">
        <v>3453</v>
      </c>
      <c r="F6590" s="5" t="s">
        <v>4294</v>
      </c>
      <c r="G6590" s="5" t="s">
        <v>3455</v>
      </c>
      <c r="H6590" s="5" t="s">
        <v>11876</v>
      </c>
      <c r="I6590" s="5" t="s">
        <v>11876</v>
      </c>
      <c r="J6590" s="5" t="s">
        <v>3456</v>
      </c>
      <c r="K6590" s="5" t="s">
        <v>3453</v>
      </c>
      <c r="L6590" s="5" t="s">
        <v>434</v>
      </c>
    </row>
    <row r="6591" spans="1:12" ht="63.75" x14ac:dyDescent="0.25">
      <c r="A6591" s="5" t="s">
        <v>4324</v>
      </c>
      <c r="B6591" s="5" t="s">
        <v>11877</v>
      </c>
      <c r="C6591" s="5" t="s">
        <v>3697</v>
      </c>
      <c r="D6591" s="5" t="s">
        <v>4326</v>
      </c>
      <c r="E6591" s="5" t="s">
        <v>3453</v>
      </c>
      <c r="F6591" s="5" t="s">
        <v>4294</v>
      </c>
      <c r="G6591" s="5" t="s">
        <v>3455</v>
      </c>
      <c r="H6591" s="5" t="s">
        <v>11878</v>
      </c>
      <c r="I6591" s="5" t="s">
        <v>11878</v>
      </c>
      <c r="J6591" s="5" t="s">
        <v>3456</v>
      </c>
      <c r="K6591" s="5" t="s">
        <v>3453</v>
      </c>
      <c r="L6591" s="5" t="s">
        <v>434</v>
      </c>
    </row>
    <row r="6592" spans="1:12" ht="63.75" x14ac:dyDescent="0.25">
      <c r="A6592" s="5" t="s">
        <v>4324</v>
      </c>
      <c r="B6592" s="5" t="s">
        <v>11879</v>
      </c>
      <c r="C6592" s="5" t="s">
        <v>3696</v>
      </c>
      <c r="D6592" s="5" t="s">
        <v>4332</v>
      </c>
      <c r="E6592" s="5" t="s">
        <v>3453</v>
      </c>
      <c r="F6592" s="5" t="s">
        <v>4294</v>
      </c>
      <c r="G6592" s="5" t="s">
        <v>3455</v>
      </c>
      <c r="H6592" s="5" t="s">
        <v>11880</v>
      </c>
      <c r="I6592" s="5" t="s">
        <v>11880</v>
      </c>
      <c r="J6592" s="5" t="s">
        <v>3456</v>
      </c>
      <c r="K6592" s="5" t="s">
        <v>3453</v>
      </c>
      <c r="L6592" s="5" t="s">
        <v>434</v>
      </c>
    </row>
    <row r="6593" spans="1:12" ht="63.75" x14ac:dyDescent="0.25">
      <c r="A6593" s="5" t="s">
        <v>4324</v>
      </c>
      <c r="B6593" s="5" t="s">
        <v>11881</v>
      </c>
      <c r="C6593" s="5" t="s">
        <v>11819</v>
      </c>
      <c r="D6593" s="5" t="s">
        <v>4326</v>
      </c>
      <c r="E6593" s="5" t="s">
        <v>3453</v>
      </c>
      <c r="F6593" s="5" t="s">
        <v>4294</v>
      </c>
      <c r="G6593" s="5" t="s">
        <v>3455</v>
      </c>
      <c r="H6593" s="5" t="s">
        <v>11882</v>
      </c>
      <c r="I6593" s="5" t="s">
        <v>11883</v>
      </c>
      <c r="J6593" s="5" t="s">
        <v>3456</v>
      </c>
      <c r="K6593" s="5" t="s">
        <v>3453</v>
      </c>
      <c r="L6593" s="5" t="s">
        <v>434</v>
      </c>
    </row>
    <row r="6594" spans="1:12" ht="63.75" x14ac:dyDescent="0.25">
      <c r="A6594" s="5" t="s">
        <v>4324</v>
      </c>
      <c r="B6594" s="5" t="s">
        <v>11884</v>
      </c>
      <c r="C6594" s="5" t="s">
        <v>4097</v>
      </c>
      <c r="D6594" s="5" t="s">
        <v>4326</v>
      </c>
      <c r="E6594" s="5" t="s">
        <v>3453</v>
      </c>
      <c r="F6594" s="5" t="s">
        <v>4294</v>
      </c>
      <c r="G6594" s="5" t="s">
        <v>3455</v>
      </c>
      <c r="H6594" s="5" t="s">
        <v>11885</v>
      </c>
      <c r="I6594" s="5" t="s">
        <v>11885</v>
      </c>
      <c r="J6594" s="5" t="s">
        <v>3456</v>
      </c>
      <c r="K6594" s="5" t="s">
        <v>3453</v>
      </c>
      <c r="L6594" s="5" t="s">
        <v>434</v>
      </c>
    </row>
    <row r="6595" spans="1:12" ht="63.75" x14ac:dyDescent="0.25">
      <c r="A6595" s="5" t="s">
        <v>4324</v>
      </c>
      <c r="B6595" s="5" t="s">
        <v>11886</v>
      </c>
      <c r="C6595" s="5" t="s">
        <v>11824</v>
      </c>
      <c r="D6595" s="5" t="s">
        <v>4326</v>
      </c>
      <c r="E6595" s="5" t="s">
        <v>3453</v>
      </c>
      <c r="F6595" s="5" t="s">
        <v>4294</v>
      </c>
      <c r="G6595" s="5" t="s">
        <v>3455</v>
      </c>
      <c r="H6595" s="5" t="s">
        <v>11887</v>
      </c>
      <c r="I6595" s="5" t="s">
        <v>11887</v>
      </c>
      <c r="J6595" s="5" t="s">
        <v>3456</v>
      </c>
      <c r="K6595" s="5" t="s">
        <v>3453</v>
      </c>
      <c r="L6595" s="5" t="s">
        <v>434</v>
      </c>
    </row>
    <row r="6596" spans="1:12" ht="63.75" x14ac:dyDescent="0.25">
      <c r="A6596" s="5" t="s">
        <v>4324</v>
      </c>
      <c r="B6596" s="5" t="s">
        <v>11888</v>
      </c>
      <c r="C6596" s="5" t="s">
        <v>6923</v>
      </c>
      <c r="D6596" s="5" t="s">
        <v>4326</v>
      </c>
      <c r="E6596" s="5" t="s">
        <v>3453</v>
      </c>
      <c r="F6596" s="5" t="s">
        <v>4294</v>
      </c>
      <c r="G6596" s="5" t="s">
        <v>3455</v>
      </c>
      <c r="H6596" s="5" t="s">
        <v>11889</v>
      </c>
      <c r="I6596" s="5" t="s">
        <v>11889</v>
      </c>
      <c r="J6596" s="5" t="s">
        <v>3456</v>
      </c>
      <c r="K6596" s="5" t="s">
        <v>3453</v>
      </c>
      <c r="L6596" s="5" t="s">
        <v>434</v>
      </c>
    </row>
    <row r="6597" spans="1:12" ht="63.75" x14ac:dyDescent="0.25">
      <c r="A6597" s="5" t="s">
        <v>4324</v>
      </c>
      <c r="B6597" s="5" t="s">
        <v>11890</v>
      </c>
      <c r="C6597" s="5" t="s">
        <v>3632</v>
      </c>
      <c r="D6597" s="5" t="s">
        <v>4330</v>
      </c>
      <c r="E6597" s="5" t="s">
        <v>3453</v>
      </c>
      <c r="F6597" s="5" t="s">
        <v>4294</v>
      </c>
      <c r="G6597" s="5" t="s">
        <v>3455</v>
      </c>
      <c r="H6597" s="5" t="s">
        <v>11891</v>
      </c>
      <c r="I6597" s="5" t="s">
        <v>11892</v>
      </c>
      <c r="J6597" s="5" t="s">
        <v>3456</v>
      </c>
      <c r="K6597" s="5" t="s">
        <v>3453</v>
      </c>
      <c r="L6597" s="5" t="s">
        <v>434</v>
      </c>
    </row>
    <row r="6598" spans="1:12" ht="63.75" x14ac:dyDescent="0.25">
      <c r="A6598" s="5" t="s">
        <v>4324</v>
      </c>
      <c r="B6598" s="5" t="s">
        <v>11893</v>
      </c>
      <c r="C6598" s="5" t="s">
        <v>9837</v>
      </c>
      <c r="D6598" s="5" t="s">
        <v>4326</v>
      </c>
      <c r="E6598" s="5" t="s">
        <v>3453</v>
      </c>
      <c r="F6598" s="5" t="s">
        <v>4294</v>
      </c>
      <c r="G6598" s="5" t="s">
        <v>3455</v>
      </c>
      <c r="H6598" s="5" t="s">
        <v>11894</v>
      </c>
      <c r="I6598" s="5" t="s">
        <v>11894</v>
      </c>
      <c r="J6598" s="5" t="s">
        <v>3456</v>
      </c>
      <c r="K6598" s="5" t="s">
        <v>3453</v>
      </c>
      <c r="L6598" s="5" t="s">
        <v>434</v>
      </c>
    </row>
    <row r="6599" spans="1:12" ht="63.75" x14ac:dyDescent="0.25">
      <c r="A6599" s="5" t="s">
        <v>4324</v>
      </c>
      <c r="B6599" s="5" t="s">
        <v>11895</v>
      </c>
      <c r="C6599" s="5" t="s">
        <v>4628</v>
      </c>
      <c r="D6599" s="5" t="s">
        <v>4326</v>
      </c>
      <c r="E6599" s="5" t="s">
        <v>3453</v>
      </c>
      <c r="F6599" s="5" t="s">
        <v>4294</v>
      </c>
      <c r="G6599" s="5" t="s">
        <v>3455</v>
      </c>
      <c r="H6599" s="5" t="s">
        <v>11896</v>
      </c>
      <c r="I6599" s="5" t="s">
        <v>11896</v>
      </c>
      <c r="J6599" s="5" t="s">
        <v>3456</v>
      </c>
      <c r="K6599" s="5" t="s">
        <v>3453</v>
      </c>
      <c r="L6599" s="5" t="s">
        <v>434</v>
      </c>
    </row>
    <row r="6600" spans="1:12" ht="63.75" x14ac:dyDescent="0.25">
      <c r="A6600" s="5" t="s">
        <v>4324</v>
      </c>
      <c r="B6600" s="5" t="s">
        <v>11897</v>
      </c>
      <c r="C6600" s="5" t="s">
        <v>10999</v>
      </c>
      <c r="D6600" s="5" t="s">
        <v>4326</v>
      </c>
      <c r="E6600" s="5" t="s">
        <v>3453</v>
      </c>
      <c r="F6600" s="5" t="s">
        <v>4294</v>
      </c>
      <c r="G6600" s="5" t="s">
        <v>3455</v>
      </c>
      <c r="H6600" s="5" t="s">
        <v>11898</v>
      </c>
      <c r="I6600" s="5" t="s">
        <v>11898</v>
      </c>
      <c r="J6600" s="5" t="s">
        <v>3456</v>
      </c>
      <c r="K6600" s="5" t="s">
        <v>3453</v>
      </c>
      <c r="L6600" s="5" t="s">
        <v>434</v>
      </c>
    </row>
    <row r="6601" spans="1:12" ht="63.75" x14ac:dyDescent="0.25">
      <c r="A6601" s="5" t="s">
        <v>4324</v>
      </c>
      <c r="B6601" s="5" t="s">
        <v>11899</v>
      </c>
      <c r="C6601" s="5" t="s">
        <v>4018</v>
      </c>
      <c r="D6601" s="5" t="s">
        <v>4326</v>
      </c>
      <c r="E6601" s="5" t="s">
        <v>3453</v>
      </c>
      <c r="F6601" s="5" t="s">
        <v>4294</v>
      </c>
      <c r="G6601" s="5" t="s">
        <v>3455</v>
      </c>
      <c r="H6601" s="5" t="s">
        <v>11900</v>
      </c>
      <c r="I6601" s="5" t="s">
        <v>11900</v>
      </c>
      <c r="J6601" s="5" t="s">
        <v>3456</v>
      </c>
      <c r="K6601" s="5" t="s">
        <v>3453</v>
      </c>
      <c r="L6601" s="5" t="s">
        <v>434</v>
      </c>
    </row>
    <row r="6602" spans="1:12" ht="63.75" x14ac:dyDescent="0.25">
      <c r="A6602" s="5" t="s">
        <v>4324</v>
      </c>
      <c r="B6602" s="5" t="s">
        <v>11901</v>
      </c>
      <c r="C6602" s="5" t="s">
        <v>11005</v>
      </c>
      <c r="D6602" s="5" t="s">
        <v>4326</v>
      </c>
      <c r="E6602" s="5" t="s">
        <v>3453</v>
      </c>
      <c r="F6602" s="5" t="s">
        <v>4294</v>
      </c>
      <c r="G6602" s="5" t="s">
        <v>3455</v>
      </c>
      <c r="H6602" s="5" t="s">
        <v>11902</v>
      </c>
      <c r="I6602" s="5" t="s">
        <v>11902</v>
      </c>
      <c r="J6602" s="5" t="s">
        <v>3456</v>
      </c>
      <c r="K6602" s="5" t="s">
        <v>3453</v>
      </c>
      <c r="L6602" s="5" t="s">
        <v>434</v>
      </c>
    </row>
    <row r="6603" spans="1:12" ht="63.75" x14ac:dyDescent="0.25">
      <c r="A6603" s="5" t="s">
        <v>4324</v>
      </c>
      <c r="B6603" s="5" t="s">
        <v>11903</v>
      </c>
      <c r="C6603" s="5" t="s">
        <v>11371</v>
      </c>
      <c r="D6603" s="5" t="s">
        <v>4326</v>
      </c>
      <c r="E6603" s="5" t="s">
        <v>3453</v>
      </c>
      <c r="F6603" s="5" t="s">
        <v>4294</v>
      </c>
      <c r="G6603" s="5" t="s">
        <v>3455</v>
      </c>
      <c r="H6603" s="5" t="s">
        <v>11904</v>
      </c>
      <c r="I6603" s="5" t="s">
        <v>11904</v>
      </c>
      <c r="J6603" s="5" t="s">
        <v>3456</v>
      </c>
      <c r="K6603" s="5" t="s">
        <v>3453</v>
      </c>
      <c r="L6603" s="5" t="s">
        <v>434</v>
      </c>
    </row>
    <row r="6604" spans="1:12" ht="63.75" x14ac:dyDescent="0.25">
      <c r="A6604" s="5" t="s">
        <v>4324</v>
      </c>
      <c r="B6604" s="5" t="s">
        <v>11905</v>
      </c>
      <c r="C6604" s="5" t="s">
        <v>11374</v>
      </c>
      <c r="D6604" s="5" t="s">
        <v>4326</v>
      </c>
      <c r="E6604" s="5" t="s">
        <v>3453</v>
      </c>
      <c r="F6604" s="5" t="s">
        <v>4294</v>
      </c>
      <c r="G6604" s="5" t="s">
        <v>3455</v>
      </c>
      <c r="H6604" s="5" t="s">
        <v>11906</v>
      </c>
      <c r="I6604" s="5" t="s">
        <v>11906</v>
      </c>
      <c r="J6604" s="5" t="s">
        <v>3456</v>
      </c>
      <c r="K6604" s="5" t="s">
        <v>3453</v>
      </c>
      <c r="L6604" s="5" t="s">
        <v>434</v>
      </c>
    </row>
    <row r="6605" spans="1:12" ht="63.75" x14ac:dyDescent="0.25">
      <c r="A6605" s="5" t="s">
        <v>4324</v>
      </c>
      <c r="B6605" s="5" t="s">
        <v>11907</v>
      </c>
      <c r="C6605" s="5" t="s">
        <v>561</v>
      </c>
      <c r="D6605" s="5" t="s">
        <v>4326</v>
      </c>
      <c r="E6605" s="5" t="s">
        <v>3453</v>
      </c>
      <c r="F6605" s="5" t="s">
        <v>4294</v>
      </c>
      <c r="G6605" s="5" t="s">
        <v>3455</v>
      </c>
      <c r="H6605" s="5" t="s">
        <v>11908</v>
      </c>
      <c r="I6605" s="5" t="s">
        <v>11908</v>
      </c>
      <c r="J6605" s="5" t="s">
        <v>3456</v>
      </c>
      <c r="K6605" s="5" t="s">
        <v>3453</v>
      </c>
      <c r="L6605" s="5" t="s">
        <v>434</v>
      </c>
    </row>
    <row r="6606" spans="1:12" ht="63.75" x14ac:dyDescent="0.25">
      <c r="A6606" s="5" t="s">
        <v>4324</v>
      </c>
      <c r="B6606" s="5" t="s">
        <v>11909</v>
      </c>
      <c r="C6606" s="5" t="s">
        <v>3607</v>
      </c>
      <c r="D6606" s="5" t="s">
        <v>4326</v>
      </c>
      <c r="E6606" s="5" t="s">
        <v>3453</v>
      </c>
      <c r="F6606" s="5" t="s">
        <v>4294</v>
      </c>
      <c r="G6606" s="5" t="s">
        <v>3455</v>
      </c>
      <c r="H6606" s="5" t="s">
        <v>4910</v>
      </c>
      <c r="I6606" s="5" t="s">
        <v>4910</v>
      </c>
      <c r="J6606" s="5" t="s">
        <v>4328</v>
      </c>
      <c r="K6606" s="5" t="s">
        <v>3453</v>
      </c>
      <c r="L6606" s="5" t="s">
        <v>434</v>
      </c>
    </row>
    <row r="6607" spans="1:12" ht="63.75" x14ac:dyDescent="0.25">
      <c r="A6607" s="5" t="s">
        <v>4324</v>
      </c>
      <c r="B6607" s="5" t="s">
        <v>11910</v>
      </c>
      <c r="C6607" s="5" t="s">
        <v>3612</v>
      </c>
      <c r="D6607" s="5" t="s">
        <v>4326</v>
      </c>
      <c r="E6607" s="5" t="s">
        <v>3453</v>
      </c>
      <c r="F6607" s="5" t="s">
        <v>4294</v>
      </c>
      <c r="G6607" s="5" t="s">
        <v>3455</v>
      </c>
      <c r="H6607" s="5" t="s">
        <v>4910</v>
      </c>
      <c r="I6607" s="5" t="s">
        <v>4910</v>
      </c>
      <c r="J6607" s="5" t="s">
        <v>4328</v>
      </c>
      <c r="K6607" s="5" t="s">
        <v>3453</v>
      </c>
      <c r="L6607" s="5" t="s">
        <v>434</v>
      </c>
    </row>
    <row r="6608" spans="1:12" ht="63.75" x14ac:dyDescent="0.25">
      <c r="A6608" s="5" t="s">
        <v>4324</v>
      </c>
      <c r="B6608" s="5" t="s">
        <v>11911</v>
      </c>
      <c r="C6608" s="5" t="s">
        <v>5283</v>
      </c>
      <c r="D6608" s="5" t="s">
        <v>4326</v>
      </c>
      <c r="E6608" s="5" t="s">
        <v>3453</v>
      </c>
      <c r="F6608" s="5" t="s">
        <v>4294</v>
      </c>
      <c r="G6608" s="5" t="s">
        <v>3455</v>
      </c>
      <c r="H6608" s="5" t="s">
        <v>4910</v>
      </c>
      <c r="I6608" s="5" t="s">
        <v>4910</v>
      </c>
      <c r="J6608" s="5" t="s">
        <v>4328</v>
      </c>
      <c r="K6608" s="5" t="s">
        <v>3453</v>
      </c>
      <c r="L6608" s="5" t="s">
        <v>434</v>
      </c>
    </row>
    <row r="6609" spans="1:12" ht="63.75" x14ac:dyDescent="0.25">
      <c r="A6609" s="5" t="s">
        <v>4324</v>
      </c>
      <c r="B6609" s="5" t="s">
        <v>11912</v>
      </c>
      <c r="C6609" s="5" t="s">
        <v>4025</v>
      </c>
      <c r="D6609" s="5" t="s">
        <v>4326</v>
      </c>
      <c r="E6609" s="5" t="s">
        <v>3453</v>
      </c>
      <c r="F6609" s="5" t="s">
        <v>4294</v>
      </c>
      <c r="G6609" s="5" t="s">
        <v>3455</v>
      </c>
      <c r="H6609" s="5" t="s">
        <v>4910</v>
      </c>
      <c r="I6609" s="5" t="s">
        <v>4910</v>
      </c>
      <c r="J6609" s="5" t="s">
        <v>4328</v>
      </c>
      <c r="K6609" s="5" t="s">
        <v>3453</v>
      </c>
      <c r="L6609" s="5" t="s">
        <v>434</v>
      </c>
    </row>
    <row r="6610" spans="1:12" ht="63.75" x14ac:dyDescent="0.25">
      <c r="A6610" s="5" t="s">
        <v>4324</v>
      </c>
      <c r="B6610" s="5" t="s">
        <v>11913</v>
      </c>
      <c r="C6610" s="5" t="s">
        <v>5931</v>
      </c>
      <c r="D6610" s="5" t="s">
        <v>4326</v>
      </c>
      <c r="E6610" s="5" t="s">
        <v>3453</v>
      </c>
      <c r="F6610" s="5" t="s">
        <v>4294</v>
      </c>
      <c r="G6610" s="5" t="s">
        <v>3455</v>
      </c>
      <c r="H6610" s="5" t="s">
        <v>4910</v>
      </c>
      <c r="I6610" s="5" t="s">
        <v>4910</v>
      </c>
      <c r="J6610" s="5" t="s">
        <v>4328</v>
      </c>
      <c r="K6610" s="5" t="s">
        <v>3453</v>
      </c>
      <c r="L6610" s="5" t="s">
        <v>434</v>
      </c>
    </row>
    <row r="6611" spans="1:12" ht="63.75" x14ac:dyDescent="0.25">
      <c r="A6611" s="5" t="s">
        <v>4324</v>
      </c>
      <c r="B6611" s="5" t="s">
        <v>11914</v>
      </c>
      <c r="C6611" s="5" t="s">
        <v>4192</v>
      </c>
      <c r="D6611" s="5" t="s">
        <v>4326</v>
      </c>
      <c r="E6611" s="5" t="s">
        <v>3453</v>
      </c>
      <c r="F6611" s="5" t="s">
        <v>4294</v>
      </c>
      <c r="G6611" s="5" t="s">
        <v>3455</v>
      </c>
      <c r="H6611" s="5" t="s">
        <v>4910</v>
      </c>
      <c r="I6611" s="5" t="s">
        <v>4910</v>
      </c>
      <c r="J6611" s="5" t="s">
        <v>4328</v>
      </c>
      <c r="K6611" s="5" t="s">
        <v>3453</v>
      </c>
      <c r="L6611" s="5" t="s">
        <v>434</v>
      </c>
    </row>
    <row r="6612" spans="1:12" ht="63.75" x14ac:dyDescent="0.25">
      <c r="A6612" s="5" t="s">
        <v>4324</v>
      </c>
      <c r="B6612" s="5" t="s">
        <v>11915</v>
      </c>
      <c r="C6612" s="5" t="s">
        <v>3971</v>
      </c>
      <c r="D6612" s="5" t="s">
        <v>4326</v>
      </c>
      <c r="E6612" s="5" t="s">
        <v>3453</v>
      </c>
      <c r="F6612" s="5" t="s">
        <v>4294</v>
      </c>
      <c r="G6612" s="5" t="s">
        <v>3455</v>
      </c>
      <c r="H6612" s="5" t="s">
        <v>4910</v>
      </c>
      <c r="I6612" s="5" t="s">
        <v>4910</v>
      </c>
      <c r="J6612" s="5" t="s">
        <v>4328</v>
      </c>
      <c r="K6612" s="5" t="s">
        <v>3453</v>
      </c>
      <c r="L6612" s="5" t="s">
        <v>434</v>
      </c>
    </row>
    <row r="6613" spans="1:12" ht="63.75" x14ac:dyDescent="0.25">
      <c r="A6613" s="5" t="s">
        <v>4324</v>
      </c>
      <c r="B6613" s="5" t="s">
        <v>11916</v>
      </c>
      <c r="C6613" s="5" t="s">
        <v>4289</v>
      </c>
      <c r="D6613" s="5" t="s">
        <v>4326</v>
      </c>
      <c r="E6613" s="5" t="s">
        <v>3453</v>
      </c>
      <c r="F6613" s="5" t="s">
        <v>4294</v>
      </c>
      <c r="G6613" s="5" t="s">
        <v>3455</v>
      </c>
      <c r="H6613" s="5" t="s">
        <v>4910</v>
      </c>
      <c r="I6613" s="5" t="s">
        <v>4910</v>
      </c>
      <c r="J6613" s="5" t="s">
        <v>4328</v>
      </c>
      <c r="K6613" s="5" t="s">
        <v>3453</v>
      </c>
      <c r="L6613" s="5" t="s">
        <v>434</v>
      </c>
    </row>
    <row r="6614" spans="1:12" ht="63.75" x14ac:dyDescent="0.25">
      <c r="A6614" s="5" t="s">
        <v>4324</v>
      </c>
      <c r="B6614" s="5" t="s">
        <v>11917</v>
      </c>
      <c r="C6614" s="5" t="s">
        <v>807</v>
      </c>
      <c r="D6614" s="5" t="s">
        <v>4326</v>
      </c>
      <c r="E6614" s="5" t="s">
        <v>3453</v>
      </c>
      <c r="F6614" s="5" t="s">
        <v>4294</v>
      </c>
      <c r="G6614" s="5" t="s">
        <v>3455</v>
      </c>
      <c r="H6614" s="5" t="s">
        <v>4910</v>
      </c>
      <c r="I6614" s="5" t="s">
        <v>4910</v>
      </c>
      <c r="J6614" s="5" t="s">
        <v>4328</v>
      </c>
      <c r="K6614" s="5" t="s">
        <v>3453</v>
      </c>
      <c r="L6614" s="5" t="s">
        <v>434</v>
      </c>
    </row>
    <row r="6615" spans="1:12" ht="63.75" x14ac:dyDescent="0.25">
      <c r="A6615" s="5" t="s">
        <v>4324</v>
      </c>
      <c r="B6615" s="5" t="s">
        <v>11918</v>
      </c>
      <c r="C6615" s="5" t="s">
        <v>3688</v>
      </c>
      <c r="D6615" s="5" t="s">
        <v>4326</v>
      </c>
      <c r="E6615" s="5" t="s">
        <v>3453</v>
      </c>
      <c r="F6615" s="5" t="s">
        <v>4294</v>
      </c>
      <c r="G6615" s="5" t="s">
        <v>3455</v>
      </c>
      <c r="H6615" s="5" t="s">
        <v>4910</v>
      </c>
      <c r="I6615" s="5" t="s">
        <v>4910</v>
      </c>
      <c r="J6615" s="5" t="s">
        <v>4328</v>
      </c>
      <c r="K6615" s="5" t="s">
        <v>3453</v>
      </c>
      <c r="L6615" s="5" t="s">
        <v>434</v>
      </c>
    </row>
    <row r="6616" spans="1:12" ht="63.75" x14ac:dyDescent="0.25">
      <c r="A6616" s="5" t="s">
        <v>4324</v>
      </c>
      <c r="B6616" s="5" t="s">
        <v>11919</v>
      </c>
      <c r="C6616" s="5" t="s">
        <v>4014</v>
      </c>
      <c r="D6616" s="5" t="s">
        <v>4326</v>
      </c>
      <c r="E6616" s="5" t="s">
        <v>3453</v>
      </c>
      <c r="F6616" s="5" t="s">
        <v>4294</v>
      </c>
      <c r="G6616" s="5" t="s">
        <v>3455</v>
      </c>
      <c r="H6616" s="5" t="s">
        <v>4910</v>
      </c>
      <c r="I6616" s="5" t="s">
        <v>4910</v>
      </c>
      <c r="J6616" s="5" t="s">
        <v>4328</v>
      </c>
      <c r="K6616" s="5" t="s">
        <v>3453</v>
      </c>
      <c r="L6616" s="5" t="s">
        <v>434</v>
      </c>
    </row>
    <row r="6617" spans="1:12" ht="63.75" x14ac:dyDescent="0.25">
      <c r="A6617" s="5" t="s">
        <v>4324</v>
      </c>
      <c r="B6617" s="5" t="s">
        <v>11920</v>
      </c>
      <c r="C6617" s="5" t="s">
        <v>4066</v>
      </c>
      <c r="D6617" s="5" t="s">
        <v>4326</v>
      </c>
      <c r="E6617" s="5" t="s">
        <v>3453</v>
      </c>
      <c r="F6617" s="5" t="s">
        <v>4294</v>
      </c>
      <c r="G6617" s="5" t="s">
        <v>3455</v>
      </c>
      <c r="H6617" s="5" t="s">
        <v>4910</v>
      </c>
      <c r="I6617" s="5" t="s">
        <v>4910</v>
      </c>
      <c r="J6617" s="5" t="s">
        <v>4328</v>
      </c>
      <c r="K6617" s="5" t="s">
        <v>3453</v>
      </c>
      <c r="L6617" s="5" t="s">
        <v>434</v>
      </c>
    </row>
    <row r="6618" spans="1:12" ht="63.75" x14ac:dyDescent="0.25">
      <c r="A6618" s="5" t="s">
        <v>4324</v>
      </c>
      <c r="B6618" s="5" t="s">
        <v>11921</v>
      </c>
      <c r="C6618" s="5" t="s">
        <v>4170</v>
      </c>
      <c r="D6618" s="5" t="s">
        <v>4326</v>
      </c>
      <c r="E6618" s="5" t="s">
        <v>3453</v>
      </c>
      <c r="F6618" s="5" t="s">
        <v>4294</v>
      </c>
      <c r="G6618" s="5" t="s">
        <v>3455</v>
      </c>
      <c r="H6618" s="5" t="s">
        <v>4910</v>
      </c>
      <c r="I6618" s="5" t="s">
        <v>4910</v>
      </c>
      <c r="J6618" s="5" t="s">
        <v>4328</v>
      </c>
      <c r="K6618" s="5" t="s">
        <v>3453</v>
      </c>
      <c r="L6618" s="5" t="s">
        <v>434</v>
      </c>
    </row>
    <row r="6619" spans="1:12" ht="63.75" x14ac:dyDescent="0.25">
      <c r="A6619" s="5" t="s">
        <v>4324</v>
      </c>
      <c r="B6619" s="5" t="s">
        <v>11922</v>
      </c>
      <c r="C6619" s="5" t="s">
        <v>3835</v>
      </c>
      <c r="D6619" s="5" t="s">
        <v>4326</v>
      </c>
      <c r="E6619" s="5" t="s">
        <v>3453</v>
      </c>
      <c r="F6619" s="5" t="s">
        <v>4294</v>
      </c>
      <c r="G6619" s="5" t="s">
        <v>3455</v>
      </c>
      <c r="H6619" s="5" t="s">
        <v>4910</v>
      </c>
      <c r="I6619" s="5" t="s">
        <v>4910</v>
      </c>
      <c r="J6619" s="5" t="s">
        <v>4328</v>
      </c>
      <c r="K6619" s="5" t="s">
        <v>3453</v>
      </c>
      <c r="L6619" s="5" t="s">
        <v>434</v>
      </c>
    </row>
    <row r="6620" spans="1:12" ht="63.75" x14ac:dyDescent="0.25">
      <c r="A6620" s="5" t="s">
        <v>4324</v>
      </c>
      <c r="B6620" s="5" t="s">
        <v>11923</v>
      </c>
      <c r="C6620" s="5" t="s">
        <v>3703</v>
      </c>
      <c r="D6620" s="5" t="s">
        <v>4330</v>
      </c>
      <c r="E6620" s="5" t="s">
        <v>3453</v>
      </c>
      <c r="F6620" s="5" t="s">
        <v>4294</v>
      </c>
      <c r="G6620" s="5" t="s">
        <v>3455</v>
      </c>
      <c r="H6620" s="5" t="s">
        <v>4910</v>
      </c>
      <c r="I6620" s="5" t="s">
        <v>4910</v>
      </c>
      <c r="J6620" s="5" t="s">
        <v>4328</v>
      </c>
      <c r="K6620" s="5" t="s">
        <v>3453</v>
      </c>
      <c r="L6620" s="5" t="s">
        <v>434</v>
      </c>
    </row>
    <row r="6621" spans="1:12" ht="63.75" x14ac:dyDescent="0.25">
      <c r="A6621" s="5" t="s">
        <v>4324</v>
      </c>
      <c r="B6621" s="5" t="s">
        <v>11924</v>
      </c>
      <c r="C6621" s="5" t="s">
        <v>3736</v>
      </c>
      <c r="D6621" s="5" t="s">
        <v>4326</v>
      </c>
      <c r="E6621" s="5" t="s">
        <v>3453</v>
      </c>
      <c r="F6621" s="5" t="s">
        <v>4294</v>
      </c>
      <c r="G6621" s="5" t="s">
        <v>3455</v>
      </c>
      <c r="H6621" s="5" t="s">
        <v>4910</v>
      </c>
      <c r="I6621" s="5" t="s">
        <v>4910</v>
      </c>
      <c r="J6621" s="5" t="s">
        <v>4328</v>
      </c>
      <c r="K6621" s="5" t="s">
        <v>3453</v>
      </c>
      <c r="L6621" s="5" t="s">
        <v>434</v>
      </c>
    </row>
    <row r="6622" spans="1:12" ht="63.75" x14ac:dyDescent="0.25">
      <c r="A6622" s="5" t="s">
        <v>4324</v>
      </c>
      <c r="B6622" s="5" t="s">
        <v>11925</v>
      </c>
      <c r="C6622" s="5" t="s">
        <v>4287</v>
      </c>
      <c r="D6622" s="5" t="s">
        <v>4326</v>
      </c>
      <c r="E6622" s="5" t="s">
        <v>3453</v>
      </c>
      <c r="F6622" s="5" t="s">
        <v>4294</v>
      </c>
      <c r="G6622" s="5" t="s">
        <v>3455</v>
      </c>
      <c r="H6622" s="5" t="s">
        <v>4910</v>
      </c>
      <c r="I6622" s="5" t="s">
        <v>4910</v>
      </c>
      <c r="J6622" s="5" t="s">
        <v>4328</v>
      </c>
      <c r="K6622" s="5" t="s">
        <v>3453</v>
      </c>
      <c r="L6622" s="5" t="s">
        <v>434</v>
      </c>
    </row>
    <row r="6623" spans="1:12" ht="63.75" x14ac:dyDescent="0.25">
      <c r="A6623" s="5" t="s">
        <v>4324</v>
      </c>
      <c r="B6623" s="5" t="s">
        <v>11926</v>
      </c>
      <c r="C6623" s="5" t="s">
        <v>7619</v>
      </c>
      <c r="D6623" s="5" t="s">
        <v>4326</v>
      </c>
      <c r="E6623" s="5" t="s">
        <v>3453</v>
      </c>
      <c r="F6623" s="5" t="s">
        <v>4294</v>
      </c>
      <c r="G6623" s="5" t="s">
        <v>3455</v>
      </c>
      <c r="H6623" s="5" t="s">
        <v>4910</v>
      </c>
      <c r="I6623" s="5" t="s">
        <v>4910</v>
      </c>
      <c r="J6623" s="5" t="s">
        <v>4328</v>
      </c>
      <c r="K6623" s="5" t="s">
        <v>3453</v>
      </c>
      <c r="L6623" s="5" t="s">
        <v>434</v>
      </c>
    </row>
    <row r="6624" spans="1:12" ht="63.75" x14ac:dyDescent="0.25">
      <c r="A6624" s="5" t="s">
        <v>4324</v>
      </c>
      <c r="B6624" s="5" t="s">
        <v>11927</v>
      </c>
      <c r="C6624" s="5" t="s">
        <v>4094</v>
      </c>
      <c r="D6624" s="5" t="s">
        <v>4326</v>
      </c>
      <c r="E6624" s="5" t="s">
        <v>3453</v>
      </c>
      <c r="F6624" s="5" t="s">
        <v>4294</v>
      </c>
      <c r="G6624" s="5" t="s">
        <v>3455</v>
      </c>
      <c r="H6624" s="5" t="s">
        <v>4456</v>
      </c>
      <c r="I6624" s="5" t="s">
        <v>4456</v>
      </c>
      <c r="J6624" s="5" t="s">
        <v>4328</v>
      </c>
      <c r="K6624" s="5" t="s">
        <v>3453</v>
      </c>
      <c r="L6624" s="5" t="s">
        <v>434</v>
      </c>
    </row>
    <row r="6625" spans="1:12" ht="63.75" x14ac:dyDescent="0.25">
      <c r="A6625" s="5" t="s">
        <v>4324</v>
      </c>
      <c r="B6625" s="5" t="s">
        <v>11928</v>
      </c>
      <c r="C6625" s="5" t="s">
        <v>4152</v>
      </c>
      <c r="D6625" s="5" t="s">
        <v>4326</v>
      </c>
      <c r="E6625" s="5" t="s">
        <v>3453</v>
      </c>
      <c r="F6625" s="5" t="s">
        <v>4294</v>
      </c>
      <c r="G6625" s="5" t="s">
        <v>3455</v>
      </c>
      <c r="H6625" s="5" t="s">
        <v>6948</v>
      </c>
      <c r="I6625" s="5" t="s">
        <v>6948</v>
      </c>
      <c r="J6625" s="5" t="s">
        <v>4328</v>
      </c>
      <c r="K6625" s="5" t="s">
        <v>3453</v>
      </c>
      <c r="L6625" s="5" t="s">
        <v>434</v>
      </c>
    </row>
    <row r="6626" spans="1:12" ht="63.75" x14ac:dyDescent="0.25">
      <c r="A6626" s="5" t="s">
        <v>4324</v>
      </c>
      <c r="B6626" s="5" t="s">
        <v>11929</v>
      </c>
      <c r="C6626" s="5" t="s">
        <v>3594</v>
      </c>
      <c r="D6626" s="5" t="s">
        <v>4326</v>
      </c>
      <c r="E6626" s="5" t="s">
        <v>3453</v>
      </c>
      <c r="F6626" s="5" t="s">
        <v>4294</v>
      </c>
      <c r="G6626" s="5" t="s">
        <v>3455</v>
      </c>
      <c r="H6626" s="5" t="s">
        <v>6407</v>
      </c>
      <c r="I6626" s="5" t="s">
        <v>6407</v>
      </c>
      <c r="J6626" s="5" t="s">
        <v>4328</v>
      </c>
      <c r="K6626" s="5" t="s">
        <v>3453</v>
      </c>
      <c r="L6626" s="5" t="s">
        <v>434</v>
      </c>
    </row>
    <row r="6627" spans="1:12" ht="63.75" x14ac:dyDescent="0.25">
      <c r="A6627" s="5" t="s">
        <v>4324</v>
      </c>
      <c r="B6627" s="5" t="s">
        <v>11930</v>
      </c>
      <c r="C6627" s="5" t="s">
        <v>3779</v>
      </c>
      <c r="D6627" s="5" t="s">
        <v>4326</v>
      </c>
      <c r="E6627" s="5" t="s">
        <v>3453</v>
      </c>
      <c r="F6627" s="5" t="s">
        <v>4294</v>
      </c>
      <c r="G6627" s="5" t="s">
        <v>3455</v>
      </c>
      <c r="H6627" s="5" t="s">
        <v>5001</v>
      </c>
      <c r="I6627" s="5" t="s">
        <v>5001</v>
      </c>
      <c r="J6627" s="5" t="s">
        <v>4328</v>
      </c>
      <c r="K6627" s="5" t="s">
        <v>3453</v>
      </c>
      <c r="L6627" s="5" t="s">
        <v>434</v>
      </c>
    </row>
    <row r="6628" spans="1:12" ht="63.75" x14ac:dyDescent="0.25">
      <c r="A6628" s="5" t="s">
        <v>4324</v>
      </c>
      <c r="B6628" s="5" t="s">
        <v>11931</v>
      </c>
      <c r="C6628" s="5" t="s">
        <v>3532</v>
      </c>
      <c r="D6628" s="5" t="s">
        <v>4326</v>
      </c>
      <c r="E6628" s="5" t="s">
        <v>3453</v>
      </c>
      <c r="F6628" s="5" t="s">
        <v>4294</v>
      </c>
      <c r="G6628" s="5" t="s">
        <v>3455</v>
      </c>
      <c r="H6628" s="5" t="s">
        <v>5666</v>
      </c>
      <c r="I6628" s="5" t="s">
        <v>5666</v>
      </c>
      <c r="J6628" s="5" t="s">
        <v>4328</v>
      </c>
      <c r="K6628" s="5" t="s">
        <v>3453</v>
      </c>
      <c r="L6628" s="5" t="s">
        <v>434</v>
      </c>
    </row>
    <row r="6629" spans="1:12" ht="63.75" x14ac:dyDescent="0.25">
      <c r="A6629" s="5" t="s">
        <v>4324</v>
      </c>
      <c r="B6629" s="5" t="s">
        <v>11932</v>
      </c>
      <c r="C6629" s="5" t="s">
        <v>4218</v>
      </c>
      <c r="D6629" s="5" t="s">
        <v>4326</v>
      </c>
      <c r="E6629" s="5" t="s">
        <v>3453</v>
      </c>
      <c r="F6629" s="5" t="s">
        <v>4294</v>
      </c>
      <c r="G6629" s="5" t="s">
        <v>3455</v>
      </c>
      <c r="H6629" s="5" t="s">
        <v>5651</v>
      </c>
      <c r="I6629" s="5" t="s">
        <v>5652</v>
      </c>
      <c r="J6629" s="5" t="s">
        <v>4328</v>
      </c>
      <c r="K6629" s="5" t="s">
        <v>3453</v>
      </c>
      <c r="L6629" s="5" t="s">
        <v>434</v>
      </c>
    </row>
    <row r="6630" spans="1:12" ht="63.75" x14ac:dyDescent="0.25">
      <c r="A6630" s="5" t="s">
        <v>4324</v>
      </c>
      <c r="B6630" s="5" t="s">
        <v>11933</v>
      </c>
      <c r="C6630" s="5" t="s">
        <v>3492</v>
      </c>
      <c r="D6630" s="5" t="s">
        <v>4330</v>
      </c>
      <c r="E6630" s="5" t="s">
        <v>3453</v>
      </c>
      <c r="F6630" s="5" t="s">
        <v>4294</v>
      </c>
      <c r="G6630" s="5" t="s">
        <v>3455</v>
      </c>
      <c r="H6630" s="5" t="s">
        <v>7550</v>
      </c>
      <c r="I6630" s="5" t="s">
        <v>7550</v>
      </c>
      <c r="J6630" s="5" t="s">
        <v>4328</v>
      </c>
      <c r="K6630" s="5" t="s">
        <v>3453</v>
      </c>
      <c r="L6630" s="5" t="s">
        <v>434</v>
      </c>
    </row>
    <row r="6631" spans="1:12" ht="63.75" x14ac:dyDescent="0.25">
      <c r="A6631" s="5" t="s">
        <v>4324</v>
      </c>
      <c r="B6631" s="5" t="s">
        <v>11934</v>
      </c>
      <c r="C6631" s="5" t="s">
        <v>3609</v>
      </c>
      <c r="D6631" s="5" t="s">
        <v>4326</v>
      </c>
      <c r="E6631" s="5" t="s">
        <v>3453</v>
      </c>
      <c r="F6631" s="5" t="s">
        <v>4294</v>
      </c>
      <c r="G6631" s="5" t="s">
        <v>3455</v>
      </c>
      <c r="H6631" s="5" t="s">
        <v>5135</v>
      </c>
      <c r="I6631" s="5" t="s">
        <v>5135</v>
      </c>
      <c r="J6631" s="5" t="s">
        <v>4328</v>
      </c>
      <c r="K6631" s="5" t="s">
        <v>3453</v>
      </c>
      <c r="L6631" s="5" t="s">
        <v>434</v>
      </c>
    </row>
    <row r="6632" spans="1:12" ht="63.75" x14ac:dyDescent="0.25">
      <c r="A6632" s="5" t="s">
        <v>4324</v>
      </c>
      <c r="B6632" s="5" t="s">
        <v>11935</v>
      </c>
      <c r="C6632" s="5" t="s">
        <v>4272</v>
      </c>
      <c r="D6632" s="5" t="s">
        <v>4326</v>
      </c>
      <c r="E6632" s="5" t="s">
        <v>3453</v>
      </c>
      <c r="F6632" s="5" t="s">
        <v>4294</v>
      </c>
      <c r="G6632" s="5" t="s">
        <v>3455</v>
      </c>
      <c r="H6632" s="5" t="s">
        <v>7380</v>
      </c>
      <c r="I6632" s="5" t="s">
        <v>7380</v>
      </c>
      <c r="J6632" s="5" t="s">
        <v>4328</v>
      </c>
      <c r="K6632" s="5" t="s">
        <v>3453</v>
      </c>
      <c r="L6632" s="5" t="s">
        <v>434</v>
      </c>
    </row>
    <row r="6633" spans="1:12" ht="63.75" x14ac:dyDescent="0.25">
      <c r="A6633" s="5" t="s">
        <v>4324</v>
      </c>
      <c r="B6633" s="5" t="s">
        <v>11936</v>
      </c>
      <c r="C6633" s="5" t="s">
        <v>4274</v>
      </c>
      <c r="D6633" s="5" t="s">
        <v>4326</v>
      </c>
      <c r="E6633" s="5" t="s">
        <v>3453</v>
      </c>
      <c r="F6633" s="5" t="s">
        <v>4294</v>
      </c>
      <c r="G6633" s="5" t="s">
        <v>3455</v>
      </c>
      <c r="H6633" s="5" t="s">
        <v>11937</v>
      </c>
      <c r="I6633" s="5" t="s">
        <v>11937</v>
      </c>
      <c r="J6633" s="5" t="s">
        <v>4328</v>
      </c>
      <c r="K6633" s="5" t="s">
        <v>3453</v>
      </c>
      <c r="L6633" s="5" t="s">
        <v>434</v>
      </c>
    </row>
    <row r="6634" spans="1:12" ht="63.75" x14ac:dyDescent="0.25">
      <c r="A6634" s="5" t="s">
        <v>4324</v>
      </c>
      <c r="B6634" s="5" t="s">
        <v>11938</v>
      </c>
      <c r="C6634" s="5" t="s">
        <v>4182</v>
      </c>
      <c r="D6634" s="5" t="s">
        <v>4326</v>
      </c>
      <c r="E6634" s="5" t="s">
        <v>3453</v>
      </c>
      <c r="F6634" s="5" t="s">
        <v>4294</v>
      </c>
      <c r="G6634" s="5" t="s">
        <v>3455</v>
      </c>
      <c r="H6634" s="5" t="s">
        <v>4451</v>
      </c>
      <c r="I6634" s="5" t="s">
        <v>4451</v>
      </c>
      <c r="J6634" s="5" t="s">
        <v>4328</v>
      </c>
      <c r="K6634" s="5" t="s">
        <v>3453</v>
      </c>
      <c r="L6634" s="5" t="s">
        <v>434</v>
      </c>
    </row>
    <row r="6635" spans="1:12" ht="63.75" x14ac:dyDescent="0.25">
      <c r="A6635" s="5" t="s">
        <v>4324</v>
      </c>
      <c r="B6635" s="5" t="s">
        <v>11939</v>
      </c>
      <c r="C6635" s="5" t="s">
        <v>3508</v>
      </c>
      <c r="D6635" s="5" t="s">
        <v>4326</v>
      </c>
      <c r="E6635" s="5" t="s">
        <v>3453</v>
      </c>
      <c r="F6635" s="5" t="s">
        <v>4294</v>
      </c>
      <c r="G6635" s="5" t="s">
        <v>3455</v>
      </c>
      <c r="H6635" s="5" t="s">
        <v>7875</v>
      </c>
      <c r="I6635" s="5" t="s">
        <v>7875</v>
      </c>
      <c r="J6635" s="5" t="s">
        <v>4328</v>
      </c>
      <c r="K6635" s="5" t="s">
        <v>3453</v>
      </c>
      <c r="L6635" s="5" t="s">
        <v>434</v>
      </c>
    </row>
    <row r="6636" spans="1:12" ht="63.75" x14ac:dyDescent="0.25">
      <c r="A6636" s="5" t="s">
        <v>4324</v>
      </c>
      <c r="B6636" s="5" t="s">
        <v>11940</v>
      </c>
      <c r="C6636" s="5" t="s">
        <v>780</v>
      </c>
      <c r="D6636" s="5" t="s">
        <v>4326</v>
      </c>
      <c r="E6636" s="5" t="s">
        <v>3453</v>
      </c>
      <c r="F6636" s="5" t="s">
        <v>4294</v>
      </c>
      <c r="G6636" s="5" t="s">
        <v>3455</v>
      </c>
      <c r="H6636" s="5" t="s">
        <v>11941</v>
      </c>
      <c r="I6636" s="5" t="s">
        <v>11941</v>
      </c>
      <c r="J6636" s="5" t="s">
        <v>4328</v>
      </c>
      <c r="K6636" s="5" t="s">
        <v>3453</v>
      </c>
      <c r="L6636" s="5" t="s">
        <v>434</v>
      </c>
    </row>
    <row r="6637" spans="1:12" ht="63.75" x14ac:dyDescent="0.25">
      <c r="A6637" s="5" t="s">
        <v>4324</v>
      </c>
      <c r="B6637" s="5" t="s">
        <v>11942</v>
      </c>
      <c r="C6637" s="5" t="s">
        <v>3789</v>
      </c>
      <c r="D6637" s="5" t="s">
        <v>4326</v>
      </c>
      <c r="E6637" s="5" t="s">
        <v>3453</v>
      </c>
      <c r="F6637" s="5" t="s">
        <v>4294</v>
      </c>
      <c r="G6637" s="5" t="s">
        <v>3455</v>
      </c>
      <c r="H6637" s="5" t="s">
        <v>6280</v>
      </c>
      <c r="I6637" s="5" t="s">
        <v>6280</v>
      </c>
      <c r="J6637" s="5" t="s">
        <v>4328</v>
      </c>
      <c r="K6637" s="5" t="s">
        <v>3453</v>
      </c>
      <c r="L6637" s="5" t="s">
        <v>434</v>
      </c>
    </row>
    <row r="6638" spans="1:12" ht="63.75" x14ac:dyDescent="0.25">
      <c r="A6638" s="5" t="s">
        <v>4324</v>
      </c>
      <c r="B6638" s="5" t="s">
        <v>11943</v>
      </c>
      <c r="C6638" s="5" t="s">
        <v>3523</v>
      </c>
      <c r="D6638" s="5" t="s">
        <v>11944</v>
      </c>
      <c r="E6638" s="5" t="s">
        <v>3453</v>
      </c>
      <c r="F6638" s="5" t="s">
        <v>4294</v>
      </c>
      <c r="G6638" s="5" t="s">
        <v>3455</v>
      </c>
      <c r="H6638" s="5" t="s">
        <v>11945</v>
      </c>
      <c r="I6638" s="5" t="s">
        <v>11945</v>
      </c>
      <c r="J6638" s="5" t="s">
        <v>4328</v>
      </c>
      <c r="K6638" s="5" t="s">
        <v>3453</v>
      </c>
      <c r="L6638" s="5" t="s">
        <v>434</v>
      </c>
    </row>
    <row r="6639" spans="1:12" ht="63.75" x14ac:dyDescent="0.25">
      <c r="A6639" s="5" t="s">
        <v>4324</v>
      </c>
      <c r="B6639" s="5" t="s">
        <v>11946</v>
      </c>
      <c r="C6639" s="5" t="s">
        <v>3767</v>
      </c>
      <c r="D6639" s="5" t="s">
        <v>4326</v>
      </c>
      <c r="E6639" s="5" t="s">
        <v>3453</v>
      </c>
      <c r="F6639" s="5" t="s">
        <v>4294</v>
      </c>
      <c r="G6639" s="5" t="s">
        <v>3455</v>
      </c>
      <c r="H6639" s="5" t="s">
        <v>5657</v>
      </c>
      <c r="I6639" s="5" t="s">
        <v>5657</v>
      </c>
      <c r="J6639" s="5" t="s">
        <v>4328</v>
      </c>
      <c r="K6639" s="5" t="s">
        <v>3453</v>
      </c>
      <c r="L6639" s="5" t="s">
        <v>434</v>
      </c>
    </row>
    <row r="6640" spans="1:12" ht="63.75" x14ac:dyDescent="0.25">
      <c r="A6640" s="5" t="s">
        <v>4324</v>
      </c>
      <c r="B6640" s="5" t="s">
        <v>11947</v>
      </c>
      <c r="C6640" s="5" t="s">
        <v>3818</v>
      </c>
      <c r="D6640" s="5" t="s">
        <v>4326</v>
      </c>
      <c r="E6640" s="5" t="s">
        <v>3453</v>
      </c>
      <c r="F6640" s="5" t="s">
        <v>4294</v>
      </c>
      <c r="G6640" s="5" t="s">
        <v>3455</v>
      </c>
      <c r="H6640" s="5" t="s">
        <v>11948</v>
      </c>
      <c r="I6640" s="5" t="s">
        <v>11948</v>
      </c>
      <c r="J6640" s="5" t="s">
        <v>4328</v>
      </c>
      <c r="K6640" s="5" t="s">
        <v>3453</v>
      </c>
      <c r="L6640" s="5" t="s">
        <v>434</v>
      </c>
    </row>
    <row r="6641" spans="1:12" ht="63.75" x14ac:dyDescent="0.25">
      <c r="A6641" s="5" t="s">
        <v>4324</v>
      </c>
      <c r="B6641" s="5" t="s">
        <v>11949</v>
      </c>
      <c r="C6641" s="5" t="s">
        <v>4045</v>
      </c>
      <c r="D6641" s="5" t="s">
        <v>4326</v>
      </c>
      <c r="E6641" s="5" t="s">
        <v>3453</v>
      </c>
      <c r="F6641" s="5" t="s">
        <v>4294</v>
      </c>
      <c r="G6641" s="5" t="s">
        <v>3455</v>
      </c>
      <c r="H6641" s="5" t="s">
        <v>4430</v>
      </c>
      <c r="I6641" s="5" t="s">
        <v>4430</v>
      </c>
      <c r="J6641" s="5" t="s">
        <v>4328</v>
      </c>
      <c r="K6641" s="5" t="s">
        <v>3453</v>
      </c>
      <c r="L6641" s="5" t="s">
        <v>434</v>
      </c>
    </row>
    <row r="6642" spans="1:12" ht="63.75" x14ac:dyDescent="0.25">
      <c r="A6642" s="5" t="s">
        <v>4324</v>
      </c>
      <c r="B6642" s="5" t="s">
        <v>11950</v>
      </c>
      <c r="C6642" s="5" t="s">
        <v>4049</v>
      </c>
      <c r="D6642" s="5" t="s">
        <v>4326</v>
      </c>
      <c r="E6642" s="5" t="s">
        <v>3453</v>
      </c>
      <c r="F6642" s="5" t="s">
        <v>4294</v>
      </c>
      <c r="G6642" s="5" t="s">
        <v>3455</v>
      </c>
      <c r="H6642" s="5" t="s">
        <v>6298</v>
      </c>
      <c r="I6642" s="5" t="s">
        <v>6299</v>
      </c>
      <c r="J6642" s="5" t="s">
        <v>4328</v>
      </c>
      <c r="K6642" s="5" t="s">
        <v>3453</v>
      </c>
      <c r="L6642" s="5" t="s">
        <v>434</v>
      </c>
    </row>
    <row r="6643" spans="1:12" ht="63.75" x14ac:dyDescent="0.25">
      <c r="A6643" s="5" t="s">
        <v>4324</v>
      </c>
      <c r="B6643" s="5" t="s">
        <v>11951</v>
      </c>
      <c r="C6643" s="5" t="s">
        <v>9042</v>
      </c>
      <c r="D6643" s="5" t="s">
        <v>4326</v>
      </c>
      <c r="E6643" s="5" t="s">
        <v>3453</v>
      </c>
      <c r="F6643" s="5" t="s">
        <v>4294</v>
      </c>
      <c r="G6643" s="5" t="s">
        <v>3455</v>
      </c>
      <c r="H6643" s="5" t="s">
        <v>5657</v>
      </c>
      <c r="I6643" s="5" t="s">
        <v>5657</v>
      </c>
      <c r="J6643" s="5" t="s">
        <v>4328</v>
      </c>
      <c r="K6643" s="5" t="s">
        <v>3453</v>
      </c>
      <c r="L6643" s="5" t="s">
        <v>434</v>
      </c>
    </row>
    <row r="6644" spans="1:12" ht="63.75" x14ac:dyDescent="0.25">
      <c r="A6644" s="5" t="s">
        <v>4324</v>
      </c>
      <c r="B6644" s="5" t="s">
        <v>11952</v>
      </c>
      <c r="C6644" s="5" t="s">
        <v>9044</v>
      </c>
      <c r="D6644" s="5" t="s">
        <v>4326</v>
      </c>
      <c r="E6644" s="5" t="s">
        <v>3453</v>
      </c>
      <c r="F6644" s="5" t="s">
        <v>4294</v>
      </c>
      <c r="G6644" s="5" t="s">
        <v>3455</v>
      </c>
      <c r="H6644" s="5" t="s">
        <v>4465</v>
      </c>
      <c r="I6644" s="5" t="s">
        <v>4465</v>
      </c>
      <c r="J6644" s="5" t="s">
        <v>4328</v>
      </c>
      <c r="K6644" s="5" t="s">
        <v>3453</v>
      </c>
      <c r="L6644" s="5" t="s">
        <v>434</v>
      </c>
    </row>
    <row r="6645" spans="1:12" ht="63.75" x14ac:dyDescent="0.25">
      <c r="A6645" s="5" t="s">
        <v>4324</v>
      </c>
      <c r="B6645" s="5" t="s">
        <v>11953</v>
      </c>
      <c r="C6645" s="5" t="s">
        <v>3828</v>
      </c>
      <c r="D6645" s="5" t="s">
        <v>4326</v>
      </c>
      <c r="E6645" s="5" t="s">
        <v>3453</v>
      </c>
      <c r="F6645" s="5" t="s">
        <v>4294</v>
      </c>
      <c r="G6645" s="5" t="s">
        <v>3455</v>
      </c>
      <c r="H6645" s="5" t="s">
        <v>11954</v>
      </c>
      <c r="I6645" s="5" t="s">
        <v>11954</v>
      </c>
      <c r="J6645" s="5" t="s">
        <v>4328</v>
      </c>
      <c r="K6645" s="5" t="s">
        <v>3453</v>
      </c>
      <c r="L6645" s="5" t="s">
        <v>434</v>
      </c>
    </row>
    <row r="6646" spans="1:12" ht="63.75" x14ac:dyDescent="0.25">
      <c r="A6646" s="5" t="s">
        <v>4324</v>
      </c>
      <c r="B6646" s="5" t="s">
        <v>11955</v>
      </c>
      <c r="C6646" s="5" t="s">
        <v>3467</v>
      </c>
      <c r="D6646" s="5" t="s">
        <v>4326</v>
      </c>
      <c r="E6646" s="5" t="s">
        <v>3453</v>
      </c>
      <c r="F6646" s="5" t="s">
        <v>4294</v>
      </c>
      <c r="G6646" s="5" t="s">
        <v>3455</v>
      </c>
      <c r="H6646" s="5" t="s">
        <v>11201</v>
      </c>
      <c r="I6646" s="5" t="s">
        <v>11201</v>
      </c>
      <c r="J6646" s="5" t="s">
        <v>4328</v>
      </c>
      <c r="K6646" s="5" t="s">
        <v>3453</v>
      </c>
      <c r="L6646" s="5" t="s">
        <v>434</v>
      </c>
    </row>
    <row r="6647" spans="1:12" ht="63.75" x14ac:dyDescent="0.25">
      <c r="A6647" s="5" t="s">
        <v>4324</v>
      </c>
      <c r="B6647" s="5" t="s">
        <v>11956</v>
      </c>
      <c r="C6647" s="5" t="s">
        <v>3807</v>
      </c>
      <c r="D6647" s="5" t="s">
        <v>5777</v>
      </c>
      <c r="E6647" s="5" t="s">
        <v>3453</v>
      </c>
      <c r="F6647" s="5" t="s">
        <v>4294</v>
      </c>
      <c r="G6647" s="5" t="s">
        <v>3455</v>
      </c>
      <c r="H6647" s="5" t="s">
        <v>5591</v>
      </c>
      <c r="I6647" s="5" t="s">
        <v>5591</v>
      </c>
      <c r="J6647" s="5" t="s">
        <v>4328</v>
      </c>
      <c r="K6647" s="5" t="s">
        <v>3453</v>
      </c>
      <c r="L6647" s="5" t="s">
        <v>434</v>
      </c>
    </row>
    <row r="6648" spans="1:12" ht="63.75" x14ac:dyDescent="0.25">
      <c r="A6648" s="5" t="s">
        <v>4324</v>
      </c>
      <c r="B6648" s="5" t="s">
        <v>11957</v>
      </c>
      <c r="C6648" s="5" t="s">
        <v>3807</v>
      </c>
      <c r="D6648" s="5" t="s">
        <v>5780</v>
      </c>
      <c r="E6648" s="5" t="s">
        <v>3453</v>
      </c>
      <c r="F6648" s="5" t="s">
        <v>4294</v>
      </c>
      <c r="G6648" s="5" t="s">
        <v>3455</v>
      </c>
      <c r="H6648" s="5" t="s">
        <v>5001</v>
      </c>
      <c r="I6648" s="5" t="s">
        <v>5001</v>
      </c>
      <c r="J6648" s="5" t="s">
        <v>4328</v>
      </c>
      <c r="K6648" s="5" t="s">
        <v>3453</v>
      </c>
      <c r="L6648" s="5" t="s">
        <v>434</v>
      </c>
    </row>
    <row r="6649" spans="1:12" ht="63.75" x14ac:dyDescent="0.25">
      <c r="A6649" s="5" t="s">
        <v>4324</v>
      </c>
      <c r="B6649" s="5" t="s">
        <v>11958</v>
      </c>
      <c r="C6649" s="5" t="s">
        <v>3807</v>
      </c>
      <c r="D6649" s="5" t="s">
        <v>7475</v>
      </c>
      <c r="E6649" s="5" t="s">
        <v>3453</v>
      </c>
      <c r="F6649" s="5" t="s">
        <v>4294</v>
      </c>
      <c r="G6649" s="5" t="s">
        <v>3455</v>
      </c>
      <c r="H6649" s="5" t="s">
        <v>11959</v>
      </c>
      <c r="I6649" s="5" t="s">
        <v>11959</v>
      </c>
      <c r="J6649" s="5" t="s">
        <v>4328</v>
      </c>
      <c r="K6649" s="5" t="s">
        <v>3453</v>
      </c>
      <c r="L6649" s="5" t="s">
        <v>434</v>
      </c>
    </row>
    <row r="6650" spans="1:12" ht="63.75" x14ac:dyDescent="0.25">
      <c r="A6650" s="5" t="s">
        <v>4324</v>
      </c>
      <c r="B6650" s="5" t="s">
        <v>11960</v>
      </c>
      <c r="C6650" s="5" t="s">
        <v>6681</v>
      </c>
      <c r="D6650" s="5" t="s">
        <v>4326</v>
      </c>
      <c r="E6650" s="5" t="s">
        <v>3453</v>
      </c>
      <c r="F6650" s="5" t="s">
        <v>4294</v>
      </c>
      <c r="G6650" s="5" t="s">
        <v>3455</v>
      </c>
      <c r="H6650" s="5" t="s">
        <v>11961</v>
      </c>
      <c r="I6650" s="5" t="s">
        <v>11961</v>
      </c>
      <c r="J6650" s="5" t="s">
        <v>4328</v>
      </c>
      <c r="K6650" s="5" t="s">
        <v>3453</v>
      </c>
      <c r="L6650" s="5" t="s">
        <v>434</v>
      </c>
    </row>
    <row r="6651" spans="1:12" ht="63.75" x14ac:dyDescent="0.25">
      <c r="A6651" s="5" t="s">
        <v>4324</v>
      </c>
      <c r="B6651" s="5" t="s">
        <v>11962</v>
      </c>
      <c r="C6651" s="5" t="s">
        <v>3703</v>
      </c>
      <c r="D6651" s="5" t="s">
        <v>4345</v>
      </c>
      <c r="E6651" s="5" t="s">
        <v>3453</v>
      </c>
      <c r="F6651" s="5" t="s">
        <v>4294</v>
      </c>
      <c r="G6651" s="5" t="s">
        <v>3455</v>
      </c>
      <c r="H6651" s="5" t="s">
        <v>4995</v>
      </c>
      <c r="I6651" s="5" t="s">
        <v>4995</v>
      </c>
      <c r="J6651" s="5" t="s">
        <v>4328</v>
      </c>
      <c r="K6651" s="5" t="s">
        <v>3453</v>
      </c>
      <c r="L6651" s="5" t="s">
        <v>434</v>
      </c>
    </row>
    <row r="6652" spans="1:12" ht="63.75" x14ac:dyDescent="0.25">
      <c r="A6652" s="5" t="s">
        <v>4324</v>
      </c>
      <c r="B6652" s="5" t="s">
        <v>11963</v>
      </c>
      <c r="C6652" s="5" t="s">
        <v>5974</v>
      </c>
      <c r="D6652" s="5" t="s">
        <v>4326</v>
      </c>
      <c r="E6652" s="5" t="s">
        <v>3453</v>
      </c>
      <c r="F6652" s="5" t="s">
        <v>4294</v>
      </c>
      <c r="G6652" s="5" t="s">
        <v>3455</v>
      </c>
      <c r="H6652" s="5" t="s">
        <v>6253</v>
      </c>
      <c r="I6652" s="5" t="s">
        <v>6253</v>
      </c>
      <c r="J6652" s="5" t="s">
        <v>4328</v>
      </c>
      <c r="K6652" s="5" t="s">
        <v>3453</v>
      </c>
      <c r="L6652" s="5" t="s">
        <v>434</v>
      </c>
    </row>
    <row r="6653" spans="1:12" ht="63.75" x14ac:dyDescent="0.25">
      <c r="A6653" s="5" t="s">
        <v>4324</v>
      </c>
      <c r="B6653" s="5" t="s">
        <v>11964</v>
      </c>
      <c r="C6653" s="5" t="s">
        <v>3752</v>
      </c>
      <c r="D6653" s="5" t="s">
        <v>5724</v>
      </c>
      <c r="E6653" s="5" t="s">
        <v>3453</v>
      </c>
      <c r="F6653" s="5" t="s">
        <v>4294</v>
      </c>
      <c r="G6653" s="5" t="s">
        <v>3455</v>
      </c>
      <c r="H6653" s="5" t="s">
        <v>5163</v>
      </c>
      <c r="I6653" s="5" t="s">
        <v>5163</v>
      </c>
      <c r="J6653" s="5" t="s">
        <v>4328</v>
      </c>
      <c r="K6653" s="5" t="s">
        <v>3453</v>
      </c>
      <c r="L6653" s="5" t="s">
        <v>434</v>
      </c>
    </row>
    <row r="6654" spans="1:12" ht="63.75" x14ac:dyDescent="0.25">
      <c r="A6654" s="5" t="s">
        <v>4324</v>
      </c>
      <c r="B6654" s="5" t="s">
        <v>11965</v>
      </c>
      <c r="C6654" s="5" t="s">
        <v>3523</v>
      </c>
      <c r="D6654" s="5" t="s">
        <v>7802</v>
      </c>
      <c r="E6654" s="5" t="s">
        <v>3453</v>
      </c>
      <c r="F6654" s="5" t="s">
        <v>4294</v>
      </c>
      <c r="G6654" s="5" t="s">
        <v>3455</v>
      </c>
      <c r="H6654" s="5" t="s">
        <v>5152</v>
      </c>
      <c r="I6654" s="5" t="s">
        <v>5152</v>
      </c>
      <c r="J6654" s="5" t="s">
        <v>4328</v>
      </c>
      <c r="K6654" s="5" t="s">
        <v>3453</v>
      </c>
      <c r="L6654" s="5" t="s">
        <v>434</v>
      </c>
    </row>
    <row r="6655" spans="1:12" ht="63.75" x14ac:dyDescent="0.25">
      <c r="A6655" s="5" t="s">
        <v>4324</v>
      </c>
      <c r="B6655" s="5" t="s">
        <v>11966</v>
      </c>
      <c r="C6655" s="5" t="s">
        <v>7413</v>
      </c>
      <c r="D6655" s="5" t="s">
        <v>4330</v>
      </c>
      <c r="E6655" s="5" t="s">
        <v>3453</v>
      </c>
      <c r="F6655" s="5" t="s">
        <v>4294</v>
      </c>
      <c r="G6655" s="5" t="s">
        <v>3455</v>
      </c>
      <c r="H6655" s="5" t="s">
        <v>11967</v>
      </c>
      <c r="I6655" s="5" t="s">
        <v>11967</v>
      </c>
      <c r="J6655" s="5" t="s">
        <v>4328</v>
      </c>
      <c r="K6655" s="5" t="s">
        <v>3453</v>
      </c>
      <c r="L6655" s="5" t="s">
        <v>434</v>
      </c>
    </row>
    <row r="6656" spans="1:12" ht="63.75" x14ac:dyDescent="0.25">
      <c r="A6656" s="5" t="s">
        <v>4324</v>
      </c>
      <c r="B6656" s="5" t="s">
        <v>11968</v>
      </c>
      <c r="C6656" s="5" t="s">
        <v>3807</v>
      </c>
      <c r="D6656" s="5" t="s">
        <v>7481</v>
      </c>
      <c r="E6656" s="5" t="s">
        <v>3453</v>
      </c>
      <c r="F6656" s="5" t="s">
        <v>4294</v>
      </c>
      <c r="G6656" s="5" t="s">
        <v>3455</v>
      </c>
      <c r="H6656" s="5" t="s">
        <v>11961</v>
      </c>
      <c r="I6656" s="5" t="s">
        <v>11961</v>
      </c>
      <c r="J6656" s="5" t="s">
        <v>4328</v>
      </c>
      <c r="K6656" s="5" t="s">
        <v>3453</v>
      </c>
      <c r="L6656" s="5" t="s">
        <v>434</v>
      </c>
    </row>
    <row r="6657" spans="1:12" ht="63.75" x14ac:dyDescent="0.25">
      <c r="A6657" s="5" t="s">
        <v>4324</v>
      </c>
      <c r="B6657" s="5" t="s">
        <v>11969</v>
      </c>
      <c r="C6657" s="5" t="s">
        <v>3807</v>
      </c>
      <c r="D6657" s="5" t="s">
        <v>11970</v>
      </c>
      <c r="E6657" s="5" t="s">
        <v>3453</v>
      </c>
      <c r="F6657" s="5" t="s">
        <v>4294</v>
      </c>
      <c r="G6657" s="5" t="s">
        <v>3455</v>
      </c>
      <c r="H6657" s="5" t="s">
        <v>11971</v>
      </c>
      <c r="I6657" s="5" t="s">
        <v>11971</v>
      </c>
      <c r="J6657" s="5" t="s">
        <v>4328</v>
      </c>
      <c r="K6657" s="5" t="s">
        <v>3453</v>
      </c>
      <c r="L6657" s="5" t="s">
        <v>434</v>
      </c>
    </row>
    <row r="6658" spans="1:12" ht="63.75" x14ac:dyDescent="0.25">
      <c r="A6658" s="5" t="s">
        <v>4324</v>
      </c>
      <c r="B6658" s="5" t="s">
        <v>11972</v>
      </c>
      <c r="C6658" s="5" t="s">
        <v>7140</v>
      </c>
      <c r="D6658" s="5" t="s">
        <v>4326</v>
      </c>
      <c r="E6658" s="5" t="s">
        <v>3453</v>
      </c>
      <c r="F6658" s="5" t="s">
        <v>4294</v>
      </c>
      <c r="G6658" s="5" t="s">
        <v>3455</v>
      </c>
      <c r="H6658" s="5" t="s">
        <v>7013</v>
      </c>
      <c r="I6658" s="5" t="s">
        <v>7013</v>
      </c>
      <c r="J6658" s="5" t="s">
        <v>4328</v>
      </c>
      <c r="K6658" s="5" t="s">
        <v>3453</v>
      </c>
      <c r="L6658" s="5" t="s">
        <v>434</v>
      </c>
    </row>
    <row r="6659" spans="1:12" ht="63.75" x14ac:dyDescent="0.25">
      <c r="A6659" s="5" t="s">
        <v>4324</v>
      </c>
      <c r="B6659" s="5" t="s">
        <v>11973</v>
      </c>
      <c r="C6659" s="5" t="s">
        <v>3663</v>
      </c>
      <c r="D6659" s="5" t="s">
        <v>5061</v>
      </c>
      <c r="E6659" s="5" t="s">
        <v>3453</v>
      </c>
      <c r="F6659" s="5" t="s">
        <v>4294</v>
      </c>
      <c r="G6659" s="5" t="s">
        <v>3455</v>
      </c>
      <c r="H6659" s="5" t="s">
        <v>6290</v>
      </c>
      <c r="I6659" s="5" t="s">
        <v>6290</v>
      </c>
      <c r="J6659" s="5" t="s">
        <v>4328</v>
      </c>
      <c r="K6659" s="5" t="s">
        <v>3453</v>
      </c>
      <c r="L6659" s="5" t="s">
        <v>434</v>
      </c>
    </row>
    <row r="6660" spans="1:12" ht="63.75" x14ac:dyDescent="0.25">
      <c r="A6660" s="5" t="s">
        <v>4324</v>
      </c>
      <c r="B6660" s="5" t="s">
        <v>11974</v>
      </c>
      <c r="C6660" s="5" t="s">
        <v>3476</v>
      </c>
      <c r="D6660" s="5" t="s">
        <v>4326</v>
      </c>
      <c r="E6660" s="5" t="s">
        <v>3453</v>
      </c>
      <c r="F6660" s="5" t="s">
        <v>4294</v>
      </c>
      <c r="G6660" s="5" t="s">
        <v>3455</v>
      </c>
      <c r="H6660" s="5" t="s">
        <v>8878</v>
      </c>
      <c r="I6660" s="5" t="s">
        <v>8878</v>
      </c>
      <c r="J6660" s="5" t="s">
        <v>4328</v>
      </c>
      <c r="K6660" s="5" t="s">
        <v>3453</v>
      </c>
      <c r="L6660" s="5" t="s">
        <v>434</v>
      </c>
    </row>
    <row r="6661" spans="1:12" ht="63.75" x14ac:dyDescent="0.25">
      <c r="A6661" s="5" t="s">
        <v>4324</v>
      </c>
      <c r="B6661" s="5" t="s">
        <v>11975</v>
      </c>
      <c r="C6661" s="5" t="s">
        <v>3925</v>
      </c>
      <c r="D6661" s="5" t="s">
        <v>4326</v>
      </c>
      <c r="E6661" s="5" t="s">
        <v>3453</v>
      </c>
      <c r="F6661" s="5" t="s">
        <v>4294</v>
      </c>
      <c r="G6661" s="5" t="s">
        <v>3455</v>
      </c>
      <c r="H6661" s="5" t="s">
        <v>5168</v>
      </c>
      <c r="I6661" s="5" t="s">
        <v>5168</v>
      </c>
      <c r="J6661" s="5" t="s">
        <v>4328</v>
      </c>
      <c r="K6661" s="5" t="s">
        <v>3453</v>
      </c>
      <c r="L6661" s="5" t="s">
        <v>434</v>
      </c>
    </row>
    <row r="6662" spans="1:12" ht="63.75" x14ac:dyDescent="0.25">
      <c r="A6662" s="5" t="s">
        <v>4324</v>
      </c>
      <c r="B6662" s="5" t="s">
        <v>11976</v>
      </c>
      <c r="C6662" s="5" t="s">
        <v>4641</v>
      </c>
      <c r="D6662" s="5" t="s">
        <v>4359</v>
      </c>
      <c r="E6662" s="5" t="s">
        <v>3453</v>
      </c>
      <c r="F6662" s="5" t="s">
        <v>4294</v>
      </c>
      <c r="G6662" s="5" t="s">
        <v>3455</v>
      </c>
      <c r="H6662" s="5" t="s">
        <v>6253</v>
      </c>
      <c r="I6662" s="5" t="s">
        <v>6253</v>
      </c>
      <c r="J6662" s="5" t="s">
        <v>4328</v>
      </c>
      <c r="K6662" s="5" t="s">
        <v>3453</v>
      </c>
      <c r="L6662" s="5" t="s">
        <v>434</v>
      </c>
    </row>
    <row r="6663" spans="1:12" ht="63.75" x14ac:dyDescent="0.25">
      <c r="A6663" s="5" t="s">
        <v>4324</v>
      </c>
      <c r="B6663" s="5" t="s">
        <v>11977</v>
      </c>
      <c r="C6663" s="5" t="s">
        <v>4151</v>
      </c>
      <c r="D6663" s="5" t="s">
        <v>4326</v>
      </c>
      <c r="E6663" s="5" t="s">
        <v>3453</v>
      </c>
      <c r="F6663" s="5" t="s">
        <v>4294</v>
      </c>
      <c r="G6663" s="5" t="s">
        <v>3455</v>
      </c>
      <c r="H6663" s="5" t="s">
        <v>4459</v>
      </c>
      <c r="I6663" s="5" t="s">
        <v>4460</v>
      </c>
      <c r="J6663" s="5" t="s">
        <v>4328</v>
      </c>
      <c r="K6663" s="5" t="s">
        <v>3453</v>
      </c>
      <c r="L6663" s="5" t="s">
        <v>434</v>
      </c>
    </row>
    <row r="6664" spans="1:12" ht="63.75" x14ac:dyDescent="0.25">
      <c r="A6664" s="5" t="s">
        <v>4324</v>
      </c>
      <c r="B6664" s="5" t="s">
        <v>11978</v>
      </c>
      <c r="C6664" s="5" t="s">
        <v>4145</v>
      </c>
      <c r="D6664" s="5" t="s">
        <v>4326</v>
      </c>
      <c r="E6664" s="5" t="s">
        <v>3453</v>
      </c>
      <c r="F6664" s="5" t="s">
        <v>4294</v>
      </c>
      <c r="G6664" s="5" t="s">
        <v>3455</v>
      </c>
      <c r="H6664" s="5" t="s">
        <v>11979</v>
      </c>
      <c r="I6664" s="5" t="s">
        <v>11979</v>
      </c>
      <c r="J6664" s="5" t="s">
        <v>4328</v>
      </c>
      <c r="K6664" s="5" t="s">
        <v>3453</v>
      </c>
      <c r="L6664" s="5" t="s">
        <v>434</v>
      </c>
    </row>
    <row r="6665" spans="1:12" ht="63.75" x14ac:dyDescent="0.25">
      <c r="A6665" s="5" t="s">
        <v>4324</v>
      </c>
      <c r="B6665" s="5" t="s">
        <v>11980</v>
      </c>
      <c r="C6665" s="5" t="s">
        <v>4145</v>
      </c>
      <c r="D6665" s="5" t="s">
        <v>4330</v>
      </c>
      <c r="E6665" s="5" t="s">
        <v>3453</v>
      </c>
      <c r="F6665" s="5" t="s">
        <v>4294</v>
      </c>
      <c r="G6665" s="5" t="s">
        <v>3455</v>
      </c>
      <c r="H6665" s="5" t="s">
        <v>11979</v>
      </c>
      <c r="I6665" s="5" t="s">
        <v>11979</v>
      </c>
      <c r="J6665" s="5" t="s">
        <v>4328</v>
      </c>
      <c r="K6665" s="5" t="s">
        <v>3453</v>
      </c>
      <c r="L6665" s="5" t="s">
        <v>434</v>
      </c>
    </row>
    <row r="6666" spans="1:12" ht="63.75" x14ac:dyDescent="0.25">
      <c r="A6666" s="5" t="s">
        <v>4324</v>
      </c>
      <c r="B6666" s="5" t="s">
        <v>11981</v>
      </c>
      <c r="C6666" s="5" t="s">
        <v>3523</v>
      </c>
      <c r="D6666" s="5" t="s">
        <v>10376</v>
      </c>
      <c r="E6666" s="5" t="s">
        <v>3453</v>
      </c>
      <c r="F6666" s="5" t="s">
        <v>4294</v>
      </c>
      <c r="G6666" s="5" t="s">
        <v>3455</v>
      </c>
      <c r="H6666" s="5" t="s">
        <v>11982</v>
      </c>
      <c r="I6666" s="5" t="s">
        <v>11983</v>
      </c>
      <c r="J6666" s="5" t="s">
        <v>4328</v>
      </c>
      <c r="K6666" s="5" t="s">
        <v>3453</v>
      </c>
      <c r="L6666" s="5" t="s">
        <v>434</v>
      </c>
    </row>
    <row r="6667" spans="1:12" ht="63.75" x14ac:dyDescent="0.25">
      <c r="A6667" s="5" t="s">
        <v>4324</v>
      </c>
      <c r="B6667" s="5" t="s">
        <v>11984</v>
      </c>
      <c r="C6667" s="5" t="s">
        <v>3757</v>
      </c>
      <c r="D6667" s="5" t="s">
        <v>4326</v>
      </c>
      <c r="E6667" s="5" t="s">
        <v>3453</v>
      </c>
      <c r="F6667" s="5" t="s">
        <v>4294</v>
      </c>
      <c r="G6667" s="5" t="s">
        <v>3455</v>
      </c>
      <c r="H6667" s="5" t="s">
        <v>4327</v>
      </c>
      <c r="I6667" s="5" t="s">
        <v>4327</v>
      </c>
      <c r="J6667" s="5" t="s">
        <v>4328</v>
      </c>
      <c r="K6667" s="5" t="s">
        <v>3453</v>
      </c>
      <c r="L6667" s="5" t="s">
        <v>434</v>
      </c>
    </row>
    <row r="6668" spans="1:12" ht="63.75" x14ac:dyDescent="0.25">
      <c r="A6668" s="5" t="s">
        <v>4324</v>
      </c>
      <c r="B6668" s="5" t="s">
        <v>11985</v>
      </c>
      <c r="C6668" s="5" t="s">
        <v>3757</v>
      </c>
      <c r="D6668" s="5" t="s">
        <v>4330</v>
      </c>
      <c r="E6668" s="5" t="s">
        <v>3453</v>
      </c>
      <c r="F6668" s="5" t="s">
        <v>4294</v>
      </c>
      <c r="G6668" s="5" t="s">
        <v>3455</v>
      </c>
      <c r="H6668" s="5" t="s">
        <v>4327</v>
      </c>
      <c r="I6668" s="5" t="s">
        <v>4327</v>
      </c>
      <c r="J6668" s="5" t="s">
        <v>4328</v>
      </c>
      <c r="K6668" s="5" t="s">
        <v>3453</v>
      </c>
      <c r="L6668" s="5" t="s">
        <v>434</v>
      </c>
    </row>
    <row r="6669" spans="1:12" ht="63.75" x14ac:dyDescent="0.25">
      <c r="A6669" s="5" t="s">
        <v>4324</v>
      </c>
      <c r="B6669" s="5" t="s">
        <v>11986</v>
      </c>
      <c r="C6669" s="5" t="s">
        <v>5560</v>
      </c>
      <c r="D6669" s="5" t="s">
        <v>4326</v>
      </c>
      <c r="E6669" s="5" t="s">
        <v>3453</v>
      </c>
      <c r="F6669" s="5" t="s">
        <v>4294</v>
      </c>
      <c r="G6669" s="5" t="s">
        <v>3455</v>
      </c>
      <c r="H6669" s="5" t="s">
        <v>4327</v>
      </c>
      <c r="I6669" s="5" t="s">
        <v>4327</v>
      </c>
      <c r="J6669" s="5" t="s">
        <v>4328</v>
      </c>
      <c r="K6669" s="5" t="s">
        <v>3453</v>
      </c>
      <c r="L6669" s="5" t="s">
        <v>434</v>
      </c>
    </row>
    <row r="6670" spans="1:12" ht="63.75" x14ac:dyDescent="0.25">
      <c r="A6670" s="5" t="s">
        <v>4324</v>
      </c>
      <c r="B6670" s="5" t="s">
        <v>11987</v>
      </c>
      <c r="C6670" s="5" t="s">
        <v>5035</v>
      </c>
      <c r="D6670" s="5" t="s">
        <v>4326</v>
      </c>
      <c r="E6670" s="5" t="s">
        <v>3453</v>
      </c>
      <c r="F6670" s="5" t="s">
        <v>4294</v>
      </c>
      <c r="G6670" s="5" t="s">
        <v>3455</v>
      </c>
      <c r="H6670" s="5" t="s">
        <v>4327</v>
      </c>
      <c r="I6670" s="5" t="s">
        <v>4327</v>
      </c>
      <c r="J6670" s="5" t="s">
        <v>4328</v>
      </c>
      <c r="K6670" s="5" t="s">
        <v>3453</v>
      </c>
      <c r="L6670" s="5" t="s">
        <v>434</v>
      </c>
    </row>
    <row r="6671" spans="1:12" ht="63.75" x14ac:dyDescent="0.25">
      <c r="A6671" s="5" t="s">
        <v>4324</v>
      </c>
      <c r="B6671" s="5" t="s">
        <v>11988</v>
      </c>
      <c r="C6671" s="5" t="s">
        <v>11989</v>
      </c>
      <c r="D6671" s="5" t="s">
        <v>4326</v>
      </c>
      <c r="E6671" s="5" t="s">
        <v>3453</v>
      </c>
      <c r="F6671" s="5" t="s">
        <v>4294</v>
      </c>
      <c r="G6671" s="5" t="s">
        <v>3455</v>
      </c>
      <c r="H6671" s="5" t="s">
        <v>4327</v>
      </c>
      <c r="I6671" s="5" t="s">
        <v>4327</v>
      </c>
      <c r="J6671" s="5" t="s">
        <v>4328</v>
      </c>
      <c r="K6671" s="5" t="s">
        <v>3453</v>
      </c>
      <c r="L6671" s="5" t="s">
        <v>434</v>
      </c>
    </row>
    <row r="6672" spans="1:12" ht="63.75" x14ac:dyDescent="0.25">
      <c r="A6672" s="5" t="s">
        <v>4324</v>
      </c>
      <c r="B6672" s="5" t="s">
        <v>11990</v>
      </c>
      <c r="C6672" s="5" t="s">
        <v>11991</v>
      </c>
      <c r="D6672" s="5" t="s">
        <v>4326</v>
      </c>
      <c r="E6672" s="5" t="s">
        <v>3453</v>
      </c>
      <c r="F6672" s="5" t="s">
        <v>4294</v>
      </c>
      <c r="G6672" s="5" t="s">
        <v>3455</v>
      </c>
      <c r="H6672" s="5" t="s">
        <v>4327</v>
      </c>
      <c r="I6672" s="5" t="s">
        <v>4327</v>
      </c>
      <c r="J6672" s="5" t="s">
        <v>4328</v>
      </c>
      <c r="K6672" s="5" t="s">
        <v>3453</v>
      </c>
      <c r="L6672" s="5" t="s">
        <v>434</v>
      </c>
    </row>
    <row r="6673" spans="1:12" ht="63.75" x14ac:dyDescent="0.25">
      <c r="A6673" s="5" t="s">
        <v>4324</v>
      </c>
      <c r="B6673" s="5" t="s">
        <v>11992</v>
      </c>
      <c r="C6673" s="5" t="s">
        <v>11993</v>
      </c>
      <c r="D6673" s="5" t="s">
        <v>4326</v>
      </c>
      <c r="E6673" s="5" t="s">
        <v>3453</v>
      </c>
      <c r="F6673" s="5" t="s">
        <v>4294</v>
      </c>
      <c r="G6673" s="5" t="s">
        <v>3455</v>
      </c>
      <c r="H6673" s="5" t="s">
        <v>4327</v>
      </c>
      <c r="I6673" s="5" t="s">
        <v>4327</v>
      </c>
      <c r="J6673" s="5" t="s">
        <v>4328</v>
      </c>
      <c r="K6673" s="5" t="s">
        <v>3453</v>
      </c>
      <c r="L6673" s="5" t="s">
        <v>434</v>
      </c>
    </row>
    <row r="6674" spans="1:12" ht="63.75" x14ac:dyDescent="0.25">
      <c r="A6674" s="5" t="s">
        <v>4324</v>
      </c>
      <c r="B6674" s="5" t="s">
        <v>11994</v>
      </c>
      <c r="C6674" s="5" t="s">
        <v>4645</v>
      </c>
      <c r="D6674" s="5" t="s">
        <v>4326</v>
      </c>
      <c r="E6674" s="5" t="s">
        <v>3453</v>
      </c>
      <c r="F6674" s="5" t="s">
        <v>4294</v>
      </c>
      <c r="G6674" s="5" t="s">
        <v>3455</v>
      </c>
      <c r="H6674" s="5" t="s">
        <v>4327</v>
      </c>
      <c r="I6674" s="5" t="s">
        <v>4327</v>
      </c>
      <c r="J6674" s="5" t="s">
        <v>4328</v>
      </c>
      <c r="K6674" s="5" t="s">
        <v>3453</v>
      </c>
      <c r="L6674" s="5" t="s">
        <v>434</v>
      </c>
    </row>
    <row r="6675" spans="1:12" ht="63.75" x14ac:dyDescent="0.25">
      <c r="A6675" s="5" t="s">
        <v>4324</v>
      </c>
      <c r="B6675" s="5" t="s">
        <v>11995</v>
      </c>
      <c r="C6675" s="5" t="s">
        <v>11996</v>
      </c>
      <c r="D6675" s="5" t="s">
        <v>4326</v>
      </c>
      <c r="E6675" s="5" t="s">
        <v>3453</v>
      </c>
      <c r="F6675" s="5" t="s">
        <v>4294</v>
      </c>
      <c r="G6675" s="5" t="s">
        <v>3455</v>
      </c>
      <c r="H6675" s="5" t="s">
        <v>4327</v>
      </c>
      <c r="I6675" s="5" t="s">
        <v>4327</v>
      </c>
      <c r="J6675" s="5" t="s">
        <v>4328</v>
      </c>
      <c r="K6675" s="5" t="s">
        <v>3453</v>
      </c>
      <c r="L6675" s="5" t="s">
        <v>434</v>
      </c>
    </row>
    <row r="6676" spans="1:12" ht="63.75" x14ac:dyDescent="0.25">
      <c r="A6676" s="5" t="s">
        <v>4324</v>
      </c>
      <c r="B6676" s="5" t="s">
        <v>11997</v>
      </c>
      <c r="C6676" s="5" t="s">
        <v>11998</v>
      </c>
      <c r="D6676" s="5" t="s">
        <v>4326</v>
      </c>
      <c r="E6676" s="5" t="s">
        <v>3453</v>
      </c>
      <c r="F6676" s="5" t="s">
        <v>4294</v>
      </c>
      <c r="G6676" s="5" t="s">
        <v>3455</v>
      </c>
      <c r="H6676" s="5" t="s">
        <v>4327</v>
      </c>
      <c r="I6676" s="5" t="s">
        <v>4327</v>
      </c>
      <c r="J6676" s="5" t="s">
        <v>4328</v>
      </c>
      <c r="K6676" s="5" t="s">
        <v>3453</v>
      </c>
      <c r="L6676" s="5" t="s">
        <v>434</v>
      </c>
    </row>
    <row r="6677" spans="1:12" ht="63.75" x14ac:dyDescent="0.25">
      <c r="A6677" s="5" t="s">
        <v>4324</v>
      </c>
      <c r="B6677" s="5" t="s">
        <v>11999</v>
      </c>
      <c r="C6677" s="5" t="s">
        <v>5811</v>
      </c>
      <c r="D6677" s="5" t="s">
        <v>4326</v>
      </c>
      <c r="E6677" s="5" t="s">
        <v>3453</v>
      </c>
      <c r="F6677" s="5" t="s">
        <v>4294</v>
      </c>
      <c r="G6677" s="5" t="s">
        <v>3455</v>
      </c>
      <c r="H6677" s="5" t="s">
        <v>4357</v>
      </c>
      <c r="I6677" s="5" t="s">
        <v>4357</v>
      </c>
      <c r="J6677" s="5" t="s">
        <v>4328</v>
      </c>
      <c r="K6677" s="5" t="s">
        <v>3453</v>
      </c>
      <c r="L6677" s="5" t="s">
        <v>434</v>
      </c>
    </row>
    <row r="6678" spans="1:12" ht="63.75" x14ac:dyDescent="0.25">
      <c r="A6678" s="5" t="s">
        <v>4324</v>
      </c>
      <c r="B6678" s="5" t="s">
        <v>12000</v>
      </c>
      <c r="C6678" s="5" t="s">
        <v>5811</v>
      </c>
      <c r="D6678" s="5" t="s">
        <v>4330</v>
      </c>
      <c r="E6678" s="5" t="s">
        <v>3453</v>
      </c>
      <c r="F6678" s="5" t="s">
        <v>4294</v>
      </c>
      <c r="G6678" s="5" t="s">
        <v>3455</v>
      </c>
      <c r="H6678" s="5" t="s">
        <v>4357</v>
      </c>
      <c r="I6678" s="5" t="s">
        <v>4357</v>
      </c>
      <c r="J6678" s="5" t="s">
        <v>4328</v>
      </c>
      <c r="K6678" s="5" t="s">
        <v>3453</v>
      </c>
      <c r="L6678" s="5" t="s">
        <v>434</v>
      </c>
    </row>
    <row r="6679" spans="1:12" ht="63.75" x14ac:dyDescent="0.25">
      <c r="A6679" s="5" t="s">
        <v>4324</v>
      </c>
      <c r="B6679" s="5" t="s">
        <v>12001</v>
      </c>
      <c r="C6679" s="5" t="s">
        <v>5811</v>
      </c>
      <c r="D6679" s="5" t="s">
        <v>4332</v>
      </c>
      <c r="E6679" s="5" t="s">
        <v>3453</v>
      </c>
      <c r="F6679" s="5" t="s">
        <v>4294</v>
      </c>
      <c r="G6679" s="5" t="s">
        <v>3455</v>
      </c>
      <c r="H6679" s="5" t="s">
        <v>4357</v>
      </c>
      <c r="I6679" s="5" t="s">
        <v>4357</v>
      </c>
      <c r="J6679" s="5" t="s">
        <v>4328</v>
      </c>
      <c r="K6679" s="5" t="s">
        <v>3453</v>
      </c>
      <c r="L6679" s="5" t="s">
        <v>434</v>
      </c>
    </row>
    <row r="6680" spans="1:12" ht="63.75" x14ac:dyDescent="0.25">
      <c r="A6680" s="5" t="s">
        <v>4324</v>
      </c>
      <c r="B6680" s="5" t="s">
        <v>12002</v>
      </c>
      <c r="C6680" s="5" t="s">
        <v>5811</v>
      </c>
      <c r="D6680" s="5" t="s">
        <v>4359</v>
      </c>
      <c r="E6680" s="5" t="s">
        <v>3453</v>
      </c>
      <c r="F6680" s="5" t="s">
        <v>4294</v>
      </c>
      <c r="G6680" s="5" t="s">
        <v>3455</v>
      </c>
      <c r="H6680" s="5" t="s">
        <v>4357</v>
      </c>
      <c r="I6680" s="5" t="s">
        <v>4357</v>
      </c>
      <c r="J6680" s="5" t="s">
        <v>4328</v>
      </c>
      <c r="K6680" s="5" t="s">
        <v>3453</v>
      </c>
      <c r="L6680" s="5" t="s">
        <v>434</v>
      </c>
    </row>
    <row r="6681" spans="1:12" ht="63.75" x14ac:dyDescent="0.25">
      <c r="A6681" s="5" t="s">
        <v>4324</v>
      </c>
      <c r="B6681" s="5" t="s">
        <v>12003</v>
      </c>
      <c r="C6681" s="5" t="s">
        <v>5811</v>
      </c>
      <c r="D6681" s="5" t="s">
        <v>4343</v>
      </c>
      <c r="E6681" s="5" t="s">
        <v>3453</v>
      </c>
      <c r="F6681" s="5" t="s">
        <v>4294</v>
      </c>
      <c r="G6681" s="5" t="s">
        <v>3455</v>
      </c>
      <c r="H6681" s="5" t="s">
        <v>4357</v>
      </c>
      <c r="I6681" s="5" t="s">
        <v>4357</v>
      </c>
      <c r="J6681" s="5" t="s">
        <v>4328</v>
      </c>
      <c r="K6681" s="5" t="s">
        <v>3453</v>
      </c>
      <c r="L6681" s="5" t="s">
        <v>434</v>
      </c>
    </row>
    <row r="6682" spans="1:12" ht="63.75" x14ac:dyDescent="0.25">
      <c r="A6682" s="5" t="s">
        <v>4324</v>
      </c>
      <c r="B6682" s="5" t="s">
        <v>12004</v>
      </c>
      <c r="C6682" s="5" t="s">
        <v>4393</v>
      </c>
      <c r="D6682" s="5" t="s">
        <v>4332</v>
      </c>
      <c r="E6682" s="5" t="s">
        <v>3453</v>
      </c>
      <c r="F6682" s="5" t="s">
        <v>4294</v>
      </c>
      <c r="G6682" s="5" t="s">
        <v>3455</v>
      </c>
      <c r="H6682" s="5" t="s">
        <v>4357</v>
      </c>
      <c r="I6682" s="5" t="s">
        <v>4357</v>
      </c>
      <c r="J6682" s="5" t="s">
        <v>4328</v>
      </c>
      <c r="K6682" s="5" t="s">
        <v>3453</v>
      </c>
      <c r="L6682" s="5" t="s">
        <v>434</v>
      </c>
    </row>
    <row r="6683" spans="1:12" ht="63.75" x14ac:dyDescent="0.25">
      <c r="A6683" s="5" t="s">
        <v>4324</v>
      </c>
      <c r="B6683" s="5" t="s">
        <v>12005</v>
      </c>
      <c r="C6683" s="5" t="s">
        <v>9353</v>
      </c>
      <c r="D6683" s="5" t="s">
        <v>4330</v>
      </c>
      <c r="E6683" s="5" t="s">
        <v>3453</v>
      </c>
      <c r="F6683" s="5" t="s">
        <v>4294</v>
      </c>
      <c r="G6683" s="5" t="s">
        <v>3455</v>
      </c>
      <c r="H6683" s="5" t="s">
        <v>4357</v>
      </c>
      <c r="I6683" s="5" t="s">
        <v>4357</v>
      </c>
      <c r="J6683" s="5" t="s">
        <v>4328</v>
      </c>
      <c r="K6683" s="5" t="s">
        <v>3453</v>
      </c>
      <c r="L6683" s="5" t="s">
        <v>434</v>
      </c>
    </row>
    <row r="6684" spans="1:12" ht="63.75" x14ac:dyDescent="0.25">
      <c r="A6684" s="5" t="s">
        <v>4324</v>
      </c>
      <c r="B6684" s="5" t="s">
        <v>12006</v>
      </c>
      <c r="C6684" s="5" t="s">
        <v>3724</v>
      </c>
      <c r="D6684" s="5" t="s">
        <v>4359</v>
      </c>
      <c r="E6684" s="5" t="s">
        <v>3453</v>
      </c>
      <c r="F6684" s="5" t="s">
        <v>4294</v>
      </c>
      <c r="G6684" s="5" t="s">
        <v>3455</v>
      </c>
      <c r="H6684" s="5" t="s">
        <v>4357</v>
      </c>
      <c r="I6684" s="5" t="s">
        <v>4357</v>
      </c>
      <c r="J6684" s="5" t="s">
        <v>4328</v>
      </c>
      <c r="K6684" s="5" t="s">
        <v>3453</v>
      </c>
      <c r="L6684" s="5" t="s">
        <v>434</v>
      </c>
    </row>
    <row r="6685" spans="1:12" ht="63.75" x14ac:dyDescent="0.25">
      <c r="A6685" s="5" t="s">
        <v>4324</v>
      </c>
      <c r="B6685" s="5" t="s">
        <v>12007</v>
      </c>
      <c r="C6685" s="5" t="s">
        <v>3724</v>
      </c>
      <c r="D6685" s="5" t="s">
        <v>4343</v>
      </c>
      <c r="E6685" s="5" t="s">
        <v>3453</v>
      </c>
      <c r="F6685" s="5" t="s">
        <v>4294</v>
      </c>
      <c r="G6685" s="5" t="s">
        <v>3455</v>
      </c>
      <c r="H6685" s="5" t="s">
        <v>4357</v>
      </c>
      <c r="I6685" s="5" t="s">
        <v>4357</v>
      </c>
      <c r="J6685" s="5" t="s">
        <v>4328</v>
      </c>
      <c r="K6685" s="5" t="s">
        <v>3453</v>
      </c>
      <c r="L6685" s="5" t="s">
        <v>434</v>
      </c>
    </row>
    <row r="6686" spans="1:12" ht="63.75" x14ac:dyDescent="0.25">
      <c r="A6686" s="5" t="s">
        <v>4324</v>
      </c>
      <c r="B6686" s="5" t="s">
        <v>12008</v>
      </c>
      <c r="C6686" s="5" t="s">
        <v>12009</v>
      </c>
      <c r="D6686" s="5" t="s">
        <v>4326</v>
      </c>
      <c r="E6686" s="5" t="s">
        <v>3453</v>
      </c>
      <c r="F6686" s="5" t="s">
        <v>4294</v>
      </c>
      <c r="G6686" s="5" t="s">
        <v>3455</v>
      </c>
      <c r="H6686" s="5" t="s">
        <v>4357</v>
      </c>
      <c r="I6686" s="5" t="s">
        <v>4357</v>
      </c>
      <c r="J6686" s="5" t="s">
        <v>4328</v>
      </c>
      <c r="K6686" s="5" t="s">
        <v>3453</v>
      </c>
      <c r="L6686" s="5" t="s">
        <v>434</v>
      </c>
    </row>
    <row r="6687" spans="1:12" x14ac:dyDescent="0.25">
      <c r="A6687" t="s">
        <v>407</v>
      </c>
      <c r="B6687" t="s">
        <v>4293</v>
      </c>
      <c r="C6687" t="s">
        <v>4294</v>
      </c>
      <c r="D6687" t="s">
        <v>4294</v>
      </c>
      <c r="E6687" t="s">
        <v>4294</v>
      </c>
      <c r="F6687" t="s">
        <v>4294</v>
      </c>
      <c r="G6687" t="s">
        <v>350</v>
      </c>
      <c r="H6687" t="s">
        <v>141</v>
      </c>
      <c r="I6687" t="s">
        <v>141</v>
      </c>
      <c r="J6687" t="s">
        <v>639</v>
      </c>
      <c r="K6687" t="s">
        <v>3453</v>
      </c>
      <c r="L6687" t="s">
        <v>434</v>
      </c>
    </row>
    <row r="6688" spans="1:12" x14ac:dyDescent="0.25">
      <c r="A6688" s="5" t="s">
        <v>4298</v>
      </c>
      <c r="B6688" s="6" t="s">
        <v>4302</v>
      </c>
      <c r="C6688" s="6" t="s">
        <v>4294</v>
      </c>
      <c r="D6688" s="6" t="s">
        <v>4294</v>
      </c>
      <c r="E6688" s="6" t="s">
        <v>4294</v>
      </c>
      <c r="F6688" s="6" t="s">
        <v>4294</v>
      </c>
      <c r="G6688" s="7">
        <v>45017</v>
      </c>
      <c r="H6688" s="5">
        <v>0</v>
      </c>
      <c r="I6688" s="5">
        <v>0</v>
      </c>
      <c r="J6688" s="5" t="s">
        <v>639</v>
      </c>
      <c r="K6688" t="s">
        <v>3453</v>
      </c>
      <c r="L6688" t="s">
        <v>434</v>
      </c>
    </row>
    <row r="6689" spans="1:15" x14ac:dyDescent="0.25">
      <c r="A6689" t="s">
        <v>12027</v>
      </c>
      <c r="B6689" t="s">
        <v>12030</v>
      </c>
      <c r="C6689" t="s">
        <v>3672</v>
      </c>
      <c r="D6689" t="s">
        <v>4326</v>
      </c>
      <c r="E6689" t="s">
        <v>4294</v>
      </c>
      <c r="F6689" t="s">
        <v>4294</v>
      </c>
      <c r="G6689" t="s">
        <v>4304</v>
      </c>
      <c r="H6689" t="s">
        <v>141</v>
      </c>
      <c r="I6689" t="s">
        <v>141</v>
      </c>
      <c r="J6689" t="s">
        <v>506</v>
      </c>
      <c r="K6689" t="s">
        <v>6</v>
      </c>
      <c r="L6689" t="s">
        <v>12031</v>
      </c>
      <c r="O6689" t="s">
        <v>166</v>
      </c>
    </row>
    <row r="6690" spans="1:15" x14ac:dyDescent="0.25">
      <c r="A6690" t="s">
        <v>12027</v>
      </c>
      <c r="B6690" t="s">
        <v>12032</v>
      </c>
      <c r="C6690" t="s">
        <v>4221</v>
      </c>
      <c r="D6690" t="s">
        <v>4326</v>
      </c>
      <c r="E6690" t="s">
        <v>4294</v>
      </c>
      <c r="F6690" t="s">
        <v>4294</v>
      </c>
      <c r="G6690" t="s">
        <v>4304</v>
      </c>
      <c r="H6690" t="s">
        <v>141</v>
      </c>
      <c r="I6690" t="s">
        <v>141</v>
      </c>
      <c r="J6690" t="s">
        <v>506</v>
      </c>
      <c r="K6690" t="s">
        <v>6</v>
      </c>
      <c r="L6690" t="s">
        <v>12031</v>
      </c>
      <c r="O6690" t="s">
        <v>166</v>
      </c>
    </row>
    <row r="6691" spans="1:15" x14ac:dyDescent="0.25">
      <c r="A6691" t="s">
        <v>12027</v>
      </c>
      <c r="B6691" t="s">
        <v>12033</v>
      </c>
      <c r="C6691" t="s">
        <v>12034</v>
      </c>
      <c r="D6691" t="s">
        <v>4326</v>
      </c>
      <c r="E6691" t="s">
        <v>4294</v>
      </c>
      <c r="F6691" t="s">
        <v>4294</v>
      </c>
      <c r="G6691" t="s">
        <v>4304</v>
      </c>
      <c r="H6691" t="s">
        <v>141</v>
      </c>
      <c r="I6691" t="s">
        <v>141</v>
      </c>
      <c r="J6691" t="s">
        <v>506</v>
      </c>
      <c r="K6691" t="s">
        <v>6</v>
      </c>
      <c r="L6691" t="s">
        <v>12031</v>
      </c>
      <c r="O6691" t="s">
        <v>166</v>
      </c>
    </row>
    <row r="6692" spans="1:15" x14ac:dyDescent="0.25">
      <c r="A6692" t="s">
        <v>12027</v>
      </c>
      <c r="B6692" t="s">
        <v>12035</v>
      </c>
      <c r="C6692" t="s">
        <v>12036</v>
      </c>
      <c r="D6692" t="s">
        <v>4326</v>
      </c>
      <c r="E6692" t="s">
        <v>4294</v>
      </c>
      <c r="F6692" t="s">
        <v>4294</v>
      </c>
      <c r="G6692" t="s">
        <v>4304</v>
      </c>
      <c r="H6692" t="s">
        <v>141</v>
      </c>
      <c r="I6692" t="s">
        <v>141</v>
      </c>
      <c r="J6692" t="s">
        <v>506</v>
      </c>
      <c r="K6692" t="s">
        <v>6</v>
      </c>
      <c r="L6692" t="s">
        <v>12031</v>
      </c>
      <c r="O6692" t="s">
        <v>166</v>
      </c>
    </row>
    <row r="6693" spans="1:15" x14ac:dyDescent="0.25">
      <c r="A6693" t="s">
        <v>12027</v>
      </c>
      <c r="B6693" t="s">
        <v>12037</v>
      </c>
      <c r="C6693" t="s">
        <v>9712</v>
      </c>
      <c r="D6693" t="s">
        <v>4326</v>
      </c>
      <c r="E6693" t="s">
        <v>4294</v>
      </c>
      <c r="F6693" t="s">
        <v>4294</v>
      </c>
      <c r="G6693" t="s">
        <v>4304</v>
      </c>
      <c r="H6693" t="s">
        <v>141</v>
      </c>
      <c r="I6693" t="s">
        <v>141</v>
      </c>
      <c r="J6693" t="s">
        <v>506</v>
      </c>
      <c r="K6693" t="s">
        <v>6</v>
      </c>
      <c r="L6693" t="s">
        <v>12031</v>
      </c>
      <c r="O6693" t="s">
        <v>166</v>
      </c>
    </row>
    <row r="6694" spans="1:15" x14ac:dyDescent="0.25">
      <c r="A6694" t="s">
        <v>12027</v>
      </c>
      <c r="B6694" t="s">
        <v>12038</v>
      </c>
      <c r="C6694" t="s">
        <v>12039</v>
      </c>
      <c r="D6694" t="s">
        <v>4326</v>
      </c>
      <c r="E6694" t="s">
        <v>4294</v>
      </c>
      <c r="F6694" t="s">
        <v>4294</v>
      </c>
      <c r="G6694" t="s">
        <v>4304</v>
      </c>
      <c r="H6694" t="s">
        <v>141</v>
      </c>
      <c r="I6694" t="s">
        <v>141</v>
      </c>
      <c r="J6694" t="s">
        <v>780</v>
      </c>
      <c r="K6694" t="s">
        <v>6</v>
      </c>
      <c r="L6694" t="s">
        <v>12031</v>
      </c>
      <c r="O6694" t="s">
        <v>166</v>
      </c>
    </row>
    <row r="6695" spans="1:15" x14ac:dyDescent="0.25">
      <c r="A6695" t="s">
        <v>12027</v>
      </c>
      <c r="B6695" t="s">
        <v>12040</v>
      </c>
      <c r="C6695" t="s">
        <v>5911</v>
      </c>
      <c r="D6695" t="s">
        <v>4326</v>
      </c>
      <c r="E6695" t="s">
        <v>4294</v>
      </c>
      <c r="F6695" t="s">
        <v>4294</v>
      </c>
      <c r="G6695" t="s">
        <v>4304</v>
      </c>
      <c r="H6695" t="s">
        <v>141</v>
      </c>
      <c r="I6695" t="s">
        <v>141</v>
      </c>
      <c r="J6695" t="s">
        <v>780</v>
      </c>
      <c r="K6695" t="s">
        <v>6</v>
      </c>
      <c r="L6695" t="s">
        <v>12031</v>
      </c>
      <c r="O6695" t="s">
        <v>166</v>
      </c>
    </row>
    <row r="6696" spans="1:15" x14ac:dyDescent="0.25">
      <c r="A6696" t="s">
        <v>12027</v>
      </c>
      <c r="B6696" t="s">
        <v>12041</v>
      </c>
      <c r="C6696" t="s">
        <v>3512</v>
      </c>
      <c r="D6696" t="s">
        <v>4326</v>
      </c>
      <c r="E6696" t="s">
        <v>4294</v>
      </c>
      <c r="F6696" t="s">
        <v>4294</v>
      </c>
      <c r="G6696" t="s">
        <v>4304</v>
      </c>
      <c r="H6696" t="s">
        <v>141</v>
      </c>
      <c r="I6696" t="s">
        <v>141</v>
      </c>
      <c r="J6696" t="s">
        <v>780</v>
      </c>
      <c r="K6696" t="s">
        <v>6</v>
      </c>
      <c r="L6696" t="s">
        <v>12031</v>
      </c>
      <c r="O6696" t="s">
        <v>166</v>
      </c>
    </row>
    <row r="6697" spans="1:15" x14ac:dyDescent="0.25">
      <c r="A6697" t="s">
        <v>12027</v>
      </c>
      <c r="B6697" t="s">
        <v>12042</v>
      </c>
      <c r="C6697" t="s">
        <v>12043</v>
      </c>
      <c r="D6697" t="s">
        <v>4326</v>
      </c>
      <c r="E6697" t="s">
        <v>4294</v>
      </c>
      <c r="F6697" t="s">
        <v>4294</v>
      </c>
      <c r="G6697" t="s">
        <v>4304</v>
      </c>
      <c r="H6697" t="s">
        <v>141</v>
      </c>
      <c r="I6697" t="s">
        <v>141</v>
      </c>
      <c r="J6697" t="s">
        <v>780</v>
      </c>
      <c r="K6697" t="s">
        <v>6</v>
      </c>
      <c r="L6697" t="s">
        <v>12031</v>
      </c>
      <c r="O6697" t="s">
        <v>166</v>
      </c>
    </row>
    <row r="6698" spans="1:15" x14ac:dyDescent="0.25">
      <c r="A6698" t="s">
        <v>12027</v>
      </c>
      <c r="B6698" t="s">
        <v>12044</v>
      </c>
      <c r="C6698" t="s">
        <v>12045</v>
      </c>
      <c r="D6698" t="s">
        <v>4326</v>
      </c>
      <c r="E6698" t="s">
        <v>4294</v>
      </c>
      <c r="F6698" t="s">
        <v>4294</v>
      </c>
      <c r="G6698" t="s">
        <v>4304</v>
      </c>
      <c r="H6698" t="s">
        <v>141</v>
      </c>
      <c r="I6698" t="s">
        <v>141</v>
      </c>
      <c r="J6698" t="s">
        <v>780</v>
      </c>
      <c r="K6698" t="s">
        <v>6</v>
      </c>
      <c r="L6698" t="s">
        <v>12031</v>
      </c>
      <c r="O6698" t="s">
        <v>166</v>
      </c>
    </row>
    <row r="6699" spans="1:15" x14ac:dyDescent="0.25">
      <c r="A6699" t="s">
        <v>12027</v>
      </c>
      <c r="B6699" t="s">
        <v>12046</v>
      </c>
      <c r="C6699" t="s">
        <v>12047</v>
      </c>
      <c r="D6699" t="s">
        <v>4326</v>
      </c>
      <c r="E6699" t="s">
        <v>4294</v>
      </c>
      <c r="F6699" t="s">
        <v>4294</v>
      </c>
      <c r="G6699" t="s">
        <v>4304</v>
      </c>
      <c r="H6699" t="s">
        <v>141</v>
      </c>
      <c r="I6699" t="s">
        <v>141</v>
      </c>
      <c r="J6699" t="s">
        <v>780</v>
      </c>
      <c r="K6699" t="s">
        <v>6</v>
      </c>
      <c r="L6699" t="s">
        <v>12031</v>
      </c>
      <c r="O6699" t="s">
        <v>166</v>
      </c>
    </row>
    <row r="6700" spans="1:15" x14ac:dyDescent="0.25">
      <c r="A6700" t="s">
        <v>12027</v>
      </c>
      <c r="B6700" t="s">
        <v>12048</v>
      </c>
      <c r="C6700" t="s">
        <v>12049</v>
      </c>
      <c r="D6700" t="s">
        <v>4326</v>
      </c>
      <c r="E6700" t="s">
        <v>4294</v>
      </c>
      <c r="F6700" t="s">
        <v>4294</v>
      </c>
      <c r="G6700" t="s">
        <v>4304</v>
      </c>
      <c r="H6700" t="s">
        <v>141</v>
      </c>
      <c r="I6700" t="s">
        <v>141</v>
      </c>
      <c r="J6700" t="s">
        <v>780</v>
      </c>
      <c r="K6700" t="s">
        <v>6</v>
      </c>
      <c r="L6700" t="s">
        <v>12031</v>
      </c>
      <c r="O6700" t="s">
        <v>166</v>
      </c>
    </row>
    <row r="6701" spans="1:15" x14ac:dyDescent="0.25">
      <c r="A6701" t="s">
        <v>12027</v>
      </c>
      <c r="B6701" t="s">
        <v>12050</v>
      </c>
      <c r="C6701" t="s">
        <v>12051</v>
      </c>
      <c r="D6701" t="s">
        <v>4326</v>
      </c>
      <c r="E6701" t="s">
        <v>4294</v>
      </c>
      <c r="F6701" t="s">
        <v>4294</v>
      </c>
      <c r="G6701" t="s">
        <v>4304</v>
      </c>
      <c r="H6701" t="s">
        <v>141</v>
      </c>
      <c r="I6701" t="s">
        <v>141</v>
      </c>
      <c r="J6701" t="s">
        <v>780</v>
      </c>
      <c r="K6701" t="s">
        <v>6</v>
      </c>
      <c r="L6701" t="s">
        <v>12031</v>
      </c>
      <c r="O6701" t="s">
        <v>166</v>
      </c>
    </row>
    <row r="6702" spans="1:15" x14ac:dyDescent="0.25">
      <c r="A6702" t="s">
        <v>12027</v>
      </c>
      <c r="B6702" t="s">
        <v>12052</v>
      </c>
      <c r="C6702" t="s">
        <v>12053</v>
      </c>
      <c r="D6702" t="s">
        <v>4326</v>
      </c>
      <c r="E6702" t="s">
        <v>4294</v>
      </c>
      <c r="F6702" t="s">
        <v>4294</v>
      </c>
      <c r="G6702" t="s">
        <v>4304</v>
      </c>
      <c r="H6702" t="s">
        <v>141</v>
      </c>
      <c r="I6702" t="s">
        <v>141</v>
      </c>
      <c r="J6702" t="s">
        <v>780</v>
      </c>
      <c r="K6702" t="s">
        <v>6</v>
      </c>
      <c r="L6702" t="s">
        <v>12031</v>
      </c>
      <c r="O6702" t="s">
        <v>166</v>
      </c>
    </row>
    <row r="6703" spans="1:15" x14ac:dyDescent="0.25">
      <c r="A6703" t="s">
        <v>12027</v>
      </c>
      <c r="B6703" t="s">
        <v>12054</v>
      </c>
      <c r="C6703" t="s">
        <v>3811</v>
      </c>
      <c r="D6703" t="s">
        <v>12055</v>
      </c>
      <c r="E6703" t="s">
        <v>4294</v>
      </c>
      <c r="F6703" t="s">
        <v>4294</v>
      </c>
      <c r="G6703" t="s">
        <v>4304</v>
      </c>
      <c r="H6703" t="s">
        <v>141</v>
      </c>
      <c r="I6703" t="s">
        <v>141</v>
      </c>
      <c r="J6703" t="s">
        <v>780</v>
      </c>
      <c r="K6703" t="s">
        <v>6</v>
      </c>
      <c r="L6703" t="s">
        <v>12031</v>
      </c>
      <c r="O6703" t="s">
        <v>166</v>
      </c>
    </row>
    <row r="6704" spans="1:15" x14ac:dyDescent="0.25">
      <c r="A6704" t="s">
        <v>12027</v>
      </c>
      <c r="B6704" t="s">
        <v>12056</v>
      </c>
      <c r="C6704" t="s">
        <v>3508</v>
      </c>
      <c r="D6704" t="s">
        <v>4326</v>
      </c>
      <c r="E6704" t="s">
        <v>4294</v>
      </c>
      <c r="F6704" t="s">
        <v>4294</v>
      </c>
      <c r="G6704" t="s">
        <v>4304</v>
      </c>
      <c r="H6704" t="s">
        <v>141</v>
      </c>
      <c r="I6704" t="s">
        <v>141</v>
      </c>
      <c r="J6704" t="s">
        <v>780</v>
      </c>
      <c r="K6704" t="s">
        <v>6</v>
      </c>
      <c r="L6704" t="s">
        <v>12031</v>
      </c>
      <c r="O6704" t="s">
        <v>166</v>
      </c>
    </row>
    <row r="6705" spans="1:15" x14ac:dyDescent="0.25">
      <c r="A6705" t="s">
        <v>12027</v>
      </c>
      <c r="B6705" t="s">
        <v>12057</v>
      </c>
      <c r="C6705" t="s">
        <v>9494</v>
      </c>
      <c r="D6705" t="s">
        <v>4326</v>
      </c>
      <c r="E6705" t="s">
        <v>4294</v>
      </c>
      <c r="F6705" t="s">
        <v>4294</v>
      </c>
      <c r="G6705" t="s">
        <v>4304</v>
      </c>
      <c r="H6705" t="s">
        <v>141</v>
      </c>
      <c r="I6705" t="s">
        <v>141</v>
      </c>
      <c r="J6705" t="s">
        <v>780</v>
      </c>
      <c r="K6705" t="s">
        <v>6</v>
      </c>
      <c r="L6705" t="s">
        <v>12031</v>
      </c>
      <c r="O6705" t="s">
        <v>166</v>
      </c>
    </row>
    <row r="6706" spans="1:15" x14ac:dyDescent="0.25">
      <c r="A6706" t="s">
        <v>12027</v>
      </c>
      <c r="B6706" t="s">
        <v>12058</v>
      </c>
      <c r="C6706" t="s">
        <v>3524</v>
      </c>
      <c r="D6706" t="s">
        <v>4326</v>
      </c>
      <c r="E6706" t="s">
        <v>4294</v>
      </c>
      <c r="F6706" t="s">
        <v>4294</v>
      </c>
      <c r="G6706" t="s">
        <v>4304</v>
      </c>
      <c r="H6706" t="s">
        <v>141</v>
      </c>
      <c r="I6706" t="s">
        <v>141</v>
      </c>
      <c r="J6706" t="s">
        <v>712</v>
      </c>
      <c r="K6706" t="s">
        <v>6</v>
      </c>
      <c r="L6706" t="s">
        <v>12031</v>
      </c>
      <c r="O6706" t="s">
        <v>166</v>
      </c>
    </row>
    <row r="6707" spans="1:15" x14ac:dyDescent="0.25">
      <c r="A6707" t="s">
        <v>12027</v>
      </c>
      <c r="B6707" t="s">
        <v>12059</v>
      </c>
      <c r="C6707" t="s">
        <v>3523</v>
      </c>
      <c r="D6707" t="s">
        <v>10376</v>
      </c>
      <c r="E6707" t="s">
        <v>4294</v>
      </c>
      <c r="F6707" t="s">
        <v>4294</v>
      </c>
      <c r="G6707" t="s">
        <v>4304</v>
      </c>
      <c r="H6707" t="s">
        <v>141</v>
      </c>
      <c r="I6707" t="s">
        <v>141</v>
      </c>
      <c r="J6707" t="s">
        <v>712</v>
      </c>
      <c r="K6707" t="s">
        <v>6</v>
      </c>
      <c r="L6707" t="s">
        <v>12031</v>
      </c>
      <c r="O6707" t="s">
        <v>166</v>
      </c>
    </row>
    <row r="6708" spans="1:15" x14ac:dyDescent="0.25">
      <c r="A6708" t="s">
        <v>12027</v>
      </c>
      <c r="B6708" t="s">
        <v>12060</v>
      </c>
      <c r="C6708" t="s">
        <v>3523</v>
      </c>
      <c r="D6708" t="s">
        <v>9682</v>
      </c>
      <c r="E6708" t="s">
        <v>4294</v>
      </c>
      <c r="F6708" t="s">
        <v>4294</v>
      </c>
      <c r="G6708" t="s">
        <v>4304</v>
      </c>
      <c r="H6708" t="s">
        <v>141</v>
      </c>
      <c r="I6708" t="s">
        <v>141</v>
      </c>
      <c r="J6708" t="s">
        <v>712</v>
      </c>
      <c r="K6708" t="s">
        <v>6</v>
      </c>
      <c r="L6708" t="s">
        <v>12031</v>
      </c>
      <c r="O6708" t="s">
        <v>166</v>
      </c>
    </row>
    <row r="6709" spans="1:15" x14ac:dyDescent="0.25">
      <c r="A6709" t="s">
        <v>12027</v>
      </c>
      <c r="B6709" t="s">
        <v>12061</v>
      </c>
      <c r="C6709" t="s">
        <v>3523</v>
      </c>
      <c r="D6709" t="s">
        <v>9510</v>
      </c>
      <c r="E6709" t="s">
        <v>4294</v>
      </c>
      <c r="F6709" t="s">
        <v>4294</v>
      </c>
      <c r="G6709" t="s">
        <v>4304</v>
      </c>
      <c r="H6709" t="s">
        <v>141</v>
      </c>
      <c r="I6709" t="s">
        <v>141</v>
      </c>
      <c r="J6709" t="s">
        <v>712</v>
      </c>
      <c r="K6709" t="s">
        <v>6</v>
      </c>
      <c r="L6709" t="s">
        <v>12031</v>
      </c>
      <c r="O6709" t="s">
        <v>166</v>
      </c>
    </row>
    <row r="6710" spans="1:15" x14ac:dyDescent="0.25">
      <c r="A6710" t="s">
        <v>12027</v>
      </c>
      <c r="B6710" t="s">
        <v>12062</v>
      </c>
      <c r="C6710" t="s">
        <v>3644</v>
      </c>
      <c r="D6710" t="s">
        <v>4326</v>
      </c>
      <c r="E6710" t="s">
        <v>4294</v>
      </c>
      <c r="F6710" t="s">
        <v>4294</v>
      </c>
      <c r="G6710" t="s">
        <v>4304</v>
      </c>
      <c r="H6710" t="s">
        <v>141</v>
      </c>
      <c r="I6710" t="s">
        <v>141</v>
      </c>
      <c r="J6710" t="s">
        <v>712</v>
      </c>
      <c r="K6710" t="s">
        <v>6</v>
      </c>
      <c r="L6710" t="s">
        <v>12031</v>
      </c>
      <c r="O6710" t="s">
        <v>166</v>
      </c>
    </row>
    <row r="6711" spans="1:15" x14ac:dyDescent="0.25">
      <c r="A6711" t="s">
        <v>12027</v>
      </c>
      <c r="B6711" t="s">
        <v>12063</v>
      </c>
      <c r="C6711" t="s">
        <v>3938</v>
      </c>
      <c r="D6711" t="s">
        <v>4326</v>
      </c>
      <c r="E6711" t="s">
        <v>4294</v>
      </c>
      <c r="F6711" t="s">
        <v>4294</v>
      </c>
      <c r="G6711" t="s">
        <v>4304</v>
      </c>
      <c r="H6711" t="s">
        <v>141</v>
      </c>
      <c r="I6711" t="s">
        <v>141</v>
      </c>
      <c r="J6711" t="s">
        <v>712</v>
      </c>
      <c r="K6711" t="s">
        <v>6</v>
      </c>
      <c r="L6711" t="s">
        <v>12031</v>
      </c>
      <c r="O6711" t="s">
        <v>166</v>
      </c>
    </row>
    <row r="6712" spans="1:15" x14ac:dyDescent="0.25">
      <c r="A6712" t="s">
        <v>12027</v>
      </c>
      <c r="B6712" t="s">
        <v>12064</v>
      </c>
      <c r="C6712" t="s">
        <v>4037</v>
      </c>
      <c r="D6712" t="s">
        <v>4326</v>
      </c>
      <c r="E6712" t="s">
        <v>4294</v>
      </c>
      <c r="F6712" t="s">
        <v>4294</v>
      </c>
      <c r="G6712" t="s">
        <v>4304</v>
      </c>
      <c r="H6712" t="s">
        <v>141</v>
      </c>
      <c r="I6712" t="s">
        <v>141</v>
      </c>
      <c r="J6712" t="s">
        <v>712</v>
      </c>
      <c r="K6712" t="s">
        <v>6</v>
      </c>
      <c r="L6712" t="s">
        <v>12031</v>
      </c>
      <c r="O6712" t="s">
        <v>166</v>
      </c>
    </row>
    <row r="6713" spans="1:15" x14ac:dyDescent="0.25">
      <c r="A6713" t="s">
        <v>12027</v>
      </c>
      <c r="B6713" t="s">
        <v>12065</v>
      </c>
      <c r="C6713" t="s">
        <v>7185</v>
      </c>
      <c r="D6713" t="s">
        <v>4326</v>
      </c>
      <c r="E6713" t="s">
        <v>4294</v>
      </c>
      <c r="F6713" t="s">
        <v>4294</v>
      </c>
      <c r="G6713" t="s">
        <v>4304</v>
      </c>
      <c r="H6713" t="s">
        <v>141</v>
      </c>
      <c r="I6713" t="s">
        <v>141</v>
      </c>
      <c r="J6713" t="s">
        <v>476</v>
      </c>
      <c r="K6713" t="s">
        <v>6</v>
      </c>
      <c r="L6713" t="s">
        <v>12031</v>
      </c>
      <c r="O6713" t="s">
        <v>166</v>
      </c>
    </row>
    <row r="6714" spans="1:15" x14ac:dyDescent="0.25">
      <c r="A6714" t="s">
        <v>12027</v>
      </c>
      <c r="B6714" t="s">
        <v>12066</v>
      </c>
      <c r="C6714" t="s">
        <v>4838</v>
      </c>
      <c r="D6714" t="s">
        <v>4326</v>
      </c>
      <c r="E6714" t="s">
        <v>4294</v>
      </c>
      <c r="F6714" t="s">
        <v>4294</v>
      </c>
      <c r="G6714" t="s">
        <v>4304</v>
      </c>
      <c r="H6714" t="s">
        <v>141</v>
      </c>
      <c r="I6714" t="s">
        <v>141</v>
      </c>
      <c r="J6714" t="s">
        <v>476</v>
      </c>
      <c r="K6714" t="s">
        <v>6</v>
      </c>
      <c r="L6714" t="s">
        <v>12031</v>
      </c>
      <c r="O6714" t="s">
        <v>166</v>
      </c>
    </row>
    <row r="6715" spans="1:15" x14ac:dyDescent="0.25">
      <c r="A6715" t="s">
        <v>12027</v>
      </c>
      <c r="B6715" t="s">
        <v>12067</v>
      </c>
      <c r="C6715" t="s">
        <v>12068</v>
      </c>
      <c r="D6715" t="s">
        <v>4326</v>
      </c>
      <c r="E6715" t="s">
        <v>4294</v>
      </c>
      <c r="F6715" t="s">
        <v>4294</v>
      </c>
      <c r="G6715" t="s">
        <v>4304</v>
      </c>
      <c r="H6715" t="s">
        <v>141</v>
      </c>
      <c r="I6715" t="s">
        <v>141</v>
      </c>
      <c r="J6715" t="s">
        <v>476</v>
      </c>
      <c r="K6715" t="s">
        <v>6</v>
      </c>
      <c r="L6715" t="s">
        <v>12031</v>
      </c>
      <c r="O6715" t="s">
        <v>166</v>
      </c>
    </row>
    <row r="6716" spans="1:15" x14ac:dyDescent="0.25">
      <c r="A6716" t="s">
        <v>12027</v>
      </c>
      <c r="B6716" t="s">
        <v>12069</v>
      </c>
      <c r="C6716" t="s">
        <v>12070</v>
      </c>
      <c r="D6716" t="s">
        <v>4326</v>
      </c>
      <c r="E6716" t="s">
        <v>4294</v>
      </c>
      <c r="F6716" t="s">
        <v>4294</v>
      </c>
      <c r="G6716" t="s">
        <v>4304</v>
      </c>
      <c r="H6716" t="s">
        <v>141</v>
      </c>
      <c r="I6716" t="s">
        <v>141</v>
      </c>
      <c r="J6716" t="s">
        <v>476</v>
      </c>
      <c r="K6716" t="s">
        <v>6</v>
      </c>
      <c r="L6716" t="s">
        <v>12031</v>
      </c>
      <c r="O6716" t="s">
        <v>166</v>
      </c>
    </row>
    <row r="6717" spans="1:15" x14ac:dyDescent="0.25">
      <c r="A6717" t="s">
        <v>12027</v>
      </c>
      <c r="B6717" t="s">
        <v>12071</v>
      </c>
      <c r="C6717" t="s">
        <v>12072</v>
      </c>
      <c r="D6717" t="s">
        <v>4326</v>
      </c>
      <c r="E6717" t="s">
        <v>4294</v>
      </c>
      <c r="F6717" t="s">
        <v>4294</v>
      </c>
      <c r="G6717" t="s">
        <v>4304</v>
      </c>
      <c r="H6717" t="s">
        <v>141</v>
      </c>
      <c r="I6717" t="s">
        <v>141</v>
      </c>
      <c r="J6717" t="s">
        <v>476</v>
      </c>
      <c r="K6717" t="s">
        <v>6</v>
      </c>
      <c r="L6717" t="s">
        <v>12031</v>
      </c>
      <c r="O6717" t="s">
        <v>166</v>
      </c>
    </row>
    <row r="6718" spans="1:15" x14ac:dyDescent="0.25">
      <c r="A6718" t="s">
        <v>12027</v>
      </c>
      <c r="B6718" t="s">
        <v>12073</v>
      </c>
      <c r="C6718" t="s">
        <v>12074</v>
      </c>
      <c r="D6718" t="s">
        <v>4326</v>
      </c>
      <c r="E6718" t="s">
        <v>4294</v>
      </c>
      <c r="F6718" t="s">
        <v>4294</v>
      </c>
      <c r="G6718" t="s">
        <v>4304</v>
      </c>
      <c r="H6718" t="s">
        <v>141</v>
      </c>
      <c r="I6718" t="s">
        <v>141</v>
      </c>
      <c r="J6718" t="s">
        <v>476</v>
      </c>
      <c r="K6718" t="s">
        <v>6</v>
      </c>
      <c r="L6718" t="s">
        <v>12031</v>
      </c>
      <c r="O6718" t="s">
        <v>166</v>
      </c>
    </row>
    <row r="6719" spans="1:15" x14ac:dyDescent="0.25">
      <c r="A6719" t="s">
        <v>12027</v>
      </c>
      <c r="B6719" t="s">
        <v>12075</v>
      </c>
      <c r="C6719" t="s">
        <v>6920</v>
      </c>
      <c r="D6719" t="s">
        <v>4326</v>
      </c>
      <c r="E6719" t="s">
        <v>4294</v>
      </c>
      <c r="F6719" t="s">
        <v>4294</v>
      </c>
      <c r="G6719" t="s">
        <v>4304</v>
      </c>
      <c r="H6719" t="s">
        <v>141</v>
      </c>
      <c r="I6719" t="s">
        <v>141</v>
      </c>
      <c r="J6719" t="s">
        <v>476</v>
      </c>
      <c r="K6719" t="s">
        <v>6</v>
      </c>
      <c r="L6719" t="s">
        <v>12031</v>
      </c>
      <c r="O6719" t="s">
        <v>166</v>
      </c>
    </row>
    <row r="6720" spans="1:15" x14ac:dyDescent="0.25">
      <c r="A6720" t="s">
        <v>12027</v>
      </c>
      <c r="B6720" t="s">
        <v>12076</v>
      </c>
      <c r="C6720" t="s">
        <v>12077</v>
      </c>
      <c r="D6720" t="s">
        <v>4326</v>
      </c>
      <c r="E6720" t="s">
        <v>4294</v>
      </c>
      <c r="F6720" t="s">
        <v>4294</v>
      </c>
      <c r="G6720" t="s">
        <v>4304</v>
      </c>
      <c r="H6720" t="s">
        <v>141</v>
      </c>
      <c r="I6720" t="s">
        <v>141</v>
      </c>
      <c r="J6720" t="s">
        <v>476</v>
      </c>
      <c r="K6720" t="s">
        <v>6</v>
      </c>
      <c r="L6720" t="s">
        <v>12031</v>
      </c>
      <c r="O6720" t="s">
        <v>166</v>
      </c>
    </row>
    <row r="6721" spans="1:15" x14ac:dyDescent="0.25">
      <c r="A6721" t="s">
        <v>12027</v>
      </c>
      <c r="B6721" t="s">
        <v>12078</v>
      </c>
      <c r="C6721" t="s">
        <v>12079</v>
      </c>
      <c r="D6721" t="s">
        <v>4326</v>
      </c>
      <c r="E6721" t="s">
        <v>4294</v>
      </c>
      <c r="F6721" t="s">
        <v>4294</v>
      </c>
      <c r="G6721" t="s">
        <v>4304</v>
      </c>
      <c r="H6721" t="s">
        <v>141</v>
      </c>
      <c r="I6721" t="s">
        <v>141</v>
      </c>
      <c r="J6721" t="s">
        <v>506</v>
      </c>
      <c r="K6721" t="s">
        <v>6</v>
      </c>
      <c r="L6721" t="s">
        <v>12031</v>
      </c>
      <c r="O6721" t="s">
        <v>166</v>
      </c>
    </row>
    <row r="6722" spans="1:15" x14ac:dyDescent="0.25">
      <c r="A6722" t="s">
        <v>12027</v>
      </c>
      <c r="B6722" t="s">
        <v>12080</v>
      </c>
      <c r="C6722" t="s">
        <v>6927</v>
      </c>
      <c r="D6722" t="s">
        <v>4326</v>
      </c>
      <c r="E6722" t="s">
        <v>4294</v>
      </c>
      <c r="F6722" t="s">
        <v>4294</v>
      </c>
      <c r="G6722" t="s">
        <v>4304</v>
      </c>
      <c r="H6722" t="s">
        <v>141</v>
      </c>
      <c r="I6722" t="s">
        <v>141</v>
      </c>
      <c r="J6722" t="s">
        <v>506</v>
      </c>
      <c r="K6722" t="s">
        <v>6</v>
      </c>
      <c r="L6722" t="s">
        <v>12031</v>
      </c>
      <c r="O6722" t="s">
        <v>166</v>
      </c>
    </row>
    <row r="6723" spans="1:15" x14ac:dyDescent="0.25">
      <c r="A6723" t="s">
        <v>12027</v>
      </c>
      <c r="B6723" t="s">
        <v>12081</v>
      </c>
      <c r="C6723" t="s">
        <v>12082</v>
      </c>
      <c r="D6723" t="s">
        <v>4326</v>
      </c>
      <c r="E6723" t="s">
        <v>4294</v>
      </c>
      <c r="F6723" t="s">
        <v>4294</v>
      </c>
      <c r="G6723" t="s">
        <v>4304</v>
      </c>
      <c r="H6723" t="s">
        <v>141</v>
      </c>
      <c r="I6723" t="s">
        <v>141</v>
      </c>
      <c r="J6723" t="s">
        <v>506</v>
      </c>
      <c r="K6723" t="s">
        <v>6</v>
      </c>
      <c r="L6723" t="s">
        <v>12031</v>
      </c>
      <c r="O6723" t="s">
        <v>166</v>
      </c>
    </row>
    <row r="6724" spans="1:15" x14ac:dyDescent="0.25">
      <c r="A6724" t="s">
        <v>12027</v>
      </c>
      <c r="B6724" t="s">
        <v>12083</v>
      </c>
      <c r="C6724" t="s">
        <v>12084</v>
      </c>
      <c r="D6724" t="s">
        <v>4326</v>
      </c>
      <c r="E6724" t="s">
        <v>4294</v>
      </c>
      <c r="F6724" t="s">
        <v>4294</v>
      </c>
      <c r="G6724" t="s">
        <v>4304</v>
      </c>
      <c r="H6724" t="s">
        <v>141</v>
      </c>
      <c r="I6724" t="s">
        <v>141</v>
      </c>
      <c r="J6724" t="s">
        <v>506</v>
      </c>
      <c r="K6724" t="s">
        <v>6</v>
      </c>
      <c r="L6724" t="s">
        <v>12031</v>
      </c>
      <c r="O6724" t="s">
        <v>166</v>
      </c>
    </row>
    <row r="6725" spans="1:15" x14ac:dyDescent="0.25">
      <c r="A6725" t="s">
        <v>12027</v>
      </c>
      <c r="B6725" t="s">
        <v>12085</v>
      </c>
      <c r="C6725" t="s">
        <v>12086</v>
      </c>
      <c r="D6725" t="s">
        <v>4326</v>
      </c>
      <c r="E6725" t="s">
        <v>4294</v>
      </c>
      <c r="F6725" t="s">
        <v>4294</v>
      </c>
      <c r="G6725" t="s">
        <v>4304</v>
      </c>
      <c r="H6725" t="s">
        <v>141</v>
      </c>
      <c r="I6725" t="s">
        <v>141</v>
      </c>
      <c r="J6725" t="s">
        <v>506</v>
      </c>
      <c r="K6725" t="s">
        <v>6</v>
      </c>
      <c r="L6725" t="s">
        <v>12031</v>
      </c>
      <c r="O6725" t="s">
        <v>166</v>
      </c>
    </row>
    <row r="6726" spans="1:15" x14ac:dyDescent="0.25">
      <c r="A6726" t="s">
        <v>12027</v>
      </c>
      <c r="B6726" t="s">
        <v>12087</v>
      </c>
      <c r="C6726" t="s">
        <v>11276</v>
      </c>
      <c r="D6726" t="s">
        <v>4326</v>
      </c>
      <c r="E6726" t="s">
        <v>4294</v>
      </c>
      <c r="F6726" t="s">
        <v>4294</v>
      </c>
      <c r="G6726" t="s">
        <v>4304</v>
      </c>
      <c r="H6726" t="s">
        <v>141</v>
      </c>
      <c r="I6726" t="s">
        <v>141</v>
      </c>
      <c r="J6726" t="s">
        <v>506</v>
      </c>
      <c r="K6726" t="s">
        <v>6</v>
      </c>
      <c r="L6726" t="s">
        <v>12031</v>
      </c>
      <c r="O6726" t="s">
        <v>166</v>
      </c>
    </row>
    <row r="6727" spans="1:15" x14ac:dyDescent="0.25">
      <c r="A6727" t="s">
        <v>12027</v>
      </c>
      <c r="B6727" t="s">
        <v>12088</v>
      </c>
      <c r="C6727" t="s">
        <v>12089</v>
      </c>
      <c r="D6727" t="s">
        <v>4326</v>
      </c>
      <c r="E6727" t="s">
        <v>4294</v>
      </c>
      <c r="F6727" t="s">
        <v>4294</v>
      </c>
      <c r="G6727" t="s">
        <v>4304</v>
      </c>
      <c r="H6727" t="s">
        <v>141</v>
      </c>
      <c r="I6727" t="s">
        <v>141</v>
      </c>
      <c r="J6727" t="s">
        <v>506</v>
      </c>
      <c r="K6727" t="s">
        <v>6</v>
      </c>
      <c r="L6727" t="s">
        <v>12031</v>
      </c>
      <c r="O6727" t="s">
        <v>166</v>
      </c>
    </row>
    <row r="6728" spans="1:15" x14ac:dyDescent="0.25">
      <c r="A6728" t="s">
        <v>12027</v>
      </c>
      <c r="B6728" t="s">
        <v>12090</v>
      </c>
      <c r="C6728" t="s">
        <v>5974</v>
      </c>
      <c r="D6728" t="s">
        <v>9183</v>
      </c>
      <c r="E6728" t="s">
        <v>4294</v>
      </c>
      <c r="F6728" t="s">
        <v>4294</v>
      </c>
      <c r="G6728" t="s">
        <v>4304</v>
      </c>
      <c r="H6728" t="s">
        <v>141</v>
      </c>
      <c r="I6728" t="s">
        <v>141</v>
      </c>
      <c r="J6728" t="s">
        <v>476</v>
      </c>
      <c r="K6728" t="s">
        <v>6</v>
      </c>
      <c r="L6728" t="s">
        <v>12031</v>
      </c>
      <c r="O6728" t="s">
        <v>166</v>
      </c>
    </row>
    <row r="6729" spans="1:15" x14ac:dyDescent="0.25">
      <c r="A6729" t="s">
        <v>12027</v>
      </c>
      <c r="B6729" t="s">
        <v>12091</v>
      </c>
      <c r="C6729" t="s">
        <v>3876</v>
      </c>
      <c r="D6729" t="s">
        <v>4326</v>
      </c>
      <c r="E6729" t="s">
        <v>4294</v>
      </c>
      <c r="F6729" t="s">
        <v>4294</v>
      </c>
      <c r="G6729" t="s">
        <v>4304</v>
      </c>
      <c r="H6729" t="s">
        <v>141</v>
      </c>
      <c r="I6729" t="s">
        <v>141</v>
      </c>
      <c r="J6729" t="s">
        <v>476</v>
      </c>
      <c r="K6729" t="s">
        <v>6</v>
      </c>
      <c r="L6729" t="s">
        <v>12031</v>
      </c>
      <c r="O6729" t="s">
        <v>166</v>
      </c>
    </row>
    <row r="6730" spans="1:15" x14ac:dyDescent="0.25">
      <c r="A6730" t="s">
        <v>12027</v>
      </c>
      <c r="B6730" t="s">
        <v>12092</v>
      </c>
      <c r="C6730" t="s">
        <v>3838</v>
      </c>
      <c r="D6730" t="s">
        <v>4326</v>
      </c>
      <c r="E6730" t="s">
        <v>4294</v>
      </c>
      <c r="F6730" t="s">
        <v>4294</v>
      </c>
      <c r="G6730" t="s">
        <v>4304</v>
      </c>
      <c r="H6730" t="s">
        <v>141</v>
      </c>
      <c r="I6730" t="s">
        <v>141</v>
      </c>
      <c r="J6730" t="s">
        <v>476</v>
      </c>
      <c r="K6730" t="s">
        <v>6</v>
      </c>
      <c r="L6730" t="s">
        <v>12031</v>
      </c>
      <c r="O6730" t="s">
        <v>166</v>
      </c>
    </row>
    <row r="6731" spans="1:15" x14ac:dyDescent="0.25">
      <c r="A6731" t="s">
        <v>12027</v>
      </c>
      <c r="B6731" t="s">
        <v>12093</v>
      </c>
      <c r="C6731" t="s">
        <v>5967</v>
      </c>
      <c r="D6731" t="s">
        <v>4326</v>
      </c>
      <c r="E6731" t="s">
        <v>4294</v>
      </c>
      <c r="F6731" t="s">
        <v>4294</v>
      </c>
      <c r="G6731" t="s">
        <v>4304</v>
      </c>
      <c r="H6731" t="s">
        <v>141</v>
      </c>
      <c r="I6731" t="s">
        <v>141</v>
      </c>
      <c r="J6731" t="s">
        <v>780</v>
      </c>
      <c r="K6731" t="s">
        <v>6</v>
      </c>
      <c r="L6731" t="s">
        <v>12031</v>
      </c>
      <c r="O6731" t="s">
        <v>166</v>
      </c>
    </row>
    <row r="6732" spans="1:15" x14ac:dyDescent="0.25">
      <c r="A6732" t="s">
        <v>12027</v>
      </c>
      <c r="B6732" t="s">
        <v>12094</v>
      </c>
      <c r="C6732" t="s">
        <v>3855</v>
      </c>
      <c r="D6732" t="s">
        <v>4326</v>
      </c>
      <c r="E6732" t="s">
        <v>4294</v>
      </c>
      <c r="F6732" t="s">
        <v>4294</v>
      </c>
      <c r="G6732" t="s">
        <v>4304</v>
      </c>
      <c r="H6732" t="s">
        <v>141</v>
      </c>
      <c r="I6732" t="s">
        <v>141</v>
      </c>
      <c r="J6732" t="s">
        <v>780</v>
      </c>
      <c r="K6732" t="s">
        <v>6</v>
      </c>
      <c r="L6732" t="s">
        <v>12031</v>
      </c>
      <c r="O6732" t="s">
        <v>166</v>
      </c>
    </row>
    <row r="6733" spans="1:15" x14ac:dyDescent="0.25">
      <c r="A6733" t="s">
        <v>12027</v>
      </c>
      <c r="B6733" t="s">
        <v>12095</v>
      </c>
      <c r="C6733" t="s">
        <v>12096</v>
      </c>
      <c r="D6733" t="s">
        <v>4326</v>
      </c>
      <c r="E6733" t="s">
        <v>4294</v>
      </c>
      <c r="F6733" t="s">
        <v>4294</v>
      </c>
      <c r="G6733" t="s">
        <v>4304</v>
      </c>
      <c r="H6733" t="s">
        <v>141</v>
      </c>
      <c r="I6733" t="s">
        <v>141</v>
      </c>
      <c r="J6733" t="s">
        <v>780</v>
      </c>
      <c r="K6733" t="s">
        <v>6</v>
      </c>
      <c r="L6733" t="s">
        <v>12031</v>
      </c>
      <c r="O6733" t="s">
        <v>166</v>
      </c>
    </row>
    <row r="6734" spans="1:15" x14ac:dyDescent="0.25">
      <c r="A6734" t="s">
        <v>12027</v>
      </c>
      <c r="B6734" t="s">
        <v>12097</v>
      </c>
      <c r="C6734" t="s">
        <v>3510</v>
      </c>
      <c r="D6734" t="s">
        <v>4326</v>
      </c>
      <c r="E6734" t="s">
        <v>4294</v>
      </c>
      <c r="F6734" t="s">
        <v>4294</v>
      </c>
      <c r="G6734" t="s">
        <v>4304</v>
      </c>
      <c r="H6734" t="s">
        <v>141</v>
      </c>
      <c r="I6734" t="s">
        <v>141</v>
      </c>
      <c r="J6734" t="s">
        <v>780</v>
      </c>
      <c r="K6734" t="s">
        <v>6</v>
      </c>
      <c r="L6734" t="s">
        <v>12031</v>
      </c>
      <c r="O6734" t="s">
        <v>166</v>
      </c>
    </row>
    <row r="6735" spans="1:15" x14ac:dyDescent="0.25">
      <c r="A6735" t="s">
        <v>12027</v>
      </c>
      <c r="B6735" t="s">
        <v>12098</v>
      </c>
      <c r="C6735" t="s">
        <v>3575</v>
      </c>
      <c r="D6735" t="s">
        <v>4326</v>
      </c>
      <c r="E6735" t="s">
        <v>4294</v>
      </c>
      <c r="F6735" t="s">
        <v>4294</v>
      </c>
      <c r="G6735" t="s">
        <v>4304</v>
      </c>
      <c r="H6735" t="s">
        <v>141</v>
      </c>
      <c r="I6735" t="s">
        <v>141</v>
      </c>
      <c r="J6735" t="s">
        <v>433</v>
      </c>
      <c r="K6735" t="s">
        <v>6</v>
      </c>
      <c r="L6735" t="s">
        <v>12031</v>
      </c>
      <c r="O6735" t="s">
        <v>166</v>
      </c>
    </row>
    <row r="6736" spans="1:15" x14ac:dyDescent="0.25">
      <c r="A6736" t="s">
        <v>12027</v>
      </c>
      <c r="B6736" t="s">
        <v>12099</v>
      </c>
      <c r="C6736" t="s">
        <v>12100</v>
      </c>
      <c r="D6736" t="s">
        <v>4326</v>
      </c>
      <c r="E6736" t="s">
        <v>4294</v>
      </c>
      <c r="F6736" t="s">
        <v>4294</v>
      </c>
      <c r="G6736" t="s">
        <v>4304</v>
      </c>
      <c r="H6736" t="s">
        <v>141</v>
      </c>
      <c r="I6736" t="s">
        <v>141</v>
      </c>
      <c r="J6736" t="s">
        <v>433</v>
      </c>
      <c r="K6736" t="s">
        <v>6</v>
      </c>
      <c r="L6736" t="s">
        <v>12031</v>
      </c>
      <c r="O6736" t="s">
        <v>166</v>
      </c>
    </row>
    <row r="6737" spans="1:15" x14ac:dyDescent="0.25">
      <c r="A6737" t="s">
        <v>12027</v>
      </c>
      <c r="B6737" t="s">
        <v>12101</v>
      </c>
      <c r="C6737" t="s">
        <v>3573</v>
      </c>
      <c r="D6737" t="s">
        <v>4326</v>
      </c>
      <c r="E6737" t="s">
        <v>4294</v>
      </c>
      <c r="F6737" t="s">
        <v>4294</v>
      </c>
      <c r="G6737" t="s">
        <v>4304</v>
      </c>
      <c r="H6737" t="s">
        <v>141</v>
      </c>
      <c r="I6737" t="s">
        <v>141</v>
      </c>
      <c r="J6737" t="s">
        <v>433</v>
      </c>
      <c r="K6737" t="s">
        <v>6</v>
      </c>
      <c r="L6737" t="s">
        <v>12031</v>
      </c>
      <c r="O6737" t="s">
        <v>166</v>
      </c>
    </row>
    <row r="6738" spans="1:15" x14ac:dyDescent="0.25">
      <c r="A6738" t="s">
        <v>12027</v>
      </c>
      <c r="B6738" t="s">
        <v>12102</v>
      </c>
      <c r="C6738" t="s">
        <v>3573</v>
      </c>
      <c r="D6738" t="s">
        <v>4330</v>
      </c>
      <c r="E6738" t="s">
        <v>4294</v>
      </c>
      <c r="F6738" t="s">
        <v>4294</v>
      </c>
      <c r="G6738" t="s">
        <v>4304</v>
      </c>
      <c r="H6738" t="s">
        <v>141</v>
      </c>
      <c r="I6738" t="s">
        <v>141</v>
      </c>
      <c r="J6738" t="s">
        <v>433</v>
      </c>
      <c r="K6738" t="s">
        <v>6</v>
      </c>
      <c r="L6738" t="s">
        <v>12031</v>
      </c>
      <c r="O6738" t="s">
        <v>166</v>
      </c>
    </row>
    <row r="6739" spans="1:15" x14ac:dyDescent="0.25">
      <c r="A6739" t="s">
        <v>12027</v>
      </c>
      <c r="B6739" t="s">
        <v>12103</v>
      </c>
      <c r="C6739" t="s">
        <v>5125</v>
      </c>
      <c r="D6739" t="s">
        <v>4326</v>
      </c>
      <c r="E6739" t="s">
        <v>4294</v>
      </c>
      <c r="F6739" t="s">
        <v>4294</v>
      </c>
      <c r="G6739" t="s">
        <v>4304</v>
      </c>
      <c r="H6739" t="s">
        <v>141</v>
      </c>
      <c r="I6739" t="s">
        <v>141</v>
      </c>
      <c r="J6739" t="s">
        <v>433</v>
      </c>
      <c r="K6739" t="s">
        <v>6</v>
      </c>
      <c r="L6739" t="s">
        <v>12031</v>
      </c>
      <c r="O6739" t="s">
        <v>166</v>
      </c>
    </row>
    <row r="6740" spans="1:15" x14ac:dyDescent="0.25">
      <c r="A6740" t="s">
        <v>12027</v>
      </c>
      <c r="B6740" t="s">
        <v>12104</v>
      </c>
      <c r="C6740" t="s">
        <v>5123</v>
      </c>
      <c r="D6740" t="s">
        <v>4326</v>
      </c>
      <c r="E6740" t="s">
        <v>4294</v>
      </c>
      <c r="F6740" t="s">
        <v>4294</v>
      </c>
      <c r="G6740" t="s">
        <v>4304</v>
      </c>
      <c r="H6740" t="s">
        <v>141</v>
      </c>
      <c r="I6740" t="s">
        <v>141</v>
      </c>
      <c r="J6740" t="s">
        <v>433</v>
      </c>
      <c r="K6740" t="s">
        <v>6</v>
      </c>
      <c r="L6740" t="s">
        <v>12031</v>
      </c>
      <c r="O6740" t="s">
        <v>166</v>
      </c>
    </row>
    <row r="6741" spans="1:15" x14ac:dyDescent="0.25">
      <c r="A6741" t="s">
        <v>12027</v>
      </c>
      <c r="B6741" t="s">
        <v>12105</v>
      </c>
      <c r="C6741" t="s">
        <v>12106</v>
      </c>
      <c r="D6741" t="s">
        <v>4326</v>
      </c>
      <c r="E6741" t="s">
        <v>4294</v>
      </c>
      <c r="F6741" t="s">
        <v>4294</v>
      </c>
      <c r="G6741" t="s">
        <v>4304</v>
      </c>
      <c r="H6741" t="s">
        <v>141</v>
      </c>
      <c r="I6741" t="s">
        <v>141</v>
      </c>
      <c r="J6741" t="s">
        <v>506</v>
      </c>
      <c r="K6741" t="s">
        <v>6</v>
      </c>
      <c r="L6741" t="s">
        <v>12031</v>
      </c>
      <c r="O6741" t="s">
        <v>166</v>
      </c>
    </row>
    <row r="6742" spans="1:15" x14ac:dyDescent="0.25">
      <c r="A6742" t="s">
        <v>12027</v>
      </c>
      <c r="B6742" t="s">
        <v>12107</v>
      </c>
      <c r="C6742" t="s">
        <v>6412</v>
      </c>
      <c r="D6742" t="s">
        <v>4326</v>
      </c>
      <c r="E6742" t="s">
        <v>4294</v>
      </c>
      <c r="F6742" t="s">
        <v>4294</v>
      </c>
      <c r="G6742" t="s">
        <v>4304</v>
      </c>
      <c r="H6742" t="s">
        <v>141</v>
      </c>
      <c r="I6742" t="s">
        <v>141</v>
      </c>
      <c r="J6742" t="s">
        <v>506</v>
      </c>
      <c r="K6742" t="s">
        <v>6</v>
      </c>
      <c r="L6742" t="s">
        <v>12031</v>
      </c>
      <c r="O6742" t="s">
        <v>166</v>
      </c>
    </row>
    <row r="6743" spans="1:15" x14ac:dyDescent="0.25">
      <c r="A6743" t="s">
        <v>12027</v>
      </c>
      <c r="B6743" t="s">
        <v>12108</v>
      </c>
      <c r="C6743" t="s">
        <v>12109</v>
      </c>
      <c r="D6743" t="s">
        <v>4326</v>
      </c>
      <c r="E6743" t="s">
        <v>4294</v>
      </c>
      <c r="F6743" t="s">
        <v>4294</v>
      </c>
      <c r="G6743" t="s">
        <v>4304</v>
      </c>
      <c r="H6743" t="s">
        <v>141</v>
      </c>
      <c r="I6743" t="s">
        <v>141</v>
      </c>
      <c r="J6743" t="s">
        <v>506</v>
      </c>
      <c r="K6743" t="s">
        <v>6</v>
      </c>
      <c r="L6743" t="s">
        <v>12031</v>
      </c>
      <c r="O6743" t="s">
        <v>166</v>
      </c>
    </row>
    <row r="6744" spans="1:15" x14ac:dyDescent="0.25">
      <c r="A6744" t="s">
        <v>12027</v>
      </c>
      <c r="B6744" t="s">
        <v>12110</v>
      </c>
      <c r="C6744" t="s">
        <v>12111</v>
      </c>
      <c r="D6744" t="s">
        <v>4326</v>
      </c>
      <c r="E6744" t="s">
        <v>4294</v>
      </c>
      <c r="F6744" t="s">
        <v>4294</v>
      </c>
      <c r="G6744" t="s">
        <v>4304</v>
      </c>
      <c r="H6744" t="s">
        <v>141</v>
      </c>
      <c r="I6744" t="s">
        <v>141</v>
      </c>
      <c r="J6744" t="s">
        <v>506</v>
      </c>
      <c r="K6744" t="s">
        <v>6</v>
      </c>
      <c r="L6744" t="s">
        <v>12031</v>
      </c>
      <c r="O6744" t="s">
        <v>166</v>
      </c>
    </row>
    <row r="6745" spans="1:15" x14ac:dyDescent="0.25">
      <c r="A6745" t="s">
        <v>12027</v>
      </c>
      <c r="B6745" t="s">
        <v>12112</v>
      </c>
      <c r="C6745" t="s">
        <v>12113</v>
      </c>
      <c r="D6745" t="s">
        <v>4326</v>
      </c>
      <c r="E6745" t="s">
        <v>4294</v>
      </c>
      <c r="F6745" t="s">
        <v>4294</v>
      </c>
      <c r="G6745" t="s">
        <v>4304</v>
      </c>
      <c r="H6745" t="s">
        <v>141</v>
      </c>
      <c r="I6745" t="s">
        <v>141</v>
      </c>
      <c r="J6745" t="s">
        <v>506</v>
      </c>
      <c r="K6745" t="s">
        <v>6</v>
      </c>
      <c r="L6745" t="s">
        <v>12031</v>
      </c>
      <c r="O6745" t="s">
        <v>166</v>
      </c>
    </row>
    <row r="6746" spans="1:15" x14ac:dyDescent="0.25">
      <c r="A6746" t="s">
        <v>12027</v>
      </c>
      <c r="B6746" t="s">
        <v>12114</v>
      </c>
      <c r="C6746" t="s">
        <v>12113</v>
      </c>
      <c r="D6746" t="s">
        <v>4330</v>
      </c>
      <c r="E6746" t="s">
        <v>4294</v>
      </c>
      <c r="F6746" t="s">
        <v>4294</v>
      </c>
      <c r="G6746" t="s">
        <v>4304</v>
      </c>
      <c r="H6746" t="s">
        <v>141</v>
      </c>
      <c r="I6746" t="s">
        <v>141</v>
      </c>
      <c r="J6746" t="s">
        <v>506</v>
      </c>
      <c r="K6746" t="s">
        <v>6</v>
      </c>
      <c r="L6746" t="s">
        <v>12031</v>
      </c>
      <c r="O6746" t="s">
        <v>166</v>
      </c>
    </row>
    <row r="6747" spans="1:15" x14ac:dyDescent="0.25">
      <c r="A6747" t="s">
        <v>12027</v>
      </c>
      <c r="B6747" t="s">
        <v>12115</v>
      </c>
      <c r="C6747" t="s">
        <v>12116</v>
      </c>
      <c r="D6747" t="s">
        <v>4326</v>
      </c>
      <c r="E6747" t="s">
        <v>4294</v>
      </c>
      <c r="F6747" t="s">
        <v>4294</v>
      </c>
      <c r="G6747" t="s">
        <v>4304</v>
      </c>
      <c r="H6747" t="s">
        <v>141</v>
      </c>
      <c r="I6747" t="s">
        <v>141</v>
      </c>
      <c r="J6747" t="s">
        <v>506</v>
      </c>
      <c r="K6747" t="s">
        <v>6</v>
      </c>
      <c r="L6747" t="s">
        <v>12031</v>
      </c>
      <c r="O6747" t="s">
        <v>166</v>
      </c>
    </row>
    <row r="6748" spans="1:15" x14ac:dyDescent="0.25">
      <c r="A6748" t="s">
        <v>12027</v>
      </c>
      <c r="B6748" t="s">
        <v>12117</v>
      </c>
      <c r="C6748" t="s">
        <v>3730</v>
      </c>
      <c r="D6748" t="s">
        <v>4326</v>
      </c>
      <c r="E6748" t="s">
        <v>4294</v>
      </c>
      <c r="F6748" t="s">
        <v>4294</v>
      </c>
      <c r="G6748" t="s">
        <v>4304</v>
      </c>
      <c r="H6748" t="s">
        <v>141</v>
      </c>
      <c r="I6748" t="s">
        <v>141</v>
      </c>
      <c r="J6748" t="s">
        <v>506</v>
      </c>
      <c r="K6748" t="s">
        <v>6</v>
      </c>
      <c r="L6748" t="s">
        <v>12031</v>
      </c>
      <c r="O6748" t="s">
        <v>166</v>
      </c>
    </row>
    <row r="6749" spans="1:15" x14ac:dyDescent="0.25">
      <c r="A6749" t="s">
        <v>12027</v>
      </c>
      <c r="B6749" t="s">
        <v>12118</v>
      </c>
      <c r="C6749" t="s">
        <v>12119</v>
      </c>
      <c r="D6749" t="s">
        <v>4326</v>
      </c>
      <c r="E6749" t="s">
        <v>4294</v>
      </c>
      <c r="F6749" t="s">
        <v>4294</v>
      </c>
      <c r="G6749" t="s">
        <v>4304</v>
      </c>
      <c r="H6749" t="s">
        <v>141</v>
      </c>
      <c r="I6749" t="s">
        <v>141</v>
      </c>
      <c r="J6749" t="s">
        <v>506</v>
      </c>
      <c r="K6749" t="s">
        <v>6</v>
      </c>
      <c r="L6749" t="s">
        <v>12031</v>
      </c>
      <c r="O6749" t="s">
        <v>166</v>
      </c>
    </row>
    <row r="6750" spans="1:15" x14ac:dyDescent="0.25">
      <c r="A6750" t="s">
        <v>12027</v>
      </c>
      <c r="B6750" t="s">
        <v>12120</v>
      </c>
      <c r="C6750" t="s">
        <v>4519</v>
      </c>
      <c r="D6750" t="s">
        <v>4326</v>
      </c>
      <c r="E6750" t="s">
        <v>4294</v>
      </c>
      <c r="F6750" t="s">
        <v>4294</v>
      </c>
      <c r="G6750" t="s">
        <v>4304</v>
      </c>
      <c r="H6750" t="s">
        <v>141</v>
      </c>
      <c r="I6750" t="s">
        <v>141</v>
      </c>
      <c r="J6750" t="s">
        <v>506</v>
      </c>
      <c r="K6750" t="s">
        <v>6</v>
      </c>
      <c r="L6750" t="s">
        <v>12031</v>
      </c>
      <c r="O6750" t="s">
        <v>166</v>
      </c>
    </row>
    <row r="6751" spans="1:15" x14ac:dyDescent="0.25">
      <c r="A6751" t="s">
        <v>12027</v>
      </c>
      <c r="B6751" t="s">
        <v>12121</v>
      </c>
      <c r="C6751" t="s">
        <v>12122</v>
      </c>
      <c r="D6751" t="s">
        <v>4326</v>
      </c>
      <c r="E6751" t="s">
        <v>4294</v>
      </c>
      <c r="F6751" t="s">
        <v>4294</v>
      </c>
      <c r="G6751" t="s">
        <v>4304</v>
      </c>
      <c r="H6751" t="s">
        <v>141</v>
      </c>
      <c r="I6751" t="s">
        <v>141</v>
      </c>
      <c r="J6751" t="s">
        <v>506</v>
      </c>
      <c r="K6751" t="s">
        <v>6</v>
      </c>
      <c r="L6751" t="s">
        <v>12031</v>
      </c>
      <c r="O6751" t="s">
        <v>166</v>
      </c>
    </row>
    <row r="6752" spans="1:15" x14ac:dyDescent="0.25">
      <c r="A6752" t="s">
        <v>12027</v>
      </c>
      <c r="B6752" t="s">
        <v>12123</v>
      </c>
      <c r="C6752" t="s">
        <v>3506</v>
      </c>
      <c r="D6752" t="s">
        <v>4326</v>
      </c>
      <c r="E6752" t="s">
        <v>4294</v>
      </c>
      <c r="F6752" t="s">
        <v>4294</v>
      </c>
      <c r="G6752" t="s">
        <v>4304</v>
      </c>
      <c r="H6752" t="s">
        <v>141</v>
      </c>
      <c r="I6752" t="s">
        <v>141</v>
      </c>
      <c r="J6752" t="s">
        <v>506</v>
      </c>
      <c r="K6752" t="s">
        <v>6</v>
      </c>
      <c r="L6752" t="s">
        <v>12031</v>
      </c>
      <c r="O6752" t="s">
        <v>166</v>
      </c>
    </row>
    <row r="6753" spans="1:15" x14ac:dyDescent="0.25">
      <c r="A6753" t="s">
        <v>12027</v>
      </c>
      <c r="B6753" t="s">
        <v>12124</v>
      </c>
      <c r="C6753" t="s">
        <v>3506</v>
      </c>
      <c r="D6753" t="s">
        <v>4330</v>
      </c>
      <c r="E6753" t="s">
        <v>4294</v>
      </c>
      <c r="F6753" t="s">
        <v>4294</v>
      </c>
      <c r="G6753" t="s">
        <v>4304</v>
      </c>
      <c r="H6753" t="s">
        <v>141</v>
      </c>
      <c r="I6753" t="s">
        <v>141</v>
      </c>
      <c r="J6753" t="s">
        <v>506</v>
      </c>
      <c r="K6753" t="s">
        <v>6</v>
      </c>
      <c r="L6753" t="s">
        <v>12031</v>
      </c>
      <c r="O6753" t="s">
        <v>166</v>
      </c>
    </row>
    <row r="6754" spans="1:15" x14ac:dyDescent="0.25">
      <c r="A6754" t="s">
        <v>12027</v>
      </c>
      <c r="B6754" t="s">
        <v>12125</v>
      </c>
      <c r="C6754" t="s">
        <v>5833</v>
      </c>
      <c r="D6754" t="s">
        <v>4326</v>
      </c>
      <c r="E6754" t="s">
        <v>4294</v>
      </c>
      <c r="F6754" t="s">
        <v>4294</v>
      </c>
      <c r="G6754" t="s">
        <v>4304</v>
      </c>
      <c r="H6754" t="s">
        <v>141</v>
      </c>
      <c r="I6754" t="s">
        <v>141</v>
      </c>
      <c r="J6754" t="s">
        <v>433</v>
      </c>
      <c r="K6754" t="s">
        <v>6</v>
      </c>
      <c r="L6754" t="s">
        <v>12031</v>
      </c>
      <c r="O6754" t="s">
        <v>166</v>
      </c>
    </row>
    <row r="6755" spans="1:15" x14ac:dyDescent="0.25">
      <c r="A6755" t="s">
        <v>12027</v>
      </c>
      <c r="B6755" t="s">
        <v>12126</v>
      </c>
      <c r="C6755" t="s">
        <v>5769</v>
      </c>
      <c r="D6755" t="s">
        <v>4326</v>
      </c>
      <c r="E6755" t="s">
        <v>4294</v>
      </c>
      <c r="F6755" t="s">
        <v>4294</v>
      </c>
      <c r="G6755" t="s">
        <v>4304</v>
      </c>
      <c r="H6755" t="s">
        <v>141</v>
      </c>
      <c r="I6755" t="s">
        <v>141</v>
      </c>
      <c r="J6755" t="s">
        <v>433</v>
      </c>
      <c r="K6755" t="s">
        <v>6</v>
      </c>
      <c r="L6755" t="s">
        <v>12031</v>
      </c>
      <c r="O6755" t="s">
        <v>166</v>
      </c>
    </row>
    <row r="6756" spans="1:15" x14ac:dyDescent="0.25">
      <c r="A6756" t="s">
        <v>12027</v>
      </c>
      <c r="B6756" t="s">
        <v>12127</v>
      </c>
      <c r="C6756" t="s">
        <v>5288</v>
      </c>
      <c r="D6756" t="s">
        <v>4326</v>
      </c>
      <c r="E6756" t="s">
        <v>4294</v>
      </c>
      <c r="F6756" t="s">
        <v>4294</v>
      </c>
      <c r="G6756" t="s">
        <v>4304</v>
      </c>
      <c r="H6756" t="s">
        <v>141</v>
      </c>
      <c r="I6756" t="s">
        <v>141</v>
      </c>
      <c r="J6756" t="s">
        <v>433</v>
      </c>
      <c r="K6756" t="s">
        <v>6</v>
      </c>
      <c r="L6756" t="s">
        <v>12031</v>
      </c>
      <c r="O6756" t="s">
        <v>166</v>
      </c>
    </row>
    <row r="6757" spans="1:15" x14ac:dyDescent="0.25">
      <c r="A6757" t="s">
        <v>12027</v>
      </c>
      <c r="B6757" t="s">
        <v>12128</v>
      </c>
      <c r="C6757" t="s">
        <v>3898</v>
      </c>
      <c r="D6757" t="s">
        <v>4326</v>
      </c>
      <c r="E6757" t="s">
        <v>4294</v>
      </c>
      <c r="F6757" t="s">
        <v>4294</v>
      </c>
      <c r="G6757" t="s">
        <v>4304</v>
      </c>
      <c r="H6757" t="s">
        <v>141</v>
      </c>
      <c r="I6757" t="s">
        <v>141</v>
      </c>
      <c r="J6757" t="s">
        <v>438</v>
      </c>
      <c r="K6757" t="s">
        <v>6</v>
      </c>
      <c r="L6757" t="s">
        <v>12031</v>
      </c>
      <c r="O6757" t="s">
        <v>166</v>
      </c>
    </row>
    <row r="6758" spans="1:15" x14ac:dyDescent="0.25">
      <c r="A6758" t="s">
        <v>12027</v>
      </c>
      <c r="B6758" t="s">
        <v>12129</v>
      </c>
      <c r="C6758" t="s">
        <v>3695</v>
      </c>
      <c r="D6758" t="s">
        <v>4326</v>
      </c>
      <c r="E6758" t="s">
        <v>4294</v>
      </c>
      <c r="F6758" t="s">
        <v>4294</v>
      </c>
      <c r="G6758" t="s">
        <v>4304</v>
      </c>
      <c r="H6758" t="s">
        <v>141</v>
      </c>
      <c r="I6758" t="s">
        <v>141</v>
      </c>
      <c r="J6758" t="s">
        <v>438</v>
      </c>
      <c r="K6758" t="s">
        <v>6</v>
      </c>
      <c r="L6758" t="s">
        <v>12031</v>
      </c>
      <c r="O6758" t="s">
        <v>166</v>
      </c>
    </row>
    <row r="6759" spans="1:15" x14ac:dyDescent="0.25">
      <c r="A6759" t="s">
        <v>12027</v>
      </c>
      <c r="B6759" t="s">
        <v>12130</v>
      </c>
      <c r="C6759" t="s">
        <v>3754</v>
      </c>
      <c r="D6759" t="s">
        <v>4326</v>
      </c>
      <c r="E6759" t="s">
        <v>4294</v>
      </c>
      <c r="F6759" t="s">
        <v>4294</v>
      </c>
      <c r="G6759" t="s">
        <v>4304</v>
      </c>
      <c r="H6759" t="s">
        <v>141</v>
      </c>
      <c r="I6759" t="s">
        <v>141</v>
      </c>
      <c r="J6759" t="s">
        <v>462</v>
      </c>
      <c r="K6759" t="s">
        <v>6</v>
      </c>
      <c r="L6759" t="s">
        <v>12031</v>
      </c>
      <c r="O6759" t="s">
        <v>166</v>
      </c>
    </row>
    <row r="6760" spans="1:15" x14ac:dyDescent="0.25">
      <c r="A6760" t="s">
        <v>12027</v>
      </c>
      <c r="B6760" t="s">
        <v>12131</v>
      </c>
      <c r="C6760" t="s">
        <v>12132</v>
      </c>
      <c r="D6760" t="s">
        <v>4326</v>
      </c>
      <c r="E6760" t="s">
        <v>4294</v>
      </c>
      <c r="F6760" t="s">
        <v>4294</v>
      </c>
      <c r="G6760" t="s">
        <v>4304</v>
      </c>
      <c r="H6760" t="s">
        <v>141</v>
      </c>
      <c r="I6760" t="s">
        <v>141</v>
      </c>
      <c r="J6760" t="s">
        <v>639</v>
      </c>
      <c r="K6760" t="s">
        <v>6</v>
      </c>
      <c r="L6760" t="s">
        <v>12031</v>
      </c>
      <c r="O6760" t="s">
        <v>166</v>
      </c>
    </row>
    <row r="6761" spans="1:15" x14ac:dyDescent="0.25">
      <c r="A6761" t="s">
        <v>12027</v>
      </c>
      <c r="B6761" t="s">
        <v>12133</v>
      </c>
      <c r="C6761" t="s">
        <v>6345</v>
      </c>
      <c r="D6761" t="s">
        <v>4326</v>
      </c>
      <c r="E6761" t="s">
        <v>4294</v>
      </c>
      <c r="F6761" t="s">
        <v>4294</v>
      </c>
      <c r="G6761" t="s">
        <v>4304</v>
      </c>
      <c r="H6761" t="s">
        <v>141</v>
      </c>
      <c r="I6761" t="s">
        <v>141</v>
      </c>
      <c r="J6761" t="s">
        <v>639</v>
      </c>
      <c r="K6761" t="s">
        <v>6</v>
      </c>
      <c r="L6761" t="s">
        <v>12031</v>
      </c>
      <c r="O6761" t="s">
        <v>166</v>
      </c>
    </row>
    <row r="6762" spans="1:15" x14ac:dyDescent="0.25">
      <c r="A6762" t="s">
        <v>12027</v>
      </c>
      <c r="B6762" t="s">
        <v>12134</v>
      </c>
      <c r="C6762" t="s">
        <v>3523</v>
      </c>
      <c r="D6762" t="s">
        <v>7400</v>
      </c>
      <c r="E6762" t="s">
        <v>4294</v>
      </c>
      <c r="F6762" t="s">
        <v>4294</v>
      </c>
      <c r="G6762" t="s">
        <v>4304</v>
      </c>
      <c r="H6762" t="s">
        <v>141</v>
      </c>
      <c r="I6762" t="s">
        <v>141</v>
      </c>
      <c r="J6762" t="s">
        <v>712</v>
      </c>
      <c r="K6762" t="s">
        <v>6</v>
      </c>
      <c r="L6762" t="s">
        <v>12031</v>
      </c>
      <c r="O6762" t="s">
        <v>166</v>
      </c>
    </row>
    <row r="6763" spans="1:15" x14ac:dyDescent="0.25">
      <c r="A6763" t="s">
        <v>12027</v>
      </c>
      <c r="B6763" t="s">
        <v>12135</v>
      </c>
      <c r="C6763" t="s">
        <v>3523</v>
      </c>
      <c r="D6763" t="s">
        <v>10376</v>
      </c>
      <c r="E6763" t="s">
        <v>4294</v>
      </c>
      <c r="F6763" t="s">
        <v>4294</v>
      </c>
      <c r="G6763" t="s">
        <v>4304</v>
      </c>
      <c r="H6763" t="s">
        <v>141</v>
      </c>
      <c r="I6763" t="s">
        <v>141</v>
      </c>
      <c r="J6763" t="s">
        <v>712</v>
      </c>
      <c r="K6763" t="s">
        <v>6</v>
      </c>
      <c r="L6763" t="s">
        <v>12031</v>
      </c>
      <c r="O6763" t="s">
        <v>166</v>
      </c>
    </row>
    <row r="6764" spans="1:15" x14ac:dyDescent="0.25">
      <c r="A6764" t="s">
        <v>12027</v>
      </c>
      <c r="B6764" t="s">
        <v>12136</v>
      </c>
      <c r="C6764" t="s">
        <v>3523</v>
      </c>
      <c r="D6764" t="s">
        <v>9510</v>
      </c>
      <c r="E6764" t="s">
        <v>4294</v>
      </c>
      <c r="F6764" t="s">
        <v>4294</v>
      </c>
      <c r="G6764" t="s">
        <v>4304</v>
      </c>
      <c r="H6764" t="s">
        <v>141</v>
      </c>
      <c r="I6764" t="s">
        <v>141</v>
      </c>
      <c r="J6764" t="s">
        <v>712</v>
      </c>
      <c r="K6764" t="s">
        <v>6</v>
      </c>
      <c r="L6764" t="s">
        <v>12031</v>
      </c>
      <c r="O6764" t="s">
        <v>166</v>
      </c>
    </row>
    <row r="6765" spans="1:15" x14ac:dyDescent="0.25">
      <c r="A6765" t="s">
        <v>12027</v>
      </c>
      <c r="B6765" t="s">
        <v>12137</v>
      </c>
      <c r="C6765" t="s">
        <v>3763</v>
      </c>
      <c r="D6765" t="s">
        <v>10329</v>
      </c>
      <c r="E6765" t="s">
        <v>4294</v>
      </c>
      <c r="F6765" t="s">
        <v>4294</v>
      </c>
      <c r="G6765" t="s">
        <v>4304</v>
      </c>
      <c r="H6765" t="s">
        <v>141</v>
      </c>
      <c r="I6765" t="s">
        <v>141</v>
      </c>
      <c r="J6765" t="s">
        <v>518</v>
      </c>
      <c r="K6765" t="s">
        <v>6</v>
      </c>
      <c r="L6765" t="s">
        <v>12031</v>
      </c>
      <c r="O6765" t="s">
        <v>166</v>
      </c>
    </row>
    <row r="6766" spans="1:15" x14ac:dyDescent="0.25">
      <c r="A6766" t="s">
        <v>12027</v>
      </c>
      <c r="B6766" t="s">
        <v>12138</v>
      </c>
      <c r="C6766" t="s">
        <v>3904</v>
      </c>
      <c r="D6766" t="s">
        <v>4326</v>
      </c>
      <c r="E6766" t="s">
        <v>4294</v>
      </c>
      <c r="F6766" t="s">
        <v>4294</v>
      </c>
      <c r="G6766" t="s">
        <v>4304</v>
      </c>
      <c r="H6766" t="s">
        <v>141</v>
      </c>
      <c r="I6766" t="s">
        <v>141</v>
      </c>
      <c r="J6766" t="s">
        <v>518</v>
      </c>
      <c r="K6766" t="s">
        <v>6</v>
      </c>
      <c r="L6766" t="s">
        <v>12031</v>
      </c>
      <c r="O6766" t="s">
        <v>166</v>
      </c>
    </row>
    <row r="6767" spans="1:15" x14ac:dyDescent="0.25">
      <c r="A6767" t="s">
        <v>12027</v>
      </c>
      <c r="B6767" t="s">
        <v>12139</v>
      </c>
      <c r="C6767" t="s">
        <v>6729</v>
      </c>
      <c r="D6767" t="s">
        <v>4326</v>
      </c>
      <c r="E6767" t="s">
        <v>4294</v>
      </c>
      <c r="F6767" t="s">
        <v>4294</v>
      </c>
      <c r="G6767" t="s">
        <v>4304</v>
      </c>
      <c r="H6767" t="s">
        <v>141</v>
      </c>
      <c r="I6767" t="s">
        <v>141</v>
      </c>
      <c r="J6767" t="s">
        <v>506</v>
      </c>
      <c r="K6767" t="s">
        <v>6</v>
      </c>
      <c r="L6767" t="s">
        <v>12031</v>
      </c>
      <c r="O6767" t="s">
        <v>166</v>
      </c>
    </row>
    <row r="6768" spans="1:15" x14ac:dyDescent="0.25">
      <c r="A6768" t="s">
        <v>12027</v>
      </c>
      <c r="B6768" t="s">
        <v>12140</v>
      </c>
      <c r="C6768" t="s">
        <v>12141</v>
      </c>
      <c r="D6768" t="s">
        <v>4326</v>
      </c>
      <c r="E6768" t="s">
        <v>4294</v>
      </c>
      <c r="F6768" t="s">
        <v>4294</v>
      </c>
      <c r="G6768" t="s">
        <v>4304</v>
      </c>
      <c r="H6768" t="s">
        <v>141</v>
      </c>
      <c r="I6768" t="s">
        <v>141</v>
      </c>
      <c r="J6768" t="s">
        <v>506</v>
      </c>
      <c r="K6768" t="s">
        <v>6</v>
      </c>
      <c r="L6768" t="s">
        <v>12031</v>
      </c>
      <c r="O6768" t="s">
        <v>166</v>
      </c>
    </row>
    <row r="6769" spans="1:15" x14ac:dyDescent="0.25">
      <c r="A6769" t="s">
        <v>12027</v>
      </c>
      <c r="B6769" t="s">
        <v>12142</v>
      </c>
      <c r="C6769" t="s">
        <v>7221</v>
      </c>
      <c r="D6769" t="s">
        <v>4326</v>
      </c>
      <c r="E6769" t="s">
        <v>4294</v>
      </c>
      <c r="F6769" t="s">
        <v>4294</v>
      </c>
      <c r="G6769" t="s">
        <v>4304</v>
      </c>
      <c r="H6769" t="s">
        <v>141</v>
      </c>
      <c r="I6769" t="s">
        <v>141</v>
      </c>
      <c r="J6769" t="s">
        <v>506</v>
      </c>
      <c r="K6769" t="s">
        <v>6</v>
      </c>
      <c r="L6769" t="s">
        <v>12031</v>
      </c>
      <c r="O6769" t="s">
        <v>166</v>
      </c>
    </row>
    <row r="6770" spans="1:15" x14ac:dyDescent="0.25">
      <c r="A6770" t="s">
        <v>12027</v>
      </c>
      <c r="B6770" t="s">
        <v>12143</v>
      </c>
      <c r="C6770" t="s">
        <v>12144</v>
      </c>
      <c r="D6770" t="s">
        <v>4326</v>
      </c>
      <c r="E6770" t="s">
        <v>4294</v>
      </c>
      <c r="F6770" t="s">
        <v>4294</v>
      </c>
      <c r="G6770" t="s">
        <v>4304</v>
      </c>
      <c r="H6770" t="s">
        <v>141</v>
      </c>
      <c r="I6770" t="s">
        <v>141</v>
      </c>
      <c r="J6770" t="s">
        <v>506</v>
      </c>
      <c r="K6770" t="s">
        <v>6</v>
      </c>
      <c r="L6770" t="s">
        <v>12031</v>
      </c>
      <c r="O6770" t="s">
        <v>166</v>
      </c>
    </row>
    <row r="6771" spans="1:15" x14ac:dyDescent="0.25">
      <c r="A6771" t="s">
        <v>12027</v>
      </c>
      <c r="B6771" t="s">
        <v>12145</v>
      </c>
      <c r="C6771" t="s">
        <v>4075</v>
      </c>
      <c r="D6771" t="s">
        <v>4326</v>
      </c>
      <c r="E6771" t="s">
        <v>4294</v>
      </c>
      <c r="F6771" t="s">
        <v>4294</v>
      </c>
      <c r="G6771" t="s">
        <v>4304</v>
      </c>
      <c r="H6771" t="s">
        <v>141</v>
      </c>
      <c r="I6771" t="s">
        <v>141</v>
      </c>
      <c r="J6771" t="s">
        <v>506</v>
      </c>
      <c r="K6771" t="s">
        <v>6</v>
      </c>
      <c r="L6771" t="s">
        <v>12031</v>
      </c>
      <c r="O6771" t="s">
        <v>166</v>
      </c>
    </row>
    <row r="6772" spans="1:15" x14ac:dyDescent="0.25">
      <c r="A6772" t="s">
        <v>12027</v>
      </c>
      <c r="B6772" t="s">
        <v>12146</v>
      </c>
      <c r="C6772" t="s">
        <v>12147</v>
      </c>
      <c r="D6772" t="s">
        <v>4326</v>
      </c>
      <c r="E6772" t="s">
        <v>4294</v>
      </c>
      <c r="F6772" t="s">
        <v>4294</v>
      </c>
      <c r="G6772" t="s">
        <v>4304</v>
      </c>
      <c r="H6772" t="s">
        <v>141</v>
      </c>
      <c r="I6772" t="s">
        <v>141</v>
      </c>
      <c r="J6772" t="s">
        <v>506</v>
      </c>
      <c r="K6772" t="s">
        <v>6</v>
      </c>
      <c r="L6772" t="s">
        <v>12031</v>
      </c>
      <c r="O6772" t="s">
        <v>166</v>
      </c>
    </row>
    <row r="6773" spans="1:15" x14ac:dyDescent="0.25">
      <c r="A6773" t="s">
        <v>12027</v>
      </c>
      <c r="B6773" t="s">
        <v>12148</v>
      </c>
      <c r="C6773" t="s">
        <v>4273</v>
      </c>
      <c r="D6773" t="s">
        <v>4326</v>
      </c>
      <c r="E6773" t="s">
        <v>4294</v>
      </c>
      <c r="F6773" t="s">
        <v>4294</v>
      </c>
      <c r="G6773" t="s">
        <v>4304</v>
      </c>
      <c r="H6773" t="s">
        <v>141</v>
      </c>
      <c r="I6773" t="s">
        <v>141</v>
      </c>
      <c r="J6773" t="s">
        <v>506</v>
      </c>
      <c r="K6773" t="s">
        <v>6</v>
      </c>
      <c r="L6773" t="s">
        <v>12031</v>
      </c>
      <c r="O6773" t="s">
        <v>166</v>
      </c>
    </row>
    <row r="6774" spans="1:15" x14ac:dyDescent="0.25">
      <c r="A6774" t="s">
        <v>12027</v>
      </c>
      <c r="B6774" t="s">
        <v>12149</v>
      </c>
      <c r="C6774" t="s">
        <v>3673</v>
      </c>
      <c r="D6774" t="s">
        <v>4326</v>
      </c>
      <c r="E6774" t="s">
        <v>4294</v>
      </c>
      <c r="F6774" t="s">
        <v>4294</v>
      </c>
      <c r="G6774" t="s">
        <v>4304</v>
      </c>
      <c r="H6774" t="s">
        <v>141</v>
      </c>
      <c r="I6774" t="s">
        <v>141</v>
      </c>
      <c r="J6774" t="s">
        <v>506</v>
      </c>
      <c r="K6774" t="s">
        <v>6</v>
      </c>
      <c r="L6774" t="s">
        <v>12031</v>
      </c>
      <c r="O6774" t="s">
        <v>166</v>
      </c>
    </row>
    <row r="6775" spans="1:15" x14ac:dyDescent="0.25">
      <c r="A6775" t="s">
        <v>12027</v>
      </c>
      <c r="B6775" t="s">
        <v>12150</v>
      </c>
      <c r="C6775" t="s">
        <v>12151</v>
      </c>
      <c r="D6775" t="s">
        <v>4326</v>
      </c>
      <c r="E6775" t="s">
        <v>4294</v>
      </c>
      <c r="F6775" t="s">
        <v>4294</v>
      </c>
      <c r="G6775" t="s">
        <v>4304</v>
      </c>
      <c r="H6775" t="s">
        <v>141</v>
      </c>
      <c r="I6775" t="s">
        <v>141</v>
      </c>
      <c r="J6775" t="s">
        <v>506</v>
      </c>
      <c r="K6775" t="s">
        <v>6</v>
      </c>
      <c r="L6775" t="s">
        <v>12031</v>
      </c>
      <c r="O6775" t="s">
        <v>166</v>
      </c>
    </row>
    <row r="6776" spans="1:15" x14ac:dyDescent="0.25">
      <c r="A6776" t="s">
        <v>12027</v>
      </c>
      <c r="B6776" t="s">
        <v>12152</v>
      </c>
      <c r="C6776" t="s">
        <v>12153</v>
      </c>
      <c r="D6776" t="s">
        <v>4326</v>
      </c>
      <c r="E6776" t="s">
        <v>4294</v>
      </c>
      <c r="F6776" t="s">
        <v>4294</v>
      </c>
      <c r="G6776" t="s">
        <v>4304</v>
      </c>
      <c r="H6776" t="s">
        <v>141</v>
      </c>
      <c r="I6776" t="s">
        <v>141</v>
      </c>
      <c r="J6776" t="s">
        <v>506</v>
      </c>
      <c r="K6776" t="s">
        <v>6</v>
      </c>
      <c r="L6776" t="s">
        <v>12031</v>
      </c>
      <c r="O6776" t="s">
        <v>166</v>
      </c>
    </row>
    <row r="6777" spans="1:15" x14ac:dyDescent="0.25">
      <c r="A6777" t="s">
        <v>12027</v>
      </c>
      <c r="B6777" t="s">
        <v>12154</v>
      </c>
      <c r="C6777" t="s">
        <v>12155</v>
      </c>
      <c r="D6777" t="s">
        <v>4326</v>
      </c>
      <c r="E6777" t="s">
        <v>4294</v>
      </c>
      <c r="F6777" t="s">
        <v>4294</v>
      </c>
      <c r="G6777" t="s">
        <v>4304</v>
      </c>
      <c r="H6777" t="s">
        <v>141</v>
      </c>
      <c r="I6777" t="s">
        <v>141</v>
      </c>
      <c r="J6777" t="s">
        <v>506</v>
      </c>
      <c r="K6777" t="s">
        <v>6</v>
      </c>
      <c r="L6777" t="s">
        <v>12031</v>
      </c>
      <c r="O6777" t="s">
        <v>166</v>
      </c>
    </row>
    <row r="6778" spans="1:15" x14ac:dyDescent="0.25">
      <c r="A6778" t="s">
        <v>12027</v>
      </c>
      <c r="B6778" t="s">
        <v>12156</v>
      </c>
      <c r="C6778" t="s">
        <v>7566</v>
      </c>
      <c r="D6778" t="s">
        <v>4326</v>
      </c>
      <c r="E6778" t="s">
        <v>4294</v>
      </c>
      <c r="F6778" t="s">
        <v>4294</v>
      </c>
      <c r="G6778" t="s">
        <v>4304</v>
      </c>
      <c r="H6778" t="s">
        <v>141</v>
      </c>
      <c r="I6778" t="s">
        <v>141</v>
      </c>
      <c r="J6778" t="s">
        <v>506</v>
      </c>
      <c r="K6778" t="s">
        <v>6</v>
      </c>
      <c r="L6778" t="s">
        <v>12031</v>
      </c>
      <c r="O6778" t="s">
        <v>166</v>
      </c>
    </row>
    <row r="6779" spans="1:15" x14ac:dyDescent="0.25">
      <c r="A6779" t="s">
        <v>12027</v>
      </c>
      <c r="B6779" t="s">
        <v>12157</v>
      </c>
      <c r="C6779" t="s">
        <v>12158</v>
      </c>
      <c r="D6779" t="s">
        <v>4326</v>
      </c>
      <c r="E6779" t="s">
        <v>4294</v>
      </c>
      <c r="F6779" t="s">
        <v>4294</v>
      </c>
      <c r="G6779" t="s">
        <v>4304</v>
      </c>
      <c r="H6779" t="s">
        <v>141</v>
      </c>
      <c r="I6779" t="s">
        <v>141</v>
      </c>
      <c r="J6779" t="s">
        <v>506</v>
      </c>
      <c r="K6779" t="s">
        <v>6</v>
      </c>
      <c r="L6779" t="s">
        <v>12031</v>
      </c>
      <c r="O6779" t="s">
        <v>166</v>
      </c>
    </row>
    <row r="6780" spans="1:15" x14ac:dyDescent="0.25">
      <c r="A6780" t="s">
        <v>12027</v>
      </c>
      <c r="B6780" t="s">
        <v>12159</v>
      </c>
      <c r="C6780" t="s">
        <v>3518</v>
      </c>
      <c r="D6780" t="s">
        <v>7802</v>
      </c>
      <c r="E6780" t="s">
        <v>4294</v>
      </c>
      <c r="F6780" t="s">
        <v>4294</v>
      </c>
      <c r="G6780" t="s">
        <v>4304</v>
      </c>
      <c r="H6780" t="s">
        <v>141</v>
      </c>
      <c r="I6780" t="s">
        <v>141</v>
      </c>
      <c r="J6780" t="s">
        <v>518</v>
      </c>
      <c r="K6780" t="s">
        <v>6</v>
      </c>
      <c r="L6780" t="s">
        <v>12031</v>
      </c>
      <c r="O6780" t="s">
        <v>166</v>
      </c>
    </row>
    <row r="6781" spans="1:15" x14ac:dyDescent="0.25">
      <c r="A6781" t="s">
        <v>12027</v>
      </c>
      <c r="B6781" t="s">
        <v>12160</v>
      </c>
      <c r="C6781" t="s">
        <v>3808</v>
      </c>
      <c r="D6781" t="s">
        <v>4326</v>
      </c>
      <c r="E6781" t="s">
        <v>4294</v>
      </c>
      <c r="F6781" t="s">
        <v>4294</v>
      </c>
      <c r="G6781" t="s">
        <v>4304</v>
      </c>
      <c r="H6781" t="s">
        <v>141</v>
      </c>
      <c r="I6781" t="s">
        <v>141</v>
      </c>
      <c r="J6781" t="s">
        <v>469</v>
      </c>
      <c r="K6781" t="s">
        <v>6</v>
      </c>
      <c r="L6781" t="s">
        <v>12031</v>
      </c>
      <c r="O6781" t="s">
        <v>166</v>
      </c>
    </row>
    <row r="6782" spans="1:15" x14ac:dyDescent="0.25">
      <c r="A6782" t="s">
        <v>12027</v>
      </c>
      <c r="B6782" t="s">
        <v>12161</v>
      </c>
      <c r="C6782" t="s">
        <v>3662</v>
      </c>
      <c r="D6782" t="s">
        <v>12162</v>
      </c>
      <c r="E6782" t="s">
        <v>4294</v>
      </c>
      <c r="F6782" t="s">
        <v>4294</v>
      </c>
      <c r="G6782" t="s">
        <v>4304</v>
      </c>
      <c r="H6782" t="s">
        <v>141</v>
      </c>
      <c r="I6782" t="s">
        <v>141</v>
      </c>
      <c r="J6782" t="s">
        <v>469</v>
      </c>
      <c r="K6782" t="s">
        <v>6</v>
      </c>
      <c r="L6782" t="s">
        <v>12031</v>
      </c>
      <c r="O6782" t="s">
        <v>166</v>
      </c>
    </row>
    <row r="6783" spans="1:15" x14ac:dyDescent="0.25">
      <c r="A6783" t="s">
        <v>12027</v>
      </c>
      <c r="B6783" t="s">
        <v>12163</v>
      </c>
      <c r="C6783" t="s">
        <v>3761</v>
      </c>
      <c r="D6783" t="s">
        <v>4326</v>
      </c>
      <c r="E6783" t="s">
        <v>4294</v>
      </c>
      <c r="F6783" t="s">
        <v>4294</v>
      </c>
      <c r="G6783" t="s">
        <v>4304</v>
      </c>
      <c r="H6783" t="s">
        <v>141</v>
      </c>
      <c r="I6783" t="s">
        <v>141</v>
      </c>
      <c r="J6783" t="s">
        <v>506</v>
      </c>
      <c r="K6783" t="s">
        <v>6</v>
      </c>
      <c r="L6783" t="s">
        <v>12031</v>
      </c>
      <c r="O6783" t="s">
        <v>166</v>
      </c>
    </row>
    <row r="6784" spans="1:15" x14ac:dyDescent="0.25">
      <c r="A6784" t="s">
        <v>12027</v>
      </c>
      <c r="B6784" t="s">
        <v>12164</v>
      </c>
      <c r="C6784" t="s">
        <v>9712</v>
      </c>
      <c r="D6784" t="s">
        <v>4326</v>
      </c>
      <c r="E6784" t="s">
        <v>4294</v>
      </c>
      <c r="F6784" t="s">
        <v>4294</v>
      </c>
      <c r="G6784" t="s">
        <v>4304</v>
      </c>
      <c r="H6784" t="s">
        <v>141</v>
      </c>
      <c r="I6784" t="s">
        <v>141</v>
      </c>
      <c r="J6784" t="s">
        <v>506</v>
      </c>
      <c r="K6784" t="s">
        <v>6</v>
      </c>
      <c r="L6784" t="s">
        <v>12031</v>
      </c>
      <c r="O6784" t="s">
        <v>166</v>
      </c>
    </row>
    <row r="6785" spans="1:15" x14ac:dyDescent="0.25">
      <c r="A6785" t="s">
        <v>12027</v>
      </c>
      <c r="B6785" t="s">
        <v>12165</v>
      </c>
      <c r="C6785" t="s">
        <v>12166</v>
      </c>
      <c r="D6785" t="s">
        <v>4326</v>
      </c>
      <c r="E6785" t="s">
        <v>4294</v>
      </c>
      <c r="F6785" t="s">
        <v>4294</v>
      </c>
      <c r="G6785" t="s">
        <v>4304</v>
      </c>
      <c r="H6785" t="s">
        <v>141</v>
      </c>
      <c r="I6785" t="s">
        <v>141</v>
      </c>
      <c r="J6785" t="s">
        <v>506</v>
      </c>
      <c r="K6785" t="s">
        <v>6</v>
      </c>
      <c r="L6785" t="s">
        <v>12031</v>
      </c>
      <c r="O6785" t="s">
        <v>166</v>
      </c>
    </row>
    <row r="6786" spans="1:15" x14ac:dyDescent="0.25">
      <c r="A6786" t="s">
        <v>12027</v>
      </c>
      <c r="B6786" t="s">
        <v>12167</v>
      </c>
      <c r="C6786" t="s">
        <v>12045</v>
      </c>
      <c r="D6786" t="s">
        <v>4326</v>
      </c>
      <c r="E6786" t="s">
        <v>4294</v>
      </c>
      <c r="F6786" t="s">
        <v>4294</v>
      </c>
      <c r="G6786" t="s">
        <v>4304</v>
      </c>
      <c r="H6786" t="s">
        <v>141</v>
      </c>
      <c r="I6786" t="s">
        <v>141</v>
      </c>
      <c r="J6786" t="s">
        <v>780</v>
      </c>
      <c r="K6786" t="s">
        <v>6</v>
      </c>
      <c r="L6786" t="s">
        <v>12031</v>
      </c>
      <c r="O6786" t="s">
        <v>166</v>
      </c>
    </row>
    <row r="6787" spans="1:15" x14ac:dyDescent="0.25">
      <c r="A6787" t="s">
        <v>12027</v>
      </c>
      <c r="B6787" t="s">
        <v>12168</v>
      </c>
      <c r="C6787" t="s">
        <v>12169</v>
      </c>
      <c r="D6787" t="s">
        <v>4326</v>
      </c>
      <c r="E6787" t="s">
        <v>4294</v>
      </c>
      <c r="F6787" t="s">
        <v>4294</v>
      </c>
      <c r="G6787" t="s">
        <v>4304</v>
      </c>
      <c r="H6787" t="s">
        <v>141</v>
      </c>
      <c r="I6787" t="s">
        <v>141</v>
      </c>
      <c r="J6787" t="s">
        <v>780</v>
      </c>
      <c r="K6787" t="s">
        <v>6</v>
      </c>
      <c r="L6787" t="s">
        <v>12031</v>
      </c>
      <c r="O6787" t="s">
        <v>166</v>
      </c>
    </row>
    <row r="6788" spans="1:15" x14ac:dyDescent="0.25">
      <c r="A6788" t="s">
        <v>12027</v>
      </c>
      <c r="B6788" t="s">
        <v>12170</v>
      </c>
      <c r="C6788" t="s">
        <v>3577</v>
      </c>
      <c r="D6788" t="s">
        <v>4326</v>
      </c>
      <c r="E6788" t="s">
        <v>4294</v>
      </c>
      <c r="F6788" t="s">
        <v>4294</v>
      </c>
      <c r="G6788" t="s">
        <v>4304</v>
      </c>
      <c r="H6788" t="s">
        <v>141</v>
      </c>
      <c r="I6788" t="s">
        <v>141</v>
      </c>
      <c r="J6788" t="s">
        <v>780</v>
      </c>
      <c r="K6788" t="s">
        <v>6</v>
      </c>
      <c r="L6788" t="s">
        <v>12031</v>
      </c>
      <c r="O6788" t="s">
        <v>166</v>
      </c>
    </row>
    <row r="6789" spans="1:15" x14ac:dyDescent="0.25">
      <c r="A6789" t="s">
        <v>12027</v>
      </c>
      <c r="B6789" t="s">
        <v>12171</v>
      </c>
      <c r="C6789" t="s">
        <v>3859</v>
      </c>
      <c r="D6789" t="s">
        <v>4326</v>
      </c>
      <c r="E6789" t="s">
        <v>4294</v>
      </c>
      <c r="F6789" t="s">
        <v>4294</v>
      </c>
      <c r="G6789" t="s">
        <v>4304</v>
      </c>
      <c r="H6789" t="s">
        <v>141</v>
      </c>
      <c r="I6789" t="s">
        <v>141</v>
      </c>
      <c r="J6789" t="s">
        <v>780</v>
      </c>
      <c r="K6789" t="s">
        <v>6</v>
      </c>
      <c r="L6789" t="s">
        <v>12031</v>
      </c>
      <c r="O6789" t="s">
        <v>166</v>
      </c>
    </row>
    <row r="6790" spans="1:15" x14ac:dyDescent="0.25">
      <c r="A6790" t="s">
        <v>12027</v>
      </c>
      <c r="B6790" t="s">
        <v>12172</v>
      </c>
      <c r="C6790" t="s">
        <v>3855</v>
      </c>
      <c r="D6790" t="s">
        <v>4326</v>
      </c>
      <c r="E6790" t="s">
        <v>4294</v>
      </c>
      <c r="F6790" t="s">
        <v>4294</v>
      </c>
      <c r="G6790" t="s">
        <v>4304</v>
      </c>
      <c r="H6790" t="s">
        <v>141</v>
      </c>
      <c r="I6790" t="s">
        <v>141</v>
      </c>
      <c r="J6790" t="s">
        <v>780</v>
      </c>
      <c r="K6790" t="s">
        <v>6</v>
      </c>
      <c r="L6790" t="s">
        <v>12031</v>
      </c>
      <c r="O6790" t="s">
        <v>166</v>
      </c>
    </row>
    <row r="6791" spans="1:15" x14ac:dyDescent="0.25">
      <c r="A6791" t="s">
        <v>12027</v>
      </c>
      <c r="B6791" t="s">
        <v>12173</v>
      </c>
      <c r="C6791" t="s">
        <v>12174</v>
      </c>
      <c r="D6791" t="s">
        <v>4326</v>
      </c>
      <c r="E6791" t="s">
        <v>4294</v>
      </c>
      <c r="F6791" t="s">
        <v>4294</v>
      </c>
      <c r="G6791" t="s">
        <v>4304</v>
      </c>
      <c r="H6791" t="s">
        <v>141</v>
      </c>
      <c r="I6791" t="s">
        <v>141</v>
      </c>
      <c r="J6791" t="s">
        <v>780</v>
      </c>
      <c r="K6791" t="s">
        <v>6</v>
      </c>
      <c r="L6791" t="s">
        <v>12031</v>
      </c>
      <c r="O6791" t="s">
        <v>166</v>
      </c>
    </row>
    <row r="6792" spans="1:15" x14ac:dyDescent="0.25">
      <c r="A6792" t="s">
        <v>12027</v>
      </c>
      <c r="B6792" t="s">
        <v>12175</v>
      </c>
      <c r="C6792" t="s">
        <v>3970</v>
      </c>
      <c r="D6792" t="s">
        <v>4326</v>
      </c>
      <c r="E6792" t="s">
        <v>4294</v>
      </c>
      <c r="F6792" t="s">
        <v>4294</v>
      </c>
      <c r="G6792" t="s">
        <v>4304</v>
      </c>
      <c r="H6792" t="s">
        <v>141</v>
      </c>
      <c r="I6792" t="s">
        <v>141</v>
      </c>
      <c r="J6792" t="s">
        <v>780</v>
      </c>
      <c r="K6792" t="s">
        <v>6</v>
      </c>
      <c r="L6792" t="s">
        <v>12031</v>
      </c>
      <c r="O6792" t="s">
        <v>166</v>
      </c>
    </row>
    <row r="6793" spans="1:15" x14ac:dyDescent="0.25">
      <c r="A6793" t="s">
        <v>12027</v>
      </c>
      <c r="B6793" t="s">
        <v>12176</v>
      </c>
      <c r="C6793" t="s">
        <v>12177</v>
      </c>
      <c r="D6793" t="s">
        <v>4326</v>
      </c>
      <c r="E6793" t="s">
        <v>4294</v>
      </c>
      <c r="F6793" t="s">
        <v>4294</v>
      </c>
      <c r="G6793" t="s">
        <v>4304</v>
      </c>
      <c r="H6793" t="s">
        <v>141</v>
      </c>
      <c r="I6793" t="s">
        <v>141</v>
      </c>
      <c r="J6793" t="s">
        <v>506</v>
      </c>
      <c r="K6793" t="s">
        <v>6</v>
      </c>
      <c r="L6793" t="s">
        <v>12031</v>
      </c>
      <c r="O6793" t="s">
        <v>166</v>
      </c>
    </row>
    <row r="6794" spans="1:15" x14ac:dyDescent="0.25">
      <c r="A6794" t="s">
        <v>12027</v>
      </c>
      <c r="B6794" t="s">
        <v>12178</v>
      </c>
      <c r="C6794" t="s">
        <v>12179</v>
      </c>
      <c r="D6794" t="s">
        <v>4326</v>
      </c>
      <c r="E6794" t="s">
        <v>4294</v>
      </c>
      <c r="F6794" t="s">
        <v>4294</v>
      </c>
      <c r="G6794" t="s">
        <v>4304</v>
      </c>
      <c r="H6794" t="s">
        <v>141</v>
      </c>
      <c r="I6794" t="s">
        <v>141</v>
      </c>
      <c r="J6794" t="s">
        <v>506</v>
      </c>
      <c r="K6794" t="s">
        <v>6</v>
      </c>
      <c r="L6794" t="s">
        <v>12031</v>
      </c>
      <c r="O6794" t="s">
        <v>166</v>
      </c>
    </row>
    <row r="6795" spans="1:15" x14ac:dyDescent="0.25">
      <c r="A6795" t="s">
        <v>12027</v>
      </c>
      <c r="B6795" t="s">
        <v>12180</v>
      </c>
      <c r="C6795" t="s">
        <v>7314</v>
      </c>
      <c r="D6795" t="s">
        <v>4326</v>
      </c>
      <c r="E6795" t="s">
        <v>4294</v>
      </c>
      <c r="F6795" t="s">
        <v>4294</v>
      </c>
      <c r="G6795" t="s">
        <v>4304</v>
      </c>
      <c r="H6795" t="s">
        <v>141</v>
      </c>
      <c r="I6795" t="s">
        <v>141</v>
      </c>
      <c r="J6795" t="s">
        <v>506</v>
      </c>
      <c r="K6795" t="s">
        <v>6</v>
      </c>
      <c r="L6795" t="s">
        <v>12031</v>
      </c>
      <c r="O6795" t="s">
        <v>166</v>
      </c>
    </row>
    <row r="6796" spans="1:15" x14ac:dyDescent="0.25">
      <c r="A6796" t="s">
        <v>12027</v>
      </c>
      <c r="B6796" t="s">
        <v>12181</v>
      </c>
      <c r="C6796" t="s">
        <v>12182</v>
      </c>
      <c r="D6796" t="s">
        <v>4326</v>
      </c>
      <c r="E6796" t="s">
        <v>4294</v>
      </c>
      <c r="F6796" t="s">
        <v>4294</v>
      </c>
      <c r="G6796" t="s">
        <v>4304</v>
      </c>
      <c r="H6796" t="s">
        <v>141</v>
      </c>
      <c r="I6796" t="s">
        <v>141</v>
      </c>
      <c r="J6796" t="s">
        <v>506</v>
      </c>
      <c r="K6796" t="s">
        <v>6</v>
      </c>
      <c r="L6796" t="s">
        <v>12031</v>
      </c>
      <c r="O6796" t="s">
        <v>166</v>
      </c>
    </row>
    <row r="6797" spans="1:15" x14ac:dyDescent="0.25">
      <c r="A6797" t="s">
        <v>12027</v>
      </c>
      <c r="B6797" t="s">
        <v>12183</v>
      </c>
      <c r="C6797" t="s">
        <v>12184</v>
      </c>
      <c r="D6797" t="s">
        <v>4326</v>
      </c>
      <c r="E6797" t="s">
        <v>4294</v>
      </c>
      <c r="F6797" t="s">
        <v>4294</v>
      </c>
      <c r="G6797" t="s">
        <v>4304</v>
      </c>
      <c r="H6797" t="s">
        <v>141</v>
      </c>
      <c r="I6797" t="s">
        <v>141</v>
      </c>
      <c r="J6797" t="s">
        <v>506</v>
      </c>
      <c r="K6797" t="s">
        <v>6</v>
      </c>
      <c r="L6797" t="s">
        <v>12031</v>
      </c>
      <c r="O6797" t="s">
        <v>166</v>
      </c>
    </row>
    <row r="6798" spans="1:15" x14ac:dyDescent="0.25">
      <c r="A6798" t="s">
        <v>12027</v>
      </c>
      <c r="B6798" t="s">
        <v>12185</v>
      </c>
      <c r="C6798" t="s">
        <v>4124</v>
      </c>
      <c r="D6798" t="s">
        <v>4326</v>
      </c>
      <c r="E6798" t="s">
        <v>4294</v>
      </c>
      <c r="F6798" t="s">
        <v>4294</v>
      </c>
      <c r="G6798" t="s">
        <v>4304</v>
      </c>
      <c r="H6798" t="s">
        <v>141</v>
      </c>
      <c r="I6798" t="s">
        <v>141</v>
      </c>
      <c r="J6798" t="s">
        <v>506</v>
      </c>
      <c r="K6798" t="s">
        <v>6</v>
      </c>
      <c r="L6798" t="s">
        <v>12031</v>
      </c>
      <c r="O6798" t="s">
        <v>166</v>
      </c>
    </row>
    <row r="6799" spans="1:15" x14ac:dyDescent="0.25">
      <c r="A6799" t="s">
        <v>12027</v>
      </c>
      <c r="B6799" t="s">
        <v>12186</v>
      </c>
      <c r="C6799" t="s">
        <v>12187</v>
      </c>
      <c r="D6799" t="s">
        <v>4326</v>
      </c>
      <c r="E6799" t="s">
        <v>4294</v>
      </c>
      <c r="F6799" t="s">
        <v>4294</v>
      </c>
      <c r="G6799" t="s">
        <v>4304</v>
      </c>
      <c r="H6799" t="s">
        <v>141</v>
      </c>
      <c r="I6799" t="s">
        <v>141</v>
      </c>
      <c r="J6799" t="s">
        <v>506</v>
      </c>
      <c r="K6799" t="s">
        <v>6</v>
      </c>
      <c r="L6799" t="s">
        <v>12031</v>
      </c>
      <c r="O6799" t="s">
        <v>166</v>
      </c>
    </row>
    <row r="6800" spans="1:15" x14ac:dyDescent="0.25">
      <c r="A6800" t="s">
        <v>12027</v>
      </c>
      <c r="B6800" t="s">
        <v>12188</v>
      </c>
      <c r="C6800" t="s">
        <v>8740</v>
      </c>
      <c r="D6800" t="s">
        <v>4326</v>
      </c>
      <c r="E6800" t="s">
        <v>4294</v>
      </c>
      <c r="F6800" t="s">
        <v>4294</v>
      </c>
      <c r="G6800" t="s">
        <v>4304</v>
      </c>
      <c r="H6800" t="s">
        <v>141</v>
      </c>
      <c r="I6800" t="s">
        <v>141</v>
      </c>
      <c r="J6800" t="s">
        <v>506</v>
      </c>
      <c r="K6800" t="s">
        <v>6</v>
      </c>
      <c r="L6800" t="s">
        <v>12031</v>
      </c>
      <c r="O6800" t="s">
        <v>166</v>
      </c>
    </row>
    <row r="6801" spans="1:15" x14ac:dyDescent="0.25">
      <c r="A6801" t="s">
        <v>12027</v>
      </c>
      <c r="B6801" t="s">
        <v>12189</v>
      </c>
      <c r="C6801" t="s">
        <v>12190</v>
      </c>
      <c r="D6801" t="s">
        <v>4326</v>
      </c>
      <c r="E6801" t="s">
        <v>4294</v>
      </c>
      <c r="F6801" t="s">
        <v>4294</v>
      </c>
      <c r="G6801" t="s">
        <v>4304</v>
      </c>
      <c r="H6801" t="s">
        <v>141</v>
      </c>
      <c r="I6801" t="s">
        <v>141</v>
      </c>
      <c r="J6801" t="s">
        <v>506</v>
      </c>
      <c r="K6801" t="s">
        <v>6</v>
      </c>
      <c r="L6801" t="s">
        <v>12031</v>
      </c>
      <c r="O6801" t="s">
        <v>166</v>
      </c>
    </row>
    <row r="6802" spans="1:15" x14ac:dyDescent="0.25">
      <c r="A6802" t="s">
        <v>12027</v>
      </c>
      <c r="B6802" t="s">
        <v>12191</v>
      </c>
      <c r="C6802" t="s">
        <v>7977</v>
      </c>
      <c r="D6802" t="s">
        <v>4326</v>
      </c>
      <c r="E6802" t="s">
        <v>4294</v>
      </c>
      <c r="F6802" t="s">
        <v>4294</v>
      </c>
      <c r="G6802" t="s">
        <v>4304</v>
      </c>
      <c r="H6802" t="s">
        <v>141</v>
      </c>
      <c r="I6802" t="s">
        <v>141</v>
      </c>
      <c r="J6802" t="s">
        <v>506</v>
      </c>
      <c r="K6802" t="s">
        <v>6</v>
      </c>
      <c r="L6802" t="s">
        <v>12031</v>
      </c>
      <c r="O6802" t="s">
        <v>166</v>
      </c>
    </row>
    <row r="6803" spans="1:15" x14ac:dyDescent="0.25">
      <c r="A6803" t="s">
        <v>12027</v>
      </c>
      <c r="B6803" t="s">
        <v>12192</v>
      </c>
      <c r="C6803" t="s">
        <v>7946</v>
      </c>
      <c r="D6803" t="s">
        <v>4326</v>
      </c>
      <c r="E6803" t="s">
        <v>4294</v>
      </c>
      <c r="F6803" t="s">
        <v>4294</v>
      </c>
      <c r="G6803" t="s">
        <v>4304</v>
      </c>
      <c r="H6803" t="s">
        <v>141</v>
      </c>
      <c r="I6803" t="s">
        <v>141</v>
      </c>
      <c r="J6803" t="s">
        <v>518</v>
      </c>
      <c r="K6803" t="s">
        <v>6</v>
      </c>
      <c r="L6803" t="s">
        <v>12031</v>
      </c>
      <c r="O6803" t="s">
        <v>166</v>
      </c>
    </row>
    <row r="6804" spans="1:15" x14ac:dyDescent="0.25">
      <c r="A6804" t="s">
        <v>12027</v>
      </c>
      <c r="B6804" t="s">
        <v>12193</v>
      </c>
      <c r="C6804" t="s">
        <v>12194</v>
      </c>
      <c r="D6804" t="s">
        <v>4326</v>
      </c>
      <c r="E6804" t="s">
        <v>4294</v>
      </c>
      <c r="F6804" t="s">
        <v>4294</v>
      </c>
      <c r="G6804" t="s">
        <v>4304</v>
      </c>
      <c r="H6804" t="s">
        <v>141</v>
      </c>
      <c r="I6804" t="s">
        <v>141</v>
      </c>
      <c r="J6804" t="s">
        <v>518</v>
      </c>
      <c r="K6804" t="s">
        <v>6</v>
      </c>
      <c r="L6804" t="s">
        <v>12031</v>
      </c>
      <c r="O6804" t="s">
        <v>166</v>
      </c>
    </row>
    <row r="6805" spans="1:15" x14ac:dyDescent="0.25">
      <c r="A6805" t="s">
        <v>12027</v>
      </c>
      <c r="B6805" t="s">
        <v>12195</v>
      </c>
      <c r="C6805" t="s">
        <v>12196</v>
      </c>
      <c r="D6805" t="s">
        <v>4326</v>
      </c>
      <c r="E6805" t="s">
        <v>4294</v>
      </c>
      <c r="F6805" t="s">
        <v>4294</v>
      </c>
      <c r="G6805" t="s">
        <v>4304</v>
      </c>
      <c r="H6805" t="s">
        <v>141</v>
      </c>
      <c r="I6805" t="s">
        <v>141</v>
      </c>
      <c r="J6805" t="s">
        <v>518</v>
      </c>
      <c r="K6805" t="s">
        <v>6</v>
      </c>
      <c r="L6805" t="s">
        <v>12031</v>
      </c>
      <c r="O6805" t="s">
        <v>166</v>
      </c>
    </row>
    <row r="6806" spans="1:15" x14ac:dyDescent="0.25">
      <c r="A6806" t="s">
        <v>12027</v>
      </c>
      <c r="B6806" t="s">
        <v>12197</v>
      </c>
      <c r="C6806" t="s">
        <v>4899</v>
      </c>
      <c r="D6806" t="s">
        <v>4326</v>
      </c>
      <c r="E6806" t="s">
        <v>4294</v>
      </c>
      <c r="F6806" t="s">
        <v>4294</v>
      </c>
      <c r="G6806" t="s">
        <v>4304</v>
      </c>
      <c r="H6806" t="s">
        <v>141</v>
      </c>
      <c r="I6806" t="s">
        <v>141</v>
      </c>
      <c r="J6806" t="s">
        <v>462</v>
      </c>
      <c r="K6806" t="s">
        <v>6</v>
      </c>
      <c r="L6806" t="s">
        <v>12031</v>
      </c>
      <c r="O6806" t="s">
        <v>166</v>
      </c>
    </row>
    <row r="6807" spans="1:15" x14ac:dyDescent="0.25">
      <c r="A6807" t="s">
        <v>12027</v>
      </c>
      <c r="B6807" t="s">
        <v>12198</v>
      </c>
      <c r="C6807" t="s">
        <v>1154</v>
      </c>
      <c r="D6807" t="s">
        <v>4326</v>
      </c>
      <c r="E6807" t="s">
        <v>4294</v>
      </c>
      <c r="F6807" t="s">
        <v>4294</v>
      </c>
      <c r="G6807" t="s">
        <v>4304</v>
      </c>
      <c r="H6807" t="s">
        <v>141</v>
      </c>
      <c r="I6807" t="s">
        <v>141</v>
      </c>
      <c r="J6807" t="s">
        <v>462</v>
      </c>
      <c r="K6807" t="s">
        <v>6</v>
      </c>
      <c r="L6807" t="s">
        <v>12031</v>
      </c>
      <c r="O6807" t="s">
        <v>166</v>
      </c>
    </row>
    <row r="6808" spans="1:15" x14ac:dyDescent="0.25">
      <c r="A6808" t="s">
        <v>12027</v>
      </c>
      <c r="B6808" t="s">
        <v>12199</v>
      </c>
      <c r="C6808" t="s">
        <v>3754</v>
      </c>
      <c r="D6808" t="s">
        <v>4326</v>
      </c>
      <c r="E6808" t="s">
        <v>4294</v>
      </c>
      <c r="F6808" t="s">
        <v>4294</v>
      </c>
      <c r="G6808" t="s">
        <v>4304</v>
      </c>
      <c r="H6808" t="s">
        <v>141</v>
      </c>
      <c r="I6808" t="s">
        <v>141</v>
      </c>
      <c r="J6808" t="s">
        <v>462</v>
      </c>
      <c r="K6808" t="s">
        <v>6</v>
      </c>
      <c r="L6808" t="s">
        <v>12031</v>
      </c>
      <c r="O6808" t="s">
        <v>166</v>
      </c>
    </row>
    <row r="6809" spans="1:15" x14ac:dyDescent="0.25">
      <c r="A6809" t="s">
        <v>12027</v>
      </c>
      <c r="B6809" t="s">
        <v>12200</v>
      </c>
      <c r="C6809" t="s">
        <v>3754</v>
      </c>
      <c r="D6809" t="s">
        <v>12201</v>
      </c>
      <c r="E6809" t="s">
        <v>4294</v>
      </c>
      <c r="F6809" t="s">
        <v>4294</v>
      </c>
      <c r="G6809" t="s">
        <v>4304</v>
      </c>
      <c r="H6809" t="s">
        <v>141</v>
      </c>
      <c r="I6809" t="s">
        <v>141</v>
      </c>
      <c r="J6809" t="s">
        <v>462</v>
      </c>
      <c r="K6809" t="s">
        <v>6</v>
      </c>
      <c r="L6809" t="s">
        <v>12031</v>
      </c>
      <c r="O6809" t="s">
        <v>166</v>
      </c>
    </row>
    <row r="6810" spans="1:15" x14ac:dyDescent="0.25">
      <c r="A6810" t="s">
        <v>12027</v>
      </c>
      <c r="B6810" t="s">
        <v>12202</v>
      </c>
      <c r="C6810" t="s">
        <v>1167</v>
      </c>
      <c r="D6810" t="s">
        <v>4326</v>
      </c>
      <c r="E6810" t="s">
        <v>4294</v>
      </c>
      <c r="F6810" t="s">
        <v>4294</v>
      </c>
      <c r="G6810" t="s">
        <v>4304</v>
      </c>
      <c r="H6810" t="s">
        <v>141</v>
      </c>
      <c r="I6810" t="s">
        <v>141</v>
      </c>
      <c r="J6810" t="s">
        <v>639</v>
      </c>
      <c r="K6810" t="s">
        <v>6</v>
      </c>
      <c r="L6810" t="s">
        <v>12031</v>
      </c>
      <c r="O6810" t="s">
        <v>166</v>
      </c>
    </row>
    <row r="6811" spans="1:15" x14ac:dyDescent="0.25">
      <c r="A6811" t="s">
        <v>12027</v>
      </c>
      <c r="B6811" t="s">
        <v>12203</v>
      </c>
      <c r="C6811" t="s">
        <v>3758</v>
      </c>
      <c r="D6811" t="s">
        <v>4326</v>
      </c>
      <c r="E6811" t="s">
        <v>4294</v>
      </c>
      <c r="F6811" t="s">
        <v>4294</v>
      </c>
      <c r="G6811" t="s">
        <v>4304</v>
      </c>
      <c r="H6811" t="s">
        <v>141</v>
      </c>
      <c r="I6811" t="s">
        <v>141</v>
      </c>
      <c r="J6811" t="s">
        <v>639</v>
      </c>
      <c r="K6811" t="s">
        <v>6</v>
      </c>
      <c r="L6811" t="s">
        <v>12031</v>
      </c>
      <c r="O6811" t="s">
        <v>166</v>
      </c>
    </row>
    <row r="6812" spans="1:15" x14ac:dyDescent="0.25">
      <c r="A6812" t="s">
        <v>12027</v>
      </c>
      <c r="B6812" t="s">
        <v>12204</v>
      </c>
      <c r="C6812" t="s">
        <v>12205</v>
      </c>
      <c r="D6812" t="s">
        <v>4326</v>
      </c>
      <c r="E6812" t="s">
        <v>4294</v>
      </c>
      <c r="F6812" t="s">
        <v>4294</v>
      </c>
      <c r="G6812" t="s">
        <v>4304</v>
      </c>
      <c r="H6812" t="s">
        <v>141</v>
      </c>
      <c r="I6812" t="s">
        <v>141</v>
      </c>
      <c r="J6812" t="s">
        <v>639</v>
      </c>
      <c r="K6812" t="s">
        <v>6</v>
      </c>
      <c r="L6812" t="s">
        <v>12031</v>
      </c>
      <c r="O6812" t="s">
        <v>166</v>
      </c>
    </row>
    <row r="6813" spans="1:15" x14ac:dyDescent="0.25">
      <c r="A6813" t="s">
        <v>12027</v>
      </c>
      <c r="B6813" t="s">
        <v>12206</v>
      </c>
      <c r="C6813" t="s">
        <v>7673</v>
      </c>
      <c r="D6813" t="s">
        <v>4326</v>
      </c>
      <c r="E6813" t="s">
        <v>4294</v>
      </c>
      <c r="F6813" t="s">
        <v>4294</v>
      </c>
      <c r="G6813" t="s">
        <v>4304</v>
      </c>
      <c r="H6813" t="s">
        <v>141</v>
      </c>
      <c r="I6813" t="s">
        <v>141</v>
      </c>
      <c r="J6813" t="s">
        <v>780</v>
      </c>
      <c r="K6813" t="s">
        <v>6</v>
      </c>
      <c r="L6813" t="s">
        <v>12031</v>
      </c>
      <c r="O6813" t="s">
        <v>166</v>
      </c>
    </row>
    <row r="6814" spans="1:15" x14ac:dyDescent="0.25">
      <c r="A6814" t="s">
        <v>12027</v>
      </c>
      <c r="B6814" t="s">
        <v>12207</v>
      </c>
      <c r="C6814" t="s">
        <v>12096</v>
      </c>
      <c r="D6814" t="s">
        <v>4326</v>
      </c>
      <c r="E6814" t="s">
        <v>4294</v>
      </c>
      <c r="F6814" t="s">
        <v>4294</v>
      </c>
      <c r="G6814" t="s">
        <v>4304</v>
      </c>
      <c r="H6814" t="s">
        <v>141</v>
      </c>
      <c r="I6814" t="s">
        <v>141</v>
      </c>
      <c r="J6814" t="s">
        <v>780</v>
      </c>
      <c r="K6814" t="s">
        <v>6</v>
      </c>
      <c r="L6814" t="s">
        <v>12031</v>
      </c>
      <c r="O6814" t="s">
        <v>166</v>
      </c>
    </row>
    <row r="6815" spans="1:15" x14ac:dyDescent="0.25">
      <c r="A6815" t="s">
        <v>12027</v>
      </c>
      <c r="B6815" t="s">
        <v>12208</v>
      </c>
      <c r="C6815" t="s">
        <v>12209</v>
      </c>
      <c r="D6815" t="s">
        <v>4326</v>
      </c>
      <c r="E6815" t="s">
        <v>4294</v>
      </c>
      <c r="F6815" t="s">
        <v>4294</v>
      </c>
      <c r="G6815" t="s">
        <v>4304</v>
      </c>
      <c r="H6815" t="s">
        <v>141</v>
      </c>
      <c r="I6815" t="s">
        <v>141</v>
      </c>
      <c r="J6815" t="s">
        <v>780</v>
      </c>
      <c r="K6815" t="s">
        <v>6</v>
      </c>
      <c r="L6815" t="s">
        <v>12031</v>
      </c>
      <c r="O6815" t="s">
        <v>166</v>
      </c>
    </row>
    <row r="6816" spans="1:15" x14ac:dyDescent="0.25">
      <c r="A6816" t="s">
        <v>12027</v>
      </c>
      <c r="B6816" t="s">
        <v>12210</v>
      </c>
      <c r="C6816" t="s">
        <v>12211</v>
      </c>
      <c r="D6816" t="s">
        <v>4326</v>
      </c>
      <c r="E6816" t="s">
        <v>4294</v>
      </c>
      <c r="F6816" t="s">
        <v>4294</v>
      </c>
      <c r="G6816" t="s">
        <v>4304</v>
      </c>
      <c r="H6816" t="s">
        <v>141</v>
      </c>
      <c r="I6816" t="s">
        <v>141</v>
      </c>
      <c r="J6816" t="s">
        <v>780</v>
      </c>
      <c r="K6816" t="s">
        <v>6</v>
      </c>
      <c r="L6816" t="s">
        <v>12031</v>
      </c>
      <c r="O6816" t="s">
        <v>166</v>
      </c>
    </row>
    <row r="6817" spans="1:15" x14ac:dyDescent="0.25">
      <c r="A6817" t="s">
        <v>12027</v>
      </c>
      <c r="B6817" t="s">
        <v>12212</v>
      </c>
      <c r="C6817" t="s">
        <v>3510</v>
      </c>
      <c r="D6817" t="s">
        <v>4326</v>
      </c>
      <c r="E6817" t="s">
        <v>4294</v>
      </c>
      <c r="F6817" t="s">
        <v>4294</v>
      </c>
      <c r="G6817" t="s">
        <v>4304</v>
      </c>
      <c r="H6817" t="s">
        <v>141</v>
      </c>
      <c r="I6817" t="s">
        <v>141</v>
      </c>
      <c r="J6817" t="s">
        <v>780</v>
      </c>
      <c r="K6817" t="s">
        <v>6</v>
      </c>
      <c r="L6817" t="s">
        <v>12031</v>
      </c>
      <c r="O6817" t="s">
        <v>166</v>
      </c>
    </row>
    <row r="6818" spans="1:15" x14ac:dyDescent="0.25">
      <c r="A6818" t="s">
        <v>12027</v>
      </c>
      <c r="B6818" t="s">
        <v>12213</v>
      </c>
      <c r="C6818" t="s">
        <v>1544</v>
      </c>
      <c r="D6818" t="s">
        <v>4326</v>
      </c>
      <c r="E6818" t="s">
        <v>4294</v>
      </c>
      <c r="F6818" t="s">
        <v>4294</v>
      </c>
      <c r="G6818" t="s">
        <v>4304</v>
      </c>
      <c r="H6818" t="s">
        <v>141</v>
      </c>
      <c r="I6818" t="s">
        <v>141</v>
      </c>
      <c r="J6818" t="s">
        <v>780</v>
      </c>
      <c r="K6818" t="s">
        <v>6</v>
      </c>
      <c r="L6818" t="s">
        <v>12031</v>
      </c>
      <c r="O6818" t="s">
        <v>166</v>
      </c>
    </row>
    <row r="6819" spans="1:15" x14ac:dyDescent="0.25">
      <c r="A6819" t="s">
        <v>12027</v>
      </c>
      <c r="B6819" t="s">
        <v>12214</v>
      </c>
      <c r="C6819" t="s">
        <v>4902</v>
      </c>
      <c r="D6819" t="s">
        <v>4326</v>
      </c>
      <c r="E6819" t="s">
        <v>4294</v>
      </c>
      <c r="F6819" t="s">
        <v>4294</v>
      </c>
      <c r="G6819" t="s">
        <v>4304</v>
      </c>
      <c r="H6819" t="s">
        <v>141</v>
      </c>
      <c r="I6819" t="s">
        <v>141</v>
      </c>
      <c r="J6819" t="s">
        <v>780</v>
      </c>
      <c r="K6819" t="s">
        <v>6</v>
      </c>
      <c r="L6819" t="s">
        <v>12031</v>
      </c>
      <c r="O6819" t="s">
        <v>166</v>
      </c>
    </row>
    <row r="6820" spans="1:15" x14ac:dyDescent="0.25">
      <c r="A6820" t="s">
        <v>12027</v>
      </c>
      <c r="B6820" t="s">
        <v>12215</v>
      </c>
      <c r="C6820" t="s">
        <v>3573</v>
      </c>
      <c r="D6820" t="s">
        <v>4326</v>
      </c>
      <c r="E6820" t="s">
        <v>4294</v>
      </c>
      <c r="F6820" t="s">
        <v>4294</v>
      </c>
      <c r="G6820" t="s">
        <v>4304</v>
      </c>
      <c r="H6820" t="s">
        <v>141</v>
      </c>
      <c r="I6820" t="s">
        <v>141</v>
      </c>
      <c r="J6820" t="s">
        <v>433</v>
      </c>
      <c r="K6820" t="s">
        <v>6</v>
      </c>
      <c r="L6820" t="s">
        <v>12031</v>
      </c>
      <c r="O6820" t="s">
        <v>166</v>
      </c>
    </row>
    <row r="6821" spans="1:15" x14ac:dyDescent="0.25">
      <c r="A6821" t="s">
        <v>12027</v>
      </c>
      <c r="B6821" t="s">
        <v>12216</v>
      </c>
      <c r="C6821" t="s">
        <v>12217</v>
      </c>
      <c r="D6821" t="s">
        <v>4326</v>
      </c>
      <c r="E6821" t="s">
        <v>4294</v>
      </c>
      <c r="F6821" t="s">
        <v>4294</v>
      </c>
      <c r="G6821" t="s">
        <v>4304</v>
      </c>
      <c r="H6821" t="s">
        <v>141</v>
      </c>
      <c r="I6821" t="s">
        <v>141</v>
      </c>
      <c r="J6821" t="s">
        <v>576</v>
      </c>
      <c r="K6821" t="s">
        <v>6</v>
      </c>
      <c r="L6821" t="s">
        <v>12031</v>
      </c>
      <c r="O6821" t="s">
        <v>166</v>
      </c>
    </row>
    <row r="6822" spans="1:15" x14ac:dyDescent="0.25">
      <c r="A6822" t="s">
        <v>12027</v>
      </c>
      <c r="B6822" t="s">
        <v>12218</v>
      </c>
      <c r="C6822" t="s">
        <v>3633</v>
      </c>
      <c r="D6822" t="s">
        <v>4326</v>
      </c>
      <c r="E6822" t="s">
        <v>4294</v>
      </c>
      <c r="F6822" t="s">
        <v>4294</v>
      </c>
      <c r="G6822" t="s">
        <v>4304</v>
      </c>
      <c r="H6822" t="s">
        <v>141</v>
      </c>
      <c r="I6822" t="s">
        <v>141</v>
      </c>
      <c r="J6822" t="s">
        <v>900</v>
      </c>
      <c r="K6822" t="s">
        <v>6</v>
      </c>
      <c r="L6822" t="s">
        <v>12031</v>
      </c>
      <c r="O6822" t="s">
        <v>166</v>
      </c>
    </row>
    <row r="6823" spans="1:15" x14ac:dyDescent="0.25">
      <c r="A6823" t="s">
        <v>12027</v>
      </c>
      <c r="B6823" t="s">
        <v>12219</v>
      </c>
      <c r="C6823" t="s">
        <v>4099</v>
      </c>
      <c r="D6823" t="s">
        <v>4326</v>
      </c>
      <c r="E6823" t="s">
        <v>4294</v>
      </c>
      <c r="F6823" t="s">
        <v>4294</v>
      </c>
      <c r="G6823" t="s">
        <v>4304</v>
      </c>
      <c r="H6823" t="s">
        <v>141</v>
      </c>
      <c r="I6823" t="s">
        <v>141</v>
      </c>
      <c r="J6823" t="s">
        <v>438</v>
      </c>
      <c r="K6823" t="s">
        <v>6</v>
      </c>
      <c r="L6823" t="s">
        <v>12031</v>
      </c>
      <c r="O6823" t="s">
        <v>166</v>
      </c>
    </row>
    <row r="6824" spans="1:15" x14ac:dyDescent="0.25">
      <c r="A6824" t="s">
        <v>12027</v>
      </c>
      <c r="B6824" t="s">
        <v>12220</v>
      </c>
      <c r="C6824" t="s">
        <v>4099</v>
      </c>
      <c r="D6824" t="s">
        <v>4330</v>
      </c>
      <c r="E6824" t="s">
        <v>4294</v>
      </c>
      <c r="F6824" t="s">
        <v>4294</v>
      </c>
      <c r="G6824" t="s">
        <v>4304</v>
      </c>
      <c r="H6824" t="s">
        <v>141</v>
      </c>
      <c r="I6824" t="s">
        <v>141</v>
      </c>
      <c r="J6824" t="s">
        <v>438</v>
      </c>
      <c r="K6824" t="s">
        <v>6</v>
      </c>
      <c r="L6824" t="s">
        <v>12031</v>
      </c>
      <c r="O6824" t="s">
        <v>166</v>
      </c>
    </row>
    <row r="6825" spans="1:15" x14ac:dyDescent="0.25">
      <c r="A6825" t="s">
        <v>12027</v>
      </c>
      <c r="B6825" t="s">
        <v>12221</v>
      </c>
      <c r="C6825" t="s">
        <v>12222</v>
      </c>
      <c r="D6825" t="s">
        <v>4326</v>
      </c>
      <c r="E6825" t="s">
        <v>4294</v>
      </c>
      <c r="F6825" t="s">
        <v>4294</v>
      </c>
      <c r="G6825" t="s">
        <v>4304</v>
      </c>
      <c r="H6825" t="s">
        <v>141</v>
      </c>
      <c r="I6825" t="s">
        <v>141</v>
      </c>
      <c r="J6825" t="s">
        <v>438</v>
      </c>
      <c r="K6825" t="s">
        <v>6</v>
      </c>
      <c r="L6825" t="s">
        <v>12031</v>
      </c>
      <c r="O6825" t="s">
        <v>166</v>
      </c>
    </row>
    <row r="6826" spans="1:15" x14ac:dyDescent="0.25">
      <c r="A6826" t="s">
        <v>12027</v>
      </c>
      <c r="B6826" t="s">
        <v>12223</v>
      </c>
      <c r="C6826" t="s">
        <v>8467</v>
      </c>
      <c r="D6826" t="s">
        <v>4326</v>
      </c>
      <c r="E6826" t="s">
        <v>4294</v>
      </c>
      <c r="F6826" t="s">
        <v>4294</v>
      </c>
      <c r="G6826" t="s">
        <v>4304</v>
      </c>
      <c r="H6826" t="s">
        <v>141</v>
      </c>
      <c r="I6826" t="s">
        <v>141</v>
      </c>
      <c r="J6826" t="s">
        <v>518</v>
      </c>
      <c r="K6826" t="s">
        <v>6</v>
      </c>
      <c r="L6826" t="s">
        <v>12031</v>
      </c>
      <c r="O6826" t="s">
        <v>166</v>
      </c>
    </row>
    <row r="6827" spans="1:15" x14ac:dyDescent="0.25">
      <c r="A6827" t="s">
        <v>12027</v>
      </c>
      <c r="B6827" t="s">
        <v>12224</v>
      </c>
      <c r="C6827" t="s">
        <v>11243</v>
      </c>
      <c r="D6827" t="s">
        <v>4326</v>
      </c>
      <c r="E6827" t="s">
        <v>4294</v>
      </c>
      <c r="F6827" t="s">
        <v>4294</v>
      </c>
      <c r="G6827" t="s">
        <v>4304</v>
      </c>
      <c r="H6827" t="s">
        <v>141</v>
      </c>
      <c r="I6827" t="s">
        <v>141</v>
      </c>
      <c r="J6827" t="s">
        <v>518</v>
      </c>
      <c r="K6827" t="s">
        <v>6</v>
      </c>
      <c r="L6827" t="s">
        <v>12031</v>
      </c>
      <c r="O6827" t="s">
        <v>166</v>
      </c>
    </row>
    <row r="6828" spans="1:15" x14ac:dyDescent="0.25">
      <c r="A6828" t="s">
        <v>12027</v>
      </c>
      <c r="B6828" t="s">
        <v>12225</v>
      </c>
      <c r="C6828" t="s">
        <v>7942</v>
      </c>
      <c r="D6828" t="s">
        <v>4326</v>
      </c>
      <c r="E6828" t="s">
        <v>4294</v>
      </c>
      <c r="F6828" t="s">
        <v>4294</v>
      </c>
      <c r="G6828" t="s">
        <v>4304</v>
      </c>
      <c r="H6828" t="s">
        <v>141</v>
      </c>
      <c r="I6828" t="s">
        <v>141</v>
      </c>
      <c r="J6828" t="s">
        <v>518</v>
      </c>
      <c r="K6828" t="s">
        <v>6</v>
      </c>
      <c r="L6828" t="s">
        <v>12031</v>
      </c>
      <c r="O6828" t="s">
        <v>166</v>
      </c>
    </row>
    <row r="6829" spans="1:15" x14ac:dyDescent="0.25">
      <c r="A6829" t="s">
        <v>12027</v>
      </c>
      <c r="B6829" t="s">
        <v>12226</v>
      </c>
      <c r="C6829" t="s">
        <v>12227</v>
      </c>
      <c r="D6829" t="s">
        <v>4326</v>
      </c>
      <c r="E6829" t="s">
        <v>4294</v>
      </c>
      <c r="F6829" t="s">
        <v>4294</v>
      </c>
      <c r="G6829" t="s">
        <v>4304</v>
      </c>
      <c r="H6829" t="s">
        <v>141</v>
      </c>
      <c r="I6829" t="s">
        <v>141</v>
      </c>
      <c r="J6829" t="s">
        <v>518</v>
      </c>
      <c r="K6829" t="s">
        <v>6</v>
      </c>
      <c r="L6829" t="s">
        <v>12031</v>
      </c>
      <c r="O6829" t="s">
        <v>166</v>
      </c>
    </row>
    <row r="6830" spans="1:15" x14ac:dyDescent="0.25">
      <c r="A6830" t="s">
        <v>12027</v>
      </c>
      <c r="B6830" t="s">
        <v>12228</v>
      </c>
      <c r="C6830" t="s">
        <v>7948</v>
      </c>
      <c r="D6830" t="s">
        <v>4326</v>
      </c>
      <c r="E6830" t="s">
        <v>4294</v>
      </c>
      <c r="F6830" t="s">
        <v>4294</v>
      </c>
      <c r="G6830" t="s">
        <v>4304</v>
      </c>
      <c r="H6830" t="s">
        <v>141</v>
      </c>
      <c r="I6830" t="s">
        <v>141</v>
      </c>
      <c r="J6830" t="s">
        <v>518</v>
      </c>
      <c r="K6830" t="s">
        <v>6</v>
      </c>
      <c r="L6830" t="s">
        <v>12031</v>
      </c>
      <c r="O6830" t="s">
        <v>166</v>
      </c>
    </row>
    <row r="6831" spans="1:15" x14ac:dyDescent="0.25">
      <c r="A6831" t="s">
        <v>12027</v>
      </c>
      <c r="B6831" t="s">
        <v>12229</v>
      </c>
      <c r="C6831" t="s">
        <v>3834</v>
      </c>
      <c r="D6831" t="s">
        <v>4326</v>
      </c>
      <c r="E6831" t="s">
        <v>4294</v>
      </c>
      <c r="F6831" t="s">
        <v>4294</v>
      </c>
      <c r="G6831" t="s">
        <v>4304</v>
      </c>
      <c r="H6831" t="s">
        <v>141</v>
      </c>
      <c r="I6831" t="s">
        <v>141</v>
      </c>
      <c r="J6831" t="s">
        <v>518</v>
      </c>
      <c r="K6831" t="s">
        <v>6</v>
      </c>
      <c r="L6831" t="s">
        <v>12031</v>
      </c>
      <c r="O6831" t="s">
        <v>166</v>
      </c>
    </row>
    <row r="6832" spans="1:15" x14ac:dyDescent="0.25">
      <c r="A6832" t="s">
        <v>12027</v>
      </c>
      <c r="B6832" t="s">
        <v>12230</v>
      </c>
      <c r="C6832" t="s">
        <v>4111</v>
      </c>
      <c r="D6832" t="s">
        <v>4326</v>
      </c>
      <c r="E6832" t="s">
        <v>4294</v>
      </c>
      <c r="F6832" t="s">
        <v>4294</v>
      </c>
      <c r="G6832" t="s">
        <v>4304</v>
      </c>
      <c r="H6832" t="s">
        <v>141</v>
      </c>
      <c r="I6832" t="s">
        <v>141</v>
      </c>
      <c r="J6832" t="s">
        <v>518</v>
      </c>
      <c r="K6832" t="s">
        <v>6</v>
      </c>
      <c r="L6832" t="s">
        <v>12031</v>
      </c>
      <c r="O6832" t="s">
        <v>166</v>
      </c>
    </row>
    <row r="6833" spans="1:15" x14ac:dyDescent="0.25">
      <c r="A6833" t="s">
        <v>12027</v>
      </c>
      <c r="B6833" t="s">
        <v>12231</v>
      </c>
      <c r="C6833" t="s">
        <v>12232</v>
      </c>
      <c r="D6833" t="s">
        <v>4326</v>
      </c>
      <c r="E6833" t="s">
        <v>4294</v>
      </c>
      <c r="F6833" t="s">
        <v>4294</v>
      </c>
      <c r="G6833" t="s">
        <v>4304</v>
      </c>
      <c r="H6833" t="s">
        <v>141</v>
      </c>
      <c r="I6833" t="s">
        <v>141</v>
      </c>
      <c r="J6833" t="s">
        <v>518</v>
      </c>
      <c r="K6833" t="s">
        <v>6</v>
      </c>
      <c r="L6833" t="s">
        <v>12031</v>
      </c>
      <c r="O6833" t="s">
        <v>166</v>
      </c>
    </row>
    <row r="6834" spans="1:15" x14ac:dyDescent="0.25">
      <c r="A6834" t="s">
        <v>12027</v>
      </c>
      <c r="B6834" t="s">
        <v>12233</v>
      </c>
      <c r="C6834" t="s">
        <v>12234</v>
      </c>
      <c r="D6834" t="s">
        <v>4326</v>
      </c>
      <c r="E6834" t="s">
        <v>4294</v>
      </c>
      <c r="F6834" t="s">
        <v>4294</v>
      </c>
      <c r="G6834" t="s">
        <v>4304</v>
      </c>
      <c r="H6834" t="s">
        <v>141</v>
      </c>
      <c r="I6834" t="s">
        <v>141</v>
      </c>
      <c r="J6834" t="s">
        <v>518</v>
      </c>
      <c r="K6834" t="s">
        <v>6</v>
      </c>
      <c r="L6834" t="s">
        <v>12031</v>
      </c>
      <c r="O6834" t="s">
        <v>166</v>
      </c>
    </row>
    <row r="6835" spans="1:15" x14ac:dyDescent="0.25">
      <c r="A6835" t="s">
        <v>12027</v>
      </c>
      <c r="B6835" t="s">
        <v>12235</v>
      </c>
      <c r="C6835" t="s">
        <v>4207</v>
      </c>
      <c r="D6835" t="s">
        <v>4326</v>
      </c>
      <c r="E6835" t="s">
        <v>4294</v>
      </c>
      <c r="F6835" t="s">
        <v>4294</v>
      </c>
      <c r="G6835" t="s">
        <v>4304</v>
      </c>
      <c r="H6835" t="s">
        <v>141</v>
      </c>
      <c r="I6835" t="s">
        <v>141</v>
      </c>
      <c r="J6835" t="s">
        <v>518</v>
      </c>
      <c r="K6835" t="s">
        <v>6</v>
      </c>
      <c r="L6835" t="s">
        <v>12031</v>
      </c>
      <c r="O6835" t="s">
        <v>166</v>
      </c>
    </row>
    <row r="6836" spans="1:15" x14ac:dyDescent="0.25">
      <c r="A6836" t="s">
        <v>12027</v>
      </c>
      <c r="B6836" t="s">
        <v>12236</v>
      </c>
      <c r="C6836" t="s">
        <v>7944</v>
      </c>
      <c r="D6836" t="s">
        <v>4326</v>
      </c>
      <c r="E6836" t="s">
        <v>4294</v>
      </c>
      <c r="F6836" t="s">
        <v>4294</v>
      </c>
      <c r="G6836" t="s">
        <v>4304</v>
      </c>
      <c r="H6836" t="s">
        <v>141</v>
      </c>
      <c r="I6836" t="s">
        <v>141</v>
      </c>
      <c r="J6836" t="s">
        <v>518</v>
      </c>
      <c r="K6836" t="s">
        <v>6</v>
      </c>
      <c r="L6836" t="s">
        <v>12031</v>
      </c>
      <c r="O6836" t="s">
        <v>166</v>
      </c>
    </row>
    <row r="6837" spans="1:15" x14ac:dyDescent="0.25">
      <c r="A6837" t="s">
        <v>12027</v>
      </c>
      <c r="B6837" t="s">
        <v>12237</v>
      </c>
      <c r="C6837" t="s">
        <v>7955</v>
      </c>
      <c r="D6837" t="s">
        <v>4326</v>
      </c>
      <c r="E6837" t="s">
        <v>4294</v>
      </c>
      <c r="F6837" t="s">
        <v>4294</v>
      </c>
      <c r="G6837" t="s">
        <v>4304</v>
      </c>
      <c r="H6837" t="s">
        <v>141</v>
      </c>
      <c r="I6837" t="s">
        <v>141</v>
      </c>
      <c r="J6837" t="s">
        <v>518</v>
      </c>
      <c r="K6837" t="s">
        <v>6</v>
      </c>
      <c r="L6837" t="s">
        <v>12031</v>
      </c>
      <c r="O6837" t="s">
        <v>166</v>
      </c>
    </row>
    <row r="6838" spans="1:15" x14ac:dyDescent="0.25">
      <c r="A6838" t="s">
        <v>12027</v>
      </c>
      <c r="B6838" t="s">
        <v>12238</v>
      </c>
      <c r="C6838" t="s">
        <v>9339</v>
      </c>
      <c r="D6838" t="s">
        <v>4326</v>
      </c>
      <c r="E6838" t="s">
        <v>4294</v>
      </c>
      <c r="F6838" t="s">
        <v>4294</v>
      </c>
      <c r="G6838" t="s">
        <v>4304</v>
      </c>
      <c r="H6838" t="s">
        <v>141</v>
      </c>
      <c r="I6838" t="s">
        <v>141</v>
      </c>
      <c r="J6838" t="s">
        <v>518</v>
      </c>
      <c r="K6838" t="s">
        <v>6</v>
      </c>
      <c r="L6838" t="s">
        <v>12031</v>
      </c>
      <c r="O6838" t="s">
        <v>166</v>
      </c>
    </row>
    <row r="6839" spans="1:15" x14ac:dyDescent="0.25">
      <c r="A6839" t="s">
        <v>12027</v>
      </c>
      <c r="B6839" t="s">
        <v>12239</v>
      </c>
      <c r="C6839" t="s">
        <v>3518</v>
      </c>
      <c r="D6839" t="s">
        <v>4326</v>
      </c>
      <c r="E6839" t="s">
        <v>4294</v>
      </c>
      <c r="F6839" t="s">
        <v>4294</v>
      </c>
      <c r="G6839" t="s">
        <v>4304</v>
      </c>
      <c r="H6839" t="s">
        <v>141</v>
      </c>
      <c r="I6839" t="s">
        <v>141</v>
      </c>
      <c r="J6839" t="s">
        <v>518</v>
      </c>
      <c r="K6839" t="s">
        <v>6</v>
      </c>
      <c r="L6839" t="s">
        <v>12031</v>
      </c>
      <c r="O6839" t="s">
        <v>166</v>
      </c>
    </row>
    <row r="6840" spans="1:15" x14ac:dyDescent="0.25">
      <c r="A6840" t="s">
        <v>12027</v>
      </c>
      <c r="B6840" t="s">
        <v>12240</v>
      </c>
      <c r="C6840" t="s">
        <v>10999</v>
      </c>
      <c r="D6840" t="s">
        <v>4326</v>
      </c>
      <c r="E6840" t="s">
        <v>4294</v>
      </c>
      <c r="F6840" t="s">
        <v>4294</v>
      </c>
      <c r="G6840" t="s">
        <v>4304</v>
      </c>
      <c r="H6840" t="s">
        <v>141</v>
      </c>
      <c r="I6840" t="s">
        <v>141</v>
      </c>
      <c r="J6840" t="s">
        <v>639</v>
      </c>
      <c r="K6840" t="s">
        <v>6</v>
      </c>
      <c r="L6840" t="s">
        <v>12031</v>
      </c>
      <c r="O6840" t="s">
        <v>166</v>
      </c>
    </row>
    <row r="6841" spans="1:15" x14ac:dyDescent="0.25">
      <c r="A6841" t="s">
        <v>12027</v>
      </c>
      <c r="B6841" t="s">
        <v>12241</v>
      </c>
      <c r="C6841" t="s">
        <v>3523</v>
      </c>
      <c r="D6841" t="s">
        <v>9510</v>
      </c>
      <c r="E6841" t="s">
        <v>4294</v>
      </c>
      <c r="F6841" t="s">
        <v>4294</v>
      </c>
      <c r="G6841" t="s">
        <v>4304</v>
      </c>
      <c r="H6841" t="s">
        <v>141</v>
      </c>
      <c r="I6841" t="s">
        <v>141</v>
      </c>
      <c r="J6841" t="s">
        <v>712</v>
      </c>
      <c r="K6841" t="s">
        <v>6</v>
      </c>
      <c r="L6841" t="s">
        <v>12031</v>
      </c>
      <c r="O6841" t="s">
        <v>166</v>
      </c>
    </row>
    <row r="6842" spans="1:15" x14ac:dyDescent="0.25">
      <c r="A6842" t="s">
        <v>12027</v>
      </c>
      <c r="B6842" t="s">
        <v>12242</v>
      </c>
      <c r="C6842" t="s">
        <v>3523</v>
      </c>
      <c r="D6842" t="s">
        <v>12243</v>
      </c>
      <c r="E6842" t="s">
        <v>4294</v>
      </c>
      <c r="F6842" t="s">
        <v>4294</v>
      </c>
      <c r="G6842" t="s">
        <v>4304</v>
      </c>
      <c r="H6842" t="s">
        <v>141</v>
      </c>
      <c r="I6842" t="s">
        <v>141</v>
      </c>
      <c r="J6842" t="s">
        <v>712</v>
      </c>
      <c r="K6842" t="s">
        <v>6</v>
      </c>
      <c r="L6842" t="s">
        <v>12031</v>
      </c>
      <c r="O6842" t="s">
        <v>166</v>
      </c>
    </row>
    <row r="6843" spans="1:15" x14ac:dyDescent="0.25">
      <c r="A6843" t="s">
        <v>12027</v>
      </c>
      <c r="B6843" t="s">
        <v>12244</v>
      </c>
      <c r="C6843" t="s">
        <v>3699</v>
      </c>
      <c r="D6843" t="s">
        <v>4326</v>
      </c>
      <c r="E6843" t="s">
        <v>4294</v>
      </c>
      <c r="F6843" t="s">
        <v>4294</v>
      </c>
      <c r="G6843" t="s">
        <v>4304</v>
      </c>
      <c r="H6843" t="s">
        <v>141</v>
      </c>
      <c r="I6843" t="s">
        <v>141</v>
      </c>
      <c r="J6843" t="s">
        <v>12245</v>
      </c>
      <c r="K6843" t="s">
        <v>6</v>
      </c>
      <c r="L6843" t="s">
        <v>12031</v>
      </c>
      <c r="O6843" t="s">
        <v>166</v>
      </c>
    </row>
    <row r="6844" spans="1:15" x14ac:dyDescent="0.25">
      <c r="A6844" t="s">
        <v>12027</v>
      </c>
      <c r="B6844" t="s">
        <v>12246</v>
      </c>
      <c r="C6844" t="s">
        <v>3529</v>
      </c>
      <c r="D6844" t="s">
        <v>4326</v>
      </c>
      <c r="E6844" t="s">
        <v>4294</v>
      </c>
      <c r="F6844" t="s">
        <v>4294</v>
      </c>
      <c r="G6844" t="s">
        <v>4304</v>
      </c>
      <c r="H6844" t="s">
        <v>141</v>
      </c>
      <c r="I6844" t="s">
        <v>141</v>
      </c>
      <c r="J6844" t="s">
        <v>518</v>
      </c>
      <c r="K6844" t="s">
        <v>6</v>
      </c>
      <c r="L6844" t="s">
        <v>12031</v>
      </c>
      <c r="O6844" t="s">
        <v>166</v>
      </c>
    </row>
    <row r="6845" spans="1:15" x14ac:dyDescent="0.25">
      <c r="A6845" t="s">
        <v>12027</v>
      </c>
      <c r="B6845" t="s">
        <v>12247</v>
      </c>
      <c r="C6845" t="s">
        <v>12248</v>
      </c>
      <c r="D6845" t="s">
        <v>4326</v>
      </c>
      <c r="E6845" t="s">
        <v>4294</v>
      </c>
      <c r="F6845" t="s">
        <v>4294</v>
      </c>
      <c r="G6845" t="s">
        <v>4304</v>
      </c>
      <c r="H6845" t="s">
        <v>141</v>
      </c>
      <c r="I6845" t="s">
        <v>141</v>
      </c>
      <c r="J6845" t="s">
        <v>518</v>
      </c>
      <c r="K6845" t="s">
        <v>6</v>
      </c>
      <c r="L6845" t="s">
        <v>12031</v>
      </c>
      <c r="O6845" t="s">
        <v>166</v>
      </c>
    </row>
    <row r="6846" spans="1:15" x14ac:dyDescent="0.25">
      <c r="A6846" t="s">
        <v>12027</v>
      </c>
      <c r="B6846" t="s">
        <v>12249</v>
      </c>
      <c r="C6846" t="s">
        <v>3763</v>
      </c>
      <c r="D6846" t="s">
        <v>7802</v>
      </c>
      <c r="E6846" t="s">
        <v>4294</v>
      </c>
      <c r="F6846" t="s">
        <v>4294</v>
      </c>
      <c r="G6846" t="s">
        <v>4304</v>
      </c>
      <c r="H6846" t="s">
        <v>141</v>
      </c>
      <c r="I6846" t="s">
        <v>141</v>
      </c>
      <c r="J6846" t="s">
        <v>518</v>
      </c>
      <c r="K6846" t="s">
        <v>6</v>
      </c>
      <c r="L6846" t="s">
        <v>12031</v>
      </c>
      <c r="O6846" t="s">
        <v>166</v>
      </c>
    </row>
    <row r="6847" spans="1:15" x14ac:dyDescent="0.25">
      <c r="A6847" t="s">
        <v>12027</v>
      </c>
      <c r="B6847" t="s">
        <v>12250</v>
      </c>
      <c r="C6847" t="s">
        <v>3763</v>
      </c>
      <c r="D6847" t="s">
        <v>10329</v>
      </c>
      <c r="E6847" t="s">
        <v>4294</v>
      </c>
      <c r="F6847" t="s">
        <v>4294</v>
      </c>
      <c r="G6847" t="s">
        <v>4304</v>
      </c>
      <c r="H6847" t="s">
        <v>141</v>
      </c>
      <c r="I6847" t="s">
        <v>141</v>
      </c>
      <c r="J6847" t="s">
        <v>518</v>
      </c>
      <c r="K6847" t="s">
        <v>6</v>
      </c>
      <c r="L6847" t="s">
        <v>12031</v>
      </c>
      <c r="O6847" t="s">
        <v>166</v>
      </c>
    </row>
    <row r="6848" spans="1:15" x14ac:dyDescent="0.25">
      <c r="A6848" t="s">
        <v>12027</v>
      </c>
      <c r="B6848" t="s">
        <v>12251</v>
      </c>
      <c r="C6848" t="s">
        <v>3763</v>
      </c>
      <c r="D6848" t="s">
        <v>7400</v>
      </c>
      <c r="E6848" t="s">
        <v>4294</v>
      </c>
      <c r="F6848" t="s">
        <v>4294</v>
      </c>
      <c r="G6848" t="s">
        <v>4304</v>
      </c>
      <c r="H6848" t="s">
        <v>141</v>
      </c>
      <c r="I6848" t="s">
        <v>141</v>
      </c>
      <c r="J6848" t="s">
        <v>518</v>
      </c>
      <c r="K6848" t="s">
        <v>6</v>
      </c>
      <c r="L6848" t="s">
        <v>12031</v>
      </c>
      <c r="O6848" t="s">
        <v>166</v>
      </c>
    </row>
    <row r="6849" spans="1:15" x14ac:dyDescent="0.25">
      <c r="A6849" t="s">
        <v>12027</v>
      </c>
      <c r="B6849" t="s">
        <v>12252</v>
      </c>
      <c r="C6849" t="s">
        <v>3653</v>
      </c>
      <c r="D6849" t="s">
        <v>4326</v>
      </c>
      <c r="E6849" t="s">
        <v>4294</v>
      </c>
      <c r="F6849" t="s">
        <v>4294</v>
      </c>
      <c r="G6849" t="s">
        <v>4304</v>
      </c>
      <c r="H6849" t="s">
        <v>141</v>
      </c>
      <c r="I6849" t="s">
        <v>141</v>
      </c>
      <c r="J6849" t="s">
        <v>518</v>
      </c>
      <c r="K6849" t="s">
        <v>6</v>
      </c>
      <c r="L6849" t="s">
        <v>12031</v>
      </c>
      <c r="O6849" t="s">
        <v>166</v>
      </c>
    </row>
    <row r="6850" spans="1:15" x14ac:dyDescent="0.25">
      <c r="A6850" t="s">
        <v>12027</v>
      </c>
      <c r="B6850" t="s">
        <v>12253</v>
      </c>
      <c r="C6850" t="s">
        <v>1220</v>
      </c>
      <c r="D6850" t="s">
        <v>4326</v>
      </c>
      <c r="E6850" t="s">
        <v>4294</v>
      </c>
      <c r="F6850" t="s">
        <v>4294</v>
      </c>
      <c r="G6850" t="s">
        <v>4304</v>
      </c>
      <c r="H6850" t="s">
        <v>141</v>
      </c>
      <c r="I6850" t="s">
        <v>141</v>
      </c>
      <c r="J6850" t="s">
        <v>518</v>
      </c>
      <c r="K6850" t="s">
        <v>6</v>
      </c>
      <c r="L6850" t="s">
        <v>12031</v>
      </c>
      <c r="O6850" t="s">
        <v>166</v>
      </c>
    </row>
    <row r="6851" spans="1:15" x14ac:dyDescent="0.25">
      <c r="A6851" t="s">
        <v>12027</v>
      </c>
      <c r="B6851" t="s">
        <v>12254</v>
      </c>
      <c r="C6851" t="s">
        <v>3777</v>
      </c>
      <c r="D6851" t="s">
        <v>4326</v>
      </c>
      <c r="E6851" t="s">
        <v>4294</v>
      </c>
      <c r="F6851" t="s">
        <v>4294</v>
      </c>
      <c r="G6851" t="s">
        <v>4304</v>
      </c>
      <c r="H6851" t="s">
        <v>141</v>
      </c>
      <c r="I6851" t="s">
        <v>141</v>
      </c>
      <c r="J6851" t="s">
        <v>518</v>
      </c>
      <c r="K6851" t="s">
        <v>6</v>
      </c>
      <c r="L6851" t="s">
        <v>12031</v>
      </c>
      <c r="O6851" t="s">
        <v>166</v>
      </c>
    </row>
    <row r="6852" spans="1:15" x14ac:dyDescent="0.25">
      <c r="A6852" t="s">
        <v>12027</v>
      </c>
      <c r="B6852" t="s">
        <v>12255</v>
      </c>
      <c r="C6852" t="s">
        <v>12256</v>
      </c>
      <c r="D6852" t="s">
        <v>4326</v>
      </c>
      <c r="E6852" t="s">
        <v>4294</v>
      </c>
      <c r="F6852" t="s">
        <v>4294</v>
      </c>
      <c r="G6852" t="s">
        <v>4304</v>
      </c>
      <c r="H6852" t="s">
        <v>141</v>
      </c>
      <c r="I6852" t="s">
        <v>141</v>
      </c>
      <c r="J6852" t="s">
        <v>462</v>
      </c>
      <c r="K6852" t="s">
        <v>6</v>
      </c>
      <c r="L6852" t="s">
        <v>12031</v>
      </c>
      <c r="O6852" t="s">
        <v>166</v>
      </c>
    </row>
    <row r="6853" spans="1:15" x14ac:dyDescent="0.25">
      <c r="A6853" t="s">
        <v>12027</v>
      </c>
      <c r="B6853" t="s">
        <v>12257</v>
      </c>
      <c r="C6853" t="s">
        <v>5543</v>
      </c>
      <c r="D6853" t="s">
        <v>4326</v>
      </c>
      <c r="E6853" t="s">
        <v>4294</v>
      </c>
      <c r="F6853" t="s">
        <v>4294</v>
      </c>
      <c r="G6853" t="s">
        <v>4304</v>
      </c>
      <c r="H6853" t="s">
        <v>141</v>
      </c>
      <c r="I6853" t="s">
        <v>141</v>
      </c>
      <c r="J6853" t="s">
        <v>438</v>
      </c>
      <c r="K6853" t="s">
        <v>6</v>
      </c>
      <c r="L6853" t="s">
        <v>12031</v>
      </c>
      <c r="O6853" t="s">
        <v>166</v>
      </c>
    </row>
    <row r="6854" spans="1:15" x14ac:dyDescent="0.25">
      <c r="A6854" t="s">
        <v>12027</v>
      </c>
      <c r="B6854" t="s">
        <v>12258</v>
      </c>
      <c r="C6854" t="s">
        <v>4094</v>
      </c>
      <c r="D6854" t="s">
        <v>4326</v>
      </c>
      <c r="E6854" t="s">
        <v>4294</v>
      </c>
      <c r="F6854" t="s">
        <v>4294</v>
      </c>
      <c r="G6854" t="s">
        <v>4304</v>
      </c>
      <c r="H6854" t="s">
        <v>141</v>
      </c>
      <c r="I6854" t="s">
        <v>141</v>
      </c>
      <c r="J6854" t="s">
        <v>438</v>
      </c>
      <c r="K6854" t="s">
        <v>6</v>
      </c>
      <c r="L6854" t="s">
        <v>12031</v>
      </c>
      <c r="O6854" t="s">
        <v>166</v>
      </c>
    </row>
    <row r="6855" spans="1:15" x14ac:dyDescent="0.25">
      <c r="A6855" t="s">
        <v>12027</v>
      </c>
      <c r="B6855" t="s">
        <v>12259</v>
      </c>
      <c r="C6855" t="s">
        <v>4094</v>
      </c>
      <c r="D6855" t="s">
        <v>4330</v>
      </c>
      <c r="E6855" t="s">
        <v>4294</v>
      </c>
      <c r="F6855" t="s">
        <v>4294</v>
      </c>
      <c r="G6855" t="s">
        <v>4304</v>
      </c>
      <c r="H6855" t="s">
        <v>141</v>
      </c>
      <c r="I6855" t="s">
        <v>141</v>
      </c>
      <c r="J6855" t="s">
        <v>438</v>
      </c>
      <c r="K6855" t="s">
        <v>6</v>
      </c>
      <c r="L6855" t="s">
        <v>12031</v>
      </c>
      <c r="O6855" t="s">
        <v>166</v>
      </c>
    </row>
    <row r="6856" spans="1:15" x14ac:dyDescent="0.25">
      <c r="A6856" t="s">
        <v>12027</v>
      </c>
      <c r="B6856" t="s">
        <v>12260</v>
      </c>
      <c r="C6856" t="s">
        <v>4094</v>
      </c>
      <c r="D6856" t="s">
        <v>4332</v>
      </c>
      <c r="E6856" t="s">
        <v>4294</v>
      </c>
      <c r="F6856" t="s">
        <v>4294</v>
      </c>
      <c r="G6856" t="s">
        <v>4304</v>
      </c>
      <c r="H6856" t="s">
        <v>141</v>
      </c>
      <c r="I6856" t="s">
        <v>141</v>
      </c>
      <c r="J6856" t="s">
        <v>438</v>
      </c>
      <c r="K6856" t="s">
        <v>6</v>
      </c>
      <c r="L6856" t="s">
        <v>12031</v>
      </c>
      <c r="O6856" t="s">
        <v>166</v>
      </c>
    </row>
    <row r="6857" spans="1:15" x14ac:dyDescent="0.25">
      <c r="A6857" t="s">
        <v>12027</v>
      </c>
      <c r="B6857" t="s">
        <v>12261</v>
      </c>
      <c r="C6857" t="s">
        <v>4094</v>
      </c>
      <c r="D6857" t="s">
        <v>4359</v>
      </c>
      <c r="E6857" t="s">
        <v>4294</v>
      </c>
      <c r="F6857" t="s">
        <v>4294</v>
      </c>
      <c r="G6857" t="s">
        <v>4304</v>
      </c>
      <c r="H6857" t="s">
        <v>141</v>
      </c>
      <c r="I6857" t="s">
        <v>141</v>
      </c>
      <c r="J6857" t="s">
        <v>438</v>
      </c>
      <c r="K6857" t="s">
        <v>6</v>
      </c>
      <c r="L6857" t="s">
        <v>12031</v>
      </c>
      <c r="O6857" t="s">
        <v>166</v>
      </c>
    </row>
    <row r="6858" spans="1:15" x14ac:dyDescent="0.25">
      <c r="A6858" t="s">
        <v>12027</v>
      </c>
      <c r="B6858" t="s">
        <v>12262</v>
      </c>
      <c r="C6858" t="s">
        <v>3693</v>
      </c>
      <c r="D6858" t="s">
        <v>4326</v>
      </c>
      <c r="E6858" t="s">
        <v>4294</v>
      </c>
      <c r="F6858" t="s">
        <v>4294</v>
      </c>
      <c r="G6858" t="s">
        <v>4304</v>
      </c>
      <c r="H6858" t="s">
        <v>141</v>
      </c>
      <c r="I6858" t="s">
        <v>141</v>
      </c>
      <c r="J6858" t="s">
        <v>438</v>
      </c>
      <c r="K6858" t="s">
        <v>6</v>
      </c>
      <c r="L6858" t="s">
        <v>12031</v>
      </c>
      <c r="O6858" t="s">
        <v>166</v>
      </c>
    </row>
    <row r="6859" spans="1:15" x14ac:dyDescent="0.25">
      <c r="A6859" t="s">
        <v>12027</v>
      </c>
      <c r="B6859" t="s">
        <v>12263</v>
      </c>
      <c r="C6859" t="s">
        <v>3693</v>
      </c>
      <c r="D6859" t="s">
        <v>4330</v>
      </c>
      <c r="E6859" t="s">
        <v>4294</v>
      </c>
      <c r="F6859" t="s">
        <v>4294</v>
      </c>
      <c r="G6859" t="s">
        <v>4304</v>
      </c>
      <c r="H6859" t="s">
        <v>141</v>
      </c>
      <c r="I6859" t="s">
        <v>141</v>
      </c>
      <c r="J6859" t="s">
        <v>438</v>
      </c>
      <c r="K6859" t="s">
        <v>6</v>
      </c>
      <c r="L6859" t="s">
        <v>12031</v>
      </c>
      <c r="O6859" t="s">
        <v>166</v>
      </c>
    </row>
    <row r="6860" spans="1:15" x14ac:dyDescent="0.25">
      <c r="A6860" t="s">
        <v>12027</v>
      </c>
      <c r="B6860" t="s">
        <v>12264</v>
      </c>
      <c r="C6860" t="s">
        <v>4146</v>
      </c>
      <c r="D6860" t="s">
        <v>4326</v>
      </c>
      <c r="E6860" t="s">
        <v>4294</v>
      </c>
      <c r="F6860" t="s">
        <v>4294</v>
      </c>
      <c r="G6860" t="s">
        <v>4304</v>
      </c>
      <c r="H6860" t="s">
        <v>141</v>
      </c>
      <c r="I6860" t="s">
        <v>141</v>
      </c>
      <c r="J6860" t="s">
        <v>438</v>
      </c>
      <c r="K6860" t="s">
        <v>6</v>
      </c>
      <c r="L6860" t="s">
        <v>12031</v>
      </c>
      <c r="O6860" t="s">
        <v>166</v>
      </c>
    </row>
    <row r="6861" spans="1:15" x14ac:dyDescent="0.25">
      <c r="A6861" t="s">
        <v>12027</v>
      </c>
      <c r="B6861" t="s">
        <v>12265</v>
      </c>
      <c r="C6861" t="s">
        <v>12266</v>
      </c>
      <c r="D6861" t="s">
        <v>4326</v>
      </c>
      <c r="E6861" t="s">
        <v>4294</v>
      </c>
      <c r="F6861" t="s">
        <v>4294</v>
      </c>
      <c r="G6861" t="s">
        <v>4304</v>
      </c>
      <c r="H6861" t="s">
        <v>141</v>
      </c>
      <c r="I6861" t="s">
        <v>141</v>
      </c>
      <c r="J6861" t="s">
        <v>438</v>
      </c>
      <c r="K6861" t="s">
        <v>6</v>
      </c>
      <c r="L6861" t="s">
        <v>12031</v>
      </c>
      <c r="O6861" t="s">
        <v>166</v>
      </c>
    </row>
    <row r="6862" spans="1:15" x14ac:dyDescent="0.25">
      <c r="A6862" t="s">
        <v>12027</v>
      </c>
      <c r="B6862" t="s">
        <v>12267</v>
      </c>
      <c r="C6862" t="s">
        <v>12268</v>
      </c>
      <c r="D6862" t="s">
        <v>4326</v>
      </c>
      <c r="E6862" t="s">
        <v>4294</v>
      </c>
      <c r="F6862" t="s">
        <v>4294</v>
      </c>
      <c r="G6862" t="s">
        <v>4304</v>
      </c>
      <c r="H6862" t="s">
        <v>141</v>
      </c>
      <c r="I6862" t="s">
        <v>141</v>
      </c>
      <c r="J6862" t="s">
        <v>462</v>
      </c>
      <c r="K6862" t="s">
        <v>6</v>
      </c>
      <c r="L6862" t="s">
        <v>12031</v>
      </c>
      <c r="O6862" t="s">
        <v>166</v>
      </c>
    </row>
    <row r="6863" spans="1:15" x14ac:dyDescent="0.25">
      <c r="A6863" t="s">
        <v>12027</v>
      </c>
      <c r="B6863" t="s">
        <v>12269</v>
      </c>
      <c r="C6863" t="s">
        <v>3755</v>
      </c>
      <c r="D6863" t="s">
        <v>4326</v>
      </c>
      <c r="E6863" t="s">
        <v>4294</v>
      </c>
      <c r="F6863" t="s">
        <v>4294</v>
      </c>
      <c r="G6863" t="s">
        <v>4304</v>
      </c>
      <c r="H6863" t="s">
        <v>141</v>
      </c>
      <c r="I6863" t="s">
        <v>141</v>
      </c>
      <c r="J6863" t="s">
        <v>462</v>
      </c>
      <c r="K6863" t="s">
        <v>6</v>
      </c>
      <c r="L6863" t="s">
        <v>12031</v>
      </c>
      <c r="O6863" t="s">
        <v>166</v>
      </c>
    </row>
    <row r="6864" spans="1:15" x14ac:dyDescent="0.25">
      <c r="A6864" t="s">
        <v>12027</v>
      </c>
      <c r="B6864" t="s">
        <v>12270</v>
      </c>
      <c r="C6864" t="s">
        <v>3758</v>
      </c>
      <c r="D6864" t="s">
        <v>4326</v>
      </c>
      <c r="E6864" t="s">
        <v>4294</v>
      </c>
      <c r="F6864" t="s">
        <v>4294</v>
      </c>
      <c r="G6864" t="s">
        <v>4304</v>
      </c>
      <c r="H6864" t="s">
        <v>141</v>
      </c>
      <c r="I6864" t="s">
        <v>141</v>
      </c>
      <c r="J6864" t="s">
        <v>639</v>
      </c>
      <c r="K6864" t="s">
        <v>6</v>
      </c>
      <c r="L6864" t="s">
        <v>12031</v>
      </c>
      <c r="O6864" t="s">
        <v>166</v>
      </c>
    </row>
    <row r="6865" spans="1:15" x14ac:dyDescent="0.25">
      <c r="A6865" t="s">
        <v>12027</v>
      </c>
      <c r="B6865" t="s">
        <v>12271</v>
      </c>
      <c r="C6865" t="s">
        <v>3524</v>
      </c>
      <c r="D6865" t="s">
        <v>4326</v>
      </c>
      <c r="E6865" t="s">
        <v>4294</v>
      </c>
      <c r="F6865" t="s">
        <v>4294</v>
      </c>
      <c r="G6865" t="s">
        <v>4304</v>
      </c>
      <c r="H6865" t="s">
        <v>141</v>
      </c>
      <c r="I6865" t="s">
        <v>141</v>
      </c>
      <c r="J6865" t="s">
        <v>712</v>
      </c>
      <c r="K6865" t="s">
        <v>6</v>
      </c>
      <c r="L6865" t="s">
        <v>12031</v>
      </c>
      <c r="O6865" t="s">
        <v>166</v>
      </c>
    </row>
    <row r="6866" spans="1:15" x14ac:dyDescent="0.25">
      <c r="A6866" t="s">
        <v>12027</v>
      </c>
      <c r="B6866" t="s">
        <v>12272</v>
      </c>
      <c r="C6866" t="s">
        <v>1586</v>
      </c>
      <c r="D6866" t="s">
        <v>4326</v>
      </c>
      <c r="E6866" t="s">
        <v>4294</v>
      </c>
      <c r="F6866" t="s">
        <v>4294</v>
      </c>
      <c r="G6866" t="s">
        <v>4304</v>
      </c>
      <c r="H6866" t="s">
        <v>141</v>
      </c>
      <c r="I6866" t="s">
        <v>141</v>
      </c>
      <c r="J6866" t="s">
        <v>518</v>
      </c>
      <c r="K6866" t="s">
        <v>6</v>
      </c>
      <c r="L6866" t="s">
        <v>12031</v>
      </c>
      <c r="O6866" t="s">
        <v>166</v>
      </c>
    </row>
    <row r="6867" spans="1:15" x14ac:dyDescent="0.25">
      <c r="A6867" t="s">
        <v>12027</v>
      </c>
      <c r="B6867" t="s">
        <v>12273</v>
      </c>
      <c r="C6867" t="s">
        <v>12274</v>
      </c>
      <c r="D6867" t="s">
        <v>4326</v>
      </c>
      <c r="E6867" t="s">
        <v>4294</v>
      </c>
      <c r="F6867" t="s">
        <v>4294</v>
      </c>
      <c r="G6867" t="s">
        <v>4304</v>
      </c>
      <c r="H6867" t="s">
        <v>141</v>
      </c>
      <c r="I6867" t="s">
        <v>141</v>
      </c>
      <c r="J6867" t="s">
        <v>518</v>
      </c>
      <c r="K6867" t="s">
        <v>6</v>
      </c>
      <c r="L6867" t="s">
        <v>12031</v>
      </c>
      <c r="O6867" t="s">
        <v>166</v>
      </c>
    </row>
    <row r="6868" spans="1:15" x14ac:dyDescent="0.25">
      <c r="A6868" t="s">
        <v>12027</v>
      </c>
      <c r="B6868" t="s">
        <v>12275</v>
      </c>
      <c r="C6868" t="s">
        <v>7952</v>
      </c>
      <c r="D6868" t="s">
        <v>4326</v>
      </c>
      <c r="E6868" t="s">
        <v>4294</v>
      </c>
      <c r="F6868" t="s">
        <v>4294</v>
      </c>
      <c r="G6868" t="s">
        <v>4304</v>
      </c>
      <c r="H6868" t="s">
        <v>141</v>
      </c>
      <c r="I6868" t="s">
        <v>141</v>
      </c>
      <c r="J6868" t="s">
        <v>518</v>
      </c>
      <c r="K6868" t="s">
        <v>6</v>
      </c>
      <c r="L6868" t="s">
        <v>12031</v>
      </c>
      <c r="O6868" t="s">
        <v>166</v>
      </c>
    </row>
    <row r="6869" spans="1:15" x14ac:dyDescent="0.25">
      <c r="A6869" t="s">
        <v>12027</v>
      </c>
      <c r="B6869" t="s">
        <v>12276</v>
      </c>
      <c r="C6869" t="s">
        <v>3531</v>
      </c>
      <c r="D6869" t="s">
        <v>4326</v>
      </c>
      <c r="E6869" t="s">
        <v>4294</v>
      </c>
      <c r="F6869" t="s">
        <v>4294</v>
      </c>
      <c r="G6869" t="s">
        <v>4304</v>
      </c>
      <c r="H6869" t="s">
        <v>141</v>
      </c>
      <c r="I6869" t="s">
        <v>141</v>
      </c>
      <c r="J6869" t="s">
        <v>518</v>
      </c>
      <c r="K6869" t="s">
        <v>6</v>
      </c>
      <c r="L6869" t="s">
        <v>12031</v>
      </c>
      <c r="O6869" t="s">
        <v>166</v>
      </c>
    </row>
    <row r="6870" spans="1:15" x14ac:dyDescent="0.25">
      <c r="A6870" t="s">
        <v>12027</v>
      </c>
      <c r="B6870" t="s">
        <v>12277</v>
      </c>
      <c r="C6870" t="s">
        <v>12278</v>
      </c>
      <c r="D6870" t="s">
        <v>4326</v>
      </c>
      <c r="E6870" t="s">
        <v>4294</v>
      </c>
      <c r="F6870" t="s">
        <v>4294</v>
      </c>
      <c r="G6870" t="s">
        <v>4304</v>
      </c>
      <c r="H6870" t="s">
        <v>141</v>
      </c>
      <c r="I6870" t="s">
        <v>141</v>
      </c>
      <c r="J6870" t="s">
        <v>518</v>
      </c>
      <c r="K6870" t="s">
        <v>6</v>
      </c>
      <c r="L6870" t="s">
        <v>12031</v>
      </c>
      <c r="O6870" t="s">
        <v>166</v>
      </c>
    </row>
    <row r="6871" spans="1:15" x14ac:dyDescent="0.25">
      <c r="A6871" t="s">
        <v>12027</v>
      </c>
      <c r="B6871" t="s">
        <v>12279</v>
      </c>
      <c r="C6871" t="s">
        <v>12280</v>
      </c>
      <c r="D6871" t="s">
        <v>4326</v>
      </c>
      <c r="E6871" t="s">
        <v>4294</v>
      </c>
      <c r="F6871" t="s">
        <v>4294</v>
      </c>
      <c r="G6871" t="s">
        <v>4304</v>
      </c>
      <c r="H6871" t="s">
        <v>141</v>
      </c>
      <c r="I6871" t="s">
        <v>141</v>
      </c>
      <c r="J6871" t="s">
        <v>518</v>
      </c>
      <c r="K6871" t="s">
        <v>6</v>
      </c>
      <c r="L6871" t="s">
        <v>12031</v>
      </c>
      <c r="O6871" t="s">
        <v>166</v>
      </c>
    </row>
    <row r="6872" spans="1:15" x14ac:dyDescent="0.25">
      <c r="A6872" t="s">
        <v>12027</v>
      </c>
      <c r="B6872" t="s">
        <v>12281</v>
      </c>
      <c r="C6872" t="s">
        <v>12282</v>
      </c>
      <c r="D6872" t="s">
        <v>4326</v>
      </c>
      <c r="E6872" t="s">
        <v>4294</v>
      </c>
      <c r="F6872" t="s">
        <v>4294</v>
      </c>
      <c r="G6872" t="s">
        <v>4304</v>
      </c>
      <c r="H6872" t="s">
        <v>141</v>
      </c>
      <c r="I6872" t="s">
        <v>141</v>
      </c>
      <c r="J6872" t="s">
        <v>518</v>
      </c>
      <c r="K6872" t="s">
        <v>6</v>
      </c>
      <c r="L6872" t="s">
        <v>12031</v>
      </c>
      <c r="O6872" t="s">
        <v>166</v>
      </c>
    </row>
    <row r="6873" spans="1:15" x14ac:dyDescent="0.25">
      <c r="A6873" t="s">
        <v>12027</v>
      </c>
      <c r="B6873" t="s">
        <v>12283</v>
      </c>
      <c r="C6873" t="s">
        <v>11613</v>
      </c>
      <c r="D6873" t="s">
        <v>4326</v>
      </c>
      <c r="E6873" t="s">
        <v>4294</v>
      </c>
      <c r="F6873" t="s">
        <v>4294</v>
      </c>
      <c r="G6873" t="s">
        <v>4304</v>
      </c>
      <c r="H6873" t="s">
        <v>141</v>
      </c>
      <c r="I6873" t="s">
        <v>141</v>
      </c>
      <c r="J6873" t="s">
        <v>518</v>
      </c>
      <c r="K6873" t="s">
        <v>6</v>
      </c>
      <c r="L6873" t="s">
        <v>12031</v>
      </c>
      <c r="O6873" t="s">
        <v>166</v>
      </c>
    </row>
    <row r="6874" spans="1:15" x14ac:dyDescent="0.25">
      <c r="A6874" t="s">
        <v>12027</v>
      </c>
      <c r="B6874" t="s">
        <v>12284</v>
      </c>
      <c r="C6874" t="s">
        <v>12285</v>
      </c>
      <c r="D6874" t="s">
        <v>4326</v>
      </c>
      <c r="E6874" t="s">
        <v>4294</v>
      </c>
      <c r="F6874" t="s">
        <v>4294</v>
      </c>
      <c r="G6874" t="s">
        <v>4304</v>
      </c>
      <c r="H6874" t="s">
        <v>141</v>
      </c>
      <c r="I6874" t="s">
        <v>141</v>
      </c>
      <c r="J6874" t="s">
        <v>518</v>
      </c>
      <c r="K6874" t="s">
        <v>6</v>
      </c>
      <c r="L6874" t="s">
        <v>12031</v>
      </c>
      <c r="O6874" t="s">
        <v>166</v>
      </c>
    </row>
    <row r="6875" spans="1:15" x14ac:dyDescent="0.25">
      <c r="A6875" t="s">
        <v>12027</v>
      </c>
      <c r="B6875" t="s">
        <v>12286</v>
      </c>
      <c r="C6875" t="s">
        <v>5704</v>
      </c>
      <c r="D6875" t="s">
        <v>4326</v>
      </c>
      <c r="E6875" t="s">
        <v>4294</v>
      </c>
      <c r="F6875" t="s">
        <v>4294</v>
      </c>
      <c r="G6875" t="s">
        <v>4304</v>
      </c>
      <c r="H6875" t="s">
        <v>141</v>
      </c>
      <c r="I6875" t="s">
        <v>141</v>
      </c>
      <c r="J6875" t="s">
        <v>518</v>
      </c>
      <c r="K6875" t="s">
        <v>6</v>
      </c>
      <c r="L6875" t="s">
        <v>12031</v>
      </c>
      <c r="O6875" t="s">
        <v>166</v>
      </c>
    </row>
    <row r="6876" spans="1:15" x14ac:dyDescent="0.25">
      <c r="A6876" t="s">
        <v>12027</v>
      </c>
      <c r="B6876" t="s">
        <v>12287</v>
      </c>
      <c r="C6876" t="s">
        <v>4165</v>
      </c>
      <c r="D6876" t="s">
        <v>4326</v>
      </c>
      <c r="E6876" t="s">
        <v>4294</v>
      </c>
      <c r="F6876" t="s">
        <v>4294</v>
      </c>
      <c r="G6876" t="s">
        <v>4304</v>
      </c>
      <c r="H6876" t="s">
        <v>141</v>
      </c>
      <c r="I6876" t="s">
        <v>141</v>
      </c>
      <c r="J6876" t="s">
        <v>518</v>
      </c>
      <c r="K6876" t="s">
        <v>6</v>
      </c>
      <c r="L6876" t="s">
        <v>12031</v>
      </c>
      <c r="O6876" t="s">
        <v>166</v>
      </c>
    </row>
    <row r="6877" spans="1:15" x14ac:dyDescent="0.25">
      <c r="A6877" t="s">
        <v>12027</v>
      </c>
      <c r="B6877" t="s">
        <v>12288</v>
      </c>
      <c r="C6877" t="s">
        <v>4155</v>
      </c>
      <c r="D6877" t="s">
        <v>4326</v>
      </c>
      <c r="E6877" t="s">
        <v>4294</v>
      </c>
      <c r="F6877" t="s">
        <v>4294</v>
      </c>
      <c r="G6877" t="s">
        <v>4304</v>
      </c>
      <c r="H6877" t="s">
        <v>141</v>
      </c>
      <c r="I6877" t="s">
        <v>141</v>
      </c>
      <c r="J6877" t="s">
        <v>518</v>
      </c>
      <c r="K6877" t="s">
        <v>6</v>
      </c>
      <c r="L6877" t="s">
        <v>12031</v>
      </c>
      <c r="O6877" t="s">
        <v>166</v>
      </c>
    </row>
    <row r="6878" spans="1:15" x14ac:dyDescent="0.25">
      <c r="A6878" t="s">
        <v>12027</v>
      </c>
      <c r="B6878" t="s">
        <v>12289</v>
      </c>
      <c r="C6878" t="s">
        <v>7950</v>
      </c>
      <c r="D6878" t="s">
        <v>4326</v>
      </c>
      <c r="E6878" t="s">
        <v>4294</v>
      </c>
      <c r="F6878" t="s">
        <v>4294</v>
      </c>
      <c r="G6878" t="s">
        <v>4304</v>
      </c>
      <c r="H6878" t="s">
        <v>141</v>
      </c>
      <c r="I6878" t="s">
        <v>141</v>
      </c>
      <c r="J6878" t="s">
        <v>518</v>
      </c>
      <c r="K6878" t="s">
        <v>6</v>
      </c>
      <c r="L6878" t="s">
        <v>12031</v>
      </c>
      <c r="O6878" t="s">
        <v>166</v>
      </c>
    </row>
    <row r="6879" spans="1:15" x14ac:dyDescent="0.25">
      <c r="A6879" t="s">
        <v>12027</v>
      </c>
      <c r="B6879" t="s">
        <v>12290</v>
      </c>
      <c r="C6879" t="s">
        <v>3752</v>
      </c>
      <c r="D6879" t="s">
        <v>4326</v>
      </c>
      <c r="E6879" t="s">
        <v>4294</v>
      </c>
      <c r="F6879" t="s">
        <v>4294</v>
      </c>
      <c r="G6879" t="s">
        <v>4304</v>
      </c>
      <c r="H6879" t="s">
        <v>141</v>
      </c>
      <c r="I6879" t="s">
        <v>141</v>
      </c>
      <c r="J6879" t="s">
        <v>462</v>
      </c>
      <c r="K6879" t="s">
        <v>6</v>
      </c>
      <c r="L6879" t="s">
        <v>12031</v>
      </c>
      <c r="O6879" t="s">
        <v>166</v>
      </c>
    </row>
    <row r="6880" spans="1:15" x14ac:dyDescent="0.25">
      <c r="A6880" t="s">
        <v>12027</v>
      </c>
      <c r="B6880" t="s">
        <v>12291</v>
      </c>
      <c r="C6880" t="s">
        <v>4201</v>
      </c>
      <c r="D6880" t="s">
        <v>4326</v>
      </c>
      <c r="E6880" t="s">
        <v>4294</v>
      </c>
      <c r="F6880" t="s">
        <v>4294</v>
      </c>
      <c r="G6880" t="s">
        <v>4304</v>
      </c>
      <c r="H6880" t="s">
        <v>141</v>
      </c>
      <c r="I6880" t="s">
        <v>141</v>
      </c>
      <c r="J6880" t="s">
        <v>462</v>
      </c>
      <c r="K6880" t="s">
        <v>6</v>
      </c>
      <c r="L6880" t="s">
        <v>12031</v>
      </c>
      <c r="O6880" t="s">
        <v>166</v>
      </c>
    </row>
    <row r="6881" spans="1:15" x14ac:dyDescent="0.25">
      <c r="A6881" t="s">
        <v>12027</v>
      </c>
      <c r="B6881" t="s">
        <v>12292</v>
      </c>
      <c r="C6881" t="s">
        <v>3754</v>
      </c>
      <c r="D6881" t="s">
        <v>12293</v>
      </c>
      <c r="E6881" t="s">
        <v>4294</v>
      </c>
      <c r="F6881" t="s">
        <v>4294</v>
      </c>
      <c r="G6881" t="s">
        <v>4304</v>
      </c>
      <c r="H6881" t="s">
        <v>141</v>
      </c>
      <c r="I6881" t="s">
        <v>141</v>
      </c>
      <c r="J6881" t="s">
        <v>462</v>
      </c>
      <c r="K6881" t="s">
        <v>6</v>
      </c>
      <c r="L6881" t="s">
        <v>12031</v>
      </c>
      <c r="O6881" t="s">
        <v>166</v>
      </c>
    </row>
    <row r="6882" spans="1:15" x14ac:dyDescent="0.25">
      <c r="A6882" t="s">
        <v>12027</v>
      </c>
      <c r="B6882" t="s">
        <v>12294</v>
      </c>
      <c r="C6882" t="s">
        <v>3754</v>
      </c>
      <c r="D6882" t="s">
        <v>12295</v>
      </c>
      <c r="E6882" t="s">
        <v>4294</v>
      </c>
      <c r="F6882" t="s">
        <v>4294</v>
      </c>
      <c r="G6882" t="s">
        <v>4304</v>
      </c>
      <c r="H6882" t="s">
        <v>141</v>
      </c>
      <c r="I6882" t="s">
        <v>141</v>
      </c>
      <c r="J6882" t="s">
        <v>462</v>
      </c>
      <c r="K6882" t="s">
        <v>6</v>
      </c>
      <c r="L6882" t="s">
        <v>12031</v>
      </c>
      <c r="O6882" t="s">
        <v>166</v>
      </c>
    </row>
    <row r="6883" spans="1:15" x14ac:dyDescent="0.25">
      <c r="A6883" t="s">
        <v>12027</v>
      </c>
      <c r="B6883" t="s">
        <v>12296</v>
      </c>
      <c r="C6883" t="s">
        <v>7068</v>
      </c>
      <c r="D6883" t="s">
        <v>4326</v>
      </c>
      <c r="E6883" t="s">
        <v>4294</v>
      </c>
      <c r="F6883" t="s">
        <v>4294</v>
      </c>
      <c r="G6883" t="s">
        <v>4304</v>
      </c>
      <c r="H6883" t="s">
        <v>141</v>
      </c>
      <c r="I6883" t="s">
        <v>141</v>
      </c>
      <c r="J6883" t="s">
        <v>639</v>
      </c>
      <c r="K6883" t="s">
        <v>6</v>
      </c>
      <c r="L6883" t="s">
        <v>12031</v>
      </c>
      <c r="O6883" t="s">
        <v>166</v>
      </c>
    </row>
    <row r="6884" spans="1:15" x14ac:dyDescent="0.25">
      <c r="A6884" t="s">
        <v>12027</v>
      </c>
      <c r="B6884" t="s">
        <v>12297</v>
      </c>
      <c r="C6884" t="s">
        <v>12298</v>
      </c>
      <c r="D6884" t="s">
        <v>4326</v>
      </c>
      <c r="E6884" t="s">
        <v>4294</v>
      </c>
      <c r="F6884" t="s">
        <v>4294</v>
      </c>
      <c r="G6884" t="s">
        <v>4304</v>
      </c>
      <c r="H6884" t="s">
        <v>141</v>
      </c>
      <c r="I6884" t="s">
        <v>141</v>
      </c>
      <c r="J6884" t="s">
        <v>639</v>
      </c>
      <c r="K6884" t="s">
        <v>6</v>
      </c>
      <c r="L6884" t="s">
        <v>12031</v>
      </c>
      <c r="O6884" t="s">
        <v>166</v>
      </c>
    </row>
    <row r="6885" spans="1:15" x14ac:dyDescent="0.25">
      <c r="A6885" t="s">
        <v>12027</v>
      </c>
      <c r="B6885" t="s">
        <v>12299</v>
      </c>
      <c r="C6885" t="s">
        <v>12205</v>
      </c>
      <c r="D6885" t="s">
        <v>4326</v>
      </c>
      <c r="E6885" t="s">
        <v>4294</v>
      </c>
      <c r="F6885" t="s">
        <v>4294</v>
      </c>
      <c r="G6885" t="s">
        <v>4304</v>
      </c>
      <c r="H6885" t="s">
        <v>141</v>
      </c>
      <c r="I6885" t="s">
        <v>141</v>
      </c>
      <c r="J6885" t="s">
        <v>639</v>
      </c>
      <c r="K6885" t="s">
        <v>6</v>
      </c>
      <c r="L6885" t="s">
        <v>12031</v>
      </c>
      <c r="O6885" t="s">
        <v>166</v>
      </c>
    </row>
    <row r="6886" spans="1:15" x14ac:dyDescent="0.25">
      <c r="A6886" t="s">
        <v>12027</v>
      </c>
      <c r="B6886" t="s">
        <v>12300</v>
      </c>
      <c r="C6886" t="s">
        <v>6345</v>
      </c>
      <c r="D6886" t="s">
        <v>4326</v>
      </c>
      <c r="E6886" t="s">
        <v>4294</v>
      </c>
      <c r="F6886" t="s">
        <v>4294</v>
      </c>
      <c r="G6886" t="s">
        <v>4304</v>
      </c>
      <c r="H6886" t="s">
        <v>141</v>
      </c>
      <c r="I6886" t="s">
        <v>141</v>
      </c>
      <c r="J6886" t="s">
        <v>639</v>
      </c>
      <c r="K6886" t="s">
        <v>6</v>
      </c>
      <c r="L6886" t="s">
        <v>12031</v>
      </c>
      <c r="O6886" t="s">
        <v>166</v>
      </c>
    </row>
    <row r="6887" spans="1:15" x14ac:dyDescent="0.25">
      <c r="A6887" t="s">
        <v>12027</v>
      </c>
      <c r="B6887" t="s">
        <v>12301</v>
      </c>
      <c r="C6887" t="s">
        <v>12302</v>
      </c>
      <c r="D6887" t="s">
        <v>4326</v>
      </c>
      <c r="E6887" t="s">
        <v>4294</v>
      </c>
      <c r="F6887" t="s">
        <v>4294</v>
      </c>
      <c r="G6887" t="s">
        <v>4304</v>
      </c>
      <c r="H6887" t="s">
        <v>141</v>
      </c>
      <c r="I6887" t="s">
        <v>141</v>
      </c>
      <c r="J6887" t="s">
        <v>639</v>
      </c>
      <c r="K6887" t="s">
        <v>6</v>
      </c>
      <c r="L6887" t="s">
        <v>12031</v>
      </c>
      <c r="O6887" t="s">
        <v>166</v>
      </c>
    </row>
    <row r="6888" spans="1:15" x14ac:dyDescent="0.25">
      <c r="A6888" t="s">
        <v>12027</v>
      </c>
      <c r="B6888" t="s">
        <v>12303</v>
      </c>
      <c r="C6888" t="s">
        <v>12304</v>
      </c>
      <c r="D6888" t="s">
        <v>4326</v>
      </c>
      <c r="E6888" t="s">
        <v>4294</v>
      </c>
      <c r="F6888" t="s">
        <v>4294</v>
      </c>
      <c r="G6888" t="s">
        <v>4304</v>
      </c>
      <c r="H6888" t="s">
        <v>141</v>
      </c>
      <c r="I6888" t="s">
        <v>141</v>
      </c>
      <c r="J6888" t="s">
        <v>712</v>
      </c>
      <c r="K6888" t="s">
        <v>6</v>
      </c>
      <c r="L6888" t="s">
        <v>12031</v>
      </c>
      <c r="O6888" t="s">
        <v>166</v>
      </c>
    </row>
    <row r="6889" spans="1:15" x14ac:dyDescent="0.25">
      <c r="A6889" t="s">
        <v>12027</v>
      </c>
      <c r="B6889" t="s">
        <v>12305</v>
      </c>
      <c r="C6889" t="s">
        <v>3523</v>
      </c>
      <c r="D6889" t="s">
        <v>12306</v>
      </c>
      <c r="E6889" t="s">
        <v>4294</v>
      </c>
      <c r="F6889" t="s">
        <v>4294</v>
      </c>
      <c r="G6889" t="s">
        <v>4304</v>
      </c>
      <c r="H6889" t="s">
        <v>141</v>
      </c>
      <c r="I6889" t="s">
        <v>141</v>
      </c>
      <c r="J6889" t="s">
        <v>712</v>
      </c>
      <c r="K6889" t="s">
        <v>6</v>
      </c>
      <c r="L6889" t="s">
        <v>12031</v>
      </c>
      <c r="O6889" t="s">
        <v>166</v>
      </c>
    </row>
    <row r="6890" spans="1:15" x14ac:dyDescent="0.25">
      <c r="A6890" t="s">
        <v>12027</v>
      </c>
      <c r="B6890" t="s">
        <v>12307</v>
      </c>
      <c r="C6890" t="s">
        <v>3523</v>
      </c>
      <c r="D6890" t="s">
        <v>12308</v>
      </c>
      <c r="E6890" t="s">
        <v>4294</v>
      </c>
      <c r="F6890" t="s">
        <v>4294</v>
      </c>
      <c r="G6890" t="s">
        <v>4304</v>
      </c>
      <c r="H6890" t="s">
        <v>141</v>
      </c>
      <c r="I6890" t="s">
        <v>141</v>
      </c>
      <c r="J6890" t="s">
        <v>712</v>
      </c>
      <c r="K6890" t="s">
        <v>6</v>
      </c>
      <c r="L6890" t="s">
        <v>12031</v>
      </c>
      <c r="O6890" t="s">
        <v>166</v>
      </c>
    </row>
    <row r="6891" spans="1:15" x14ac:dyDescent="0.25">
      <c r="A6891" t="s">
        <v>12027</v>
      </c>
      <c r="B6891" t="s">
        <v>12309</v>
      </c>
      <c r="C6891" t="s">
        <v>12310</v>
      </c>
      <c r="D6891" t="s">
        <v>4326</v>
      </c>
      <c r="E6891" t="s">
        <v>4294</v>
      </c>
      <c r="F6891" t="s">
        <v>4294</v>
      </c>
      <c r="G6891" t="s">
        <v>4304</v>
      </c>
      <c r="H6891" t="s">
        <v>141</v>
      </c>
      <c r="I6891" t="s">
        <v>141</v>
      </c>
      <c r="J6891" t="s">
        <v>712</v>
      </c>
      <c r="K6891" t="s">
        <v>6</v>
      </c>
      <c r="L6891" t="s">
        <v>12031</v>
      </c>
      <c r="O6891" t="s">
        <v>166</v>
      </c>
    </row>
    <row r="6892" spans="1:15" x14ac:dyDescent="0.25">
      <c r="A6892" t="s">
        <v>12027</v>
      </c>
      <c r="B6892" t="s">
        <v>12311</v>
      </c>
      <c r="C6892" t="s">
        <v>3523</v>
      </c>
      <c r="D6892" t="s">
        <v>12312</v>
      </c>
      <c r="E6892" t="s">
        <v>4294</v>
      </c>
      <c r="F6892" t="s">
        <v>4294</v>
      </c>
      <c r="G6892" t="s">
        <v>4304</v>
      </c>
      <c r="H6892" t="s">
        <v>141</v>
      </c>
      <c r="I6892" t="s">
        <v>141</v>
      </c>
      <c r="J6892" t="s">
        <v>712</v>
      </c>
      <c r="K6892" t="s">
        <v>6</v>
      </c>
      <c r="L6892" t="s">
        <v>12031</v>
      </c>
      <c r="O6892" t="s">
        <v>166</v>
      </c>
    </row>
    <row r="6893" spans="1:15" x14ac:dyDescent="0.25">
      <c r="A6893" t="s">
        <v>12027</v>
      </c>
      <c r="B6893" t="s">
        <v>12313</v>
      </c>
      <c r="C6893" t="s">
        <v>3523</v>
      </c>
      <c r="D6893" t="s">
        <v>12308</v>
      </c>
      <c r="E6893" t="s">
        <v>4294</v>
      </c>
      <c r="F6893" t="s">
        <v>4294</v>
      </c>
      <c r="G6893" t="s">
        <v>4304</v>
      </c>
      <c r="H6893" t="s">
        <v>141</v>
      </c>
      <c r="I6893" t="s">
        <v>141</v>
      </c>
      <c r="J6893" t="s">
        <v>712</v>
      </c>
      <c r="K6893" t="s">
        <v>6</v>
      </c>
      <c r="L6893" t="s">
        <v>12031</v>
      </c>
      <c r="O6893" t="s">
        <v>166</v>
      </c>
    </row>
    <row r="6894" spans="1:15" x14ac:dyDescent="0.25">
      <c r="A6894" t="s">
        <v>12027</v>
      </c>
      <c r="B6894" t="s">
        <v>12314</v>
      </c>
      <c r="C6894" t="s">
        <v>3523</v>
      </c>
      <c r="D6894" t="s">
        <v>12315</v>
      </c>
      <c r="E6894" t="s">
        <v>4294</v>
      </c>
      <c r="F6894" t="s">
        <v>4294</v>
      </c>
      <c r="G6894" t="s">
        <v>4304</v>
      </c>
      <c r="H6894" t="s">
        <v>141</v>
      </c>
      <c r="I6894" t="s">
        <v>141</v>
      </c>
      <c r="J6894" t="s">
        <v>712</v>
      </c>
      <c r="K6894" t="s">
        <v>6</v>
      </c>
      <c r="L6894" t="s">
        <v>12031</v>
      </c>
      <c r="O6894" t="s">
        <v>166</v>
      </c>
    </row>
    <row r="6895" spans="1:15" x14ac:dyDescent="0.25">
      <c r="A6895" t="s">
        <v>12027</v>
      </c>
      <c r="B6895" t="s">
        <v>12316</v>
      </c>
      <c r="C6895" t="s">
        <v>3523</v>
      </c>
      <c r="D6895" t="s">
        <v>9290</v>
      </c>
      <c r="E6895" t="s">
        <v>4294</v>
      </c>
      <c r="F6895" t="s">
        <v>4294</v>
      </c>
      <c r="G6895" t="s">
        <v>4304</v>
      </c>
      <c r="H6895" t="s">
        <v>141</v>
      </c>
      <c r="I6895" t="s">
        <v>141</v>
      </c>
      <c r="J6895" t="s">
        <v>712</v>
      </c>
      <c r="K6895" t="s">
        <v>6</v>
      </c>
      <c r="L6895" t="s">
        <v>12031</v>
      </c>
      <c r="O6895" t="s">
        <v>166</v>
      </c>
    </row>
    <row r="6896" spans="1:15" x14ac:dyDescent="0.25">
      <c r="A6896" t="s">
        <v>12027</v>
      </c>
      <c r="B6896" t="s">
        <v>12317</v>
      </c>
      <c r="C6896" t="s">
        <v>3523</v>
      </c>
      <c r="D6896" t="s">
        <v>9676</v>
      </c>
      <c r="E6896" t="s">
        <v>4294</v>
      </c>
      <c r="F6896" t="s">
        <v>4294</v>
      </c>
      <c r="G6896" t="s">
        <v>4304</v>
      </c>
      <c r="H6896" t="s">
        <v>141</v>
      </c>
      <c r="I6896" t="s">
        <v>141</v>
      </c>
      <c r="J6896" t="s">
        <v>712</v>
      </c>
      <c r="K6896" t="s">
        <v>6</v>
      </c>
      <c r="L6896" t="s">
        <v>12031</v>
      </c>
      <c r="O6896" t="s">
        <v>166</v>
      </c>
    </row>
    <row r="6897" spans="1:15" x14ac:dyDescent="0.25">
      <c r="A6897" t="s">
        <v>12027</v>
      </c>
      <c r="B6897" t="s">
        <v>12318</v>
      </c>
      <c r="C6897" t="s">
        <v>3523</v>
      </c>
      <c r="D6897" t="s">
        <v>9682</v>
      </c>
      <c r="E6897" t="s">
        <v>4294</v>
      </c>
      <c r="F6897" t="s">
        <v>4294</v>
      </c>
      <c r="G6897" t="s">
        <v>4304</v>
      </c>
      <c r="H6897" t="s">
        <v>141</v>
      </c>
      <c r="I6897" t="s">
        <v>141</v>
      </c>
      <c r="J6897" t="s">
        <v>712</v>
      </c>
      <c r="K6897" t="s">
        <v>6</v>
      </c>
      <c r="L6897" t="s">
        <v>12031</v>
      </c>
      <c r="O6897" t="s">
        <v>166</v>
      </c>
    </row>
    <row r="6898" spans="1:15" x14ac:dyDescent="0.25">
      <c r="A6898" t="s">
        <v>12027</v>
      </c>
      <c r="B6898" t="s">
        <v>12319</v>
      </c>
      <c r="C6898" t="s">
        <v>3523</v>
      </c>
      <c r="D6898" t="s">
        <v>9510</v>
      </c>
      <c r="E6898" t="s">
        <v>4294</v>
      </c>
      <c r="F6898" t="s">
        <v>4294</v>
      </c>
      <c r="G6898" t="s">
        <v>4304</v>
      </c>
      <c r="H6898" t="s">
        <v>141</v>
      </c>
      <c r="I6898" t="s">
        <v>141</v>
      </c>
      <c r="J6898" t="s">
        <v>712</v>
      </c>
      <c r="K6898" t="s">
        <v>6</v>
      </c>
      <c r="L6898" t="s">
        <v>12031</v>
      </c>
      <c r="O6898" t="s">
        <v>166</v>
      </c>
    </row>
    <row r="6899" spans="1:15" x14ac:dyDescent="0.25">
      <c r="A6899" t="s">
        <v>12027</v>
      </c>
      <c r="B6899" t="s">
        <v>12320</v>
      </c>
      <c r="C6899" t="s">
        <v>3523</v>
      </c>
      <c r="D6899" t="s">
        <v>12321</v>
      </c>
      <c r="E6899" t="s">
        <v>4294</v>
      </c>
      <c r="F6899" t="s">
        <v>4294</v>
      </c>
      <c r="G6899" t="s">
        <v>4304</v>
      </c>
      <c r="H6899" t="s">
        <v>141</v>
      </c>
      <c r="I6899" t="s">
        <v>141</v>
      </c>
      <c r="J6899" t="s">
        <v>712</v>
      </c>
      <c r="K6899" t="s">
        <v>6</v>
      </c>
      <c r="L6899" t="s">
        <v>12031</v>
      </c>
      <c r="O6899" t="s">
        <v>166</v>
      </c>
    </row>
    <row r="6900" spans="1:15" x14ac:dyDescent="0.25">
      <c r="A6900" t="s">
        <v>12027</v>
      </c>
      <c r="B6900" t="s">
        <v>12322</v>
      </c>
      <c r="C6900" t="s">
        <v>3523</v>
      </c>
      <c r="D6900" t="s">
        <v>7811</v>
      </c>
      <c r="E6900" t="s">
        <v>4294</v>
      </c>
      <c r="F6900" t="s">
        <v>4294</v>
      </c>
      <c r="G6900" t="s">
        <v>4304</v>
      </c>
      <c r="H6900" t="s">
        <v>141</v>
      </c>
      <c r="I6900" t="s">
        <v>141</v>
      </c>
      <c r="J6900" t="s">
        <v>712</v>
      </c>
      <c r="K6900" t="s">
        <v>6</v>
      </c>
      <c r="L6900" t="s">
        <v>12031</v>
      </c>
      <c r="O6900" t="s">
        <v>166</v>
      </c>
    </row>
    <row r="6901" spans="1:15" x14ac:dyDescent="0.25">
      <c r="A6901" t="s">
        <v>12027</v>
      </c>
      <c r="B6901" t="s">
        <v>12323</v>
      </c>
      <c r="C6901" t="s">
        <v>3523</v>
      </c>
      <c r="D6901" t="s">
        <v>12324</v>
      </c>
      <c r="E6901" t="s">
        <v>4294</v>
      </c>
      <c r="F6901" t="s">
        <v>4294</v>
      </c>
      <c r="G6901" t="s">
        <v>4304</v>
      </c>
      <c r="H6901" t="s">
        <v>141</v>
      </c>
      <c r="I6901" t="s">
        <v>141</v>
      </c>
      <c r="J6901" t="s">
        <v>712</v>
      </c>
      <c r="K6901" t="s">
        <v>6</v>
      </c>
      <c r="L6901" t="s">
        <v>12031</v>
      </c>
      <c r="O6901" t="s">
        <v>166</v>
      </c>
    </row>
    <row r="6902" spans="1:15" x14ac:dyDescent="0.25">
      <c r="A6902" t="s">
        <v>12027</v>
      </c>
      <c r="B6902" t="s">
        <v>12325</v>
      </c>
      <c r="C6902" t="s">
        <v>3523</v>
      </c>
      <c r="D6902" t="s">
        <v>10403</v>
      </c>
      <c r="E6902" t="s">
        <v>4294</v>
      </c>
      <c r="F6902" t="s">
        <v>4294</v>
      </c>
      <c r="G6902" t="s">
        <v>4304</v>
      </c>
      <c r="H6902" t="s">
        <v>141</v>
      </c>
      <c r="I6902" t="s">
        <v>141</v>
      </c>
      <c r="J6902" t="s">
        <v>712</v>
      </c>
      <c r="K6902" t="s">
        <v>6</v>
      </c>
      <c r="L6902" t="s">
        <v>12031</v>
      </c>
      <c r="O6902" t="s">
        <v>166</v>
      </c>
    </row>
    <row r="6903" spans="1:15" x14ac:dyDescent="0.25">
      <c r="A6903" t="s">
        <v>12027</v>
      </c>
      <c r="B6903" t="s">
        <v>12326</v>
      </c>
      <c r="C6903" t="s">
        <v>3523</v>
      </c>
      <c r="D6903" t="s">
        <v>10831</v>
      </c>
      <c r="E6903" t="s">
        <v>4294</v>
      </c>
      <c r="F6903" t="s">
        <v>4294</v>
      </c>
      <c r="G6903" t="s">
        <v>4304</v>
      </c>
      <c r="H6903" t="s">
        <v>141</v>
      </c>
      <c r="I6903" t="s">
        <v>141</v>
      </c>
      <c r="J6903" t="s">
        <v>712</v>
      </c>
      <c r="K6903" t="s">
        <v>6</v>
      </c>
      <c r="L6903" t="s">
        <v>12031</v>
      </c>
      <c r="O6903" t="s">
        <v>166</v>
      </c>
    </row>
    <row r="6904" spans="1:15" x14ac:dyDescent="0.25">
      <c r="A6904" t="s">
        <v>12027</v>
      </c>
      <c r="B6904" t="s">
        <v>12327</v>
      </c>
      <c r="C6904" t="s">
        <v>3523</v>
      </c>
      <c r="D6904" t="s">
        <v>8872</v>
      </c>
      <c r="E6904" t="s">
        <v>4294</v>
      </c>
      <c r="F6904" t="s">
        <v>4294</v>
      </c>
      <c r="G6904" t="s">
        <v>4304</v>
      </c>
      <c r="H6904" t="s">
        <v>141</v>
      </c>
      <c r="I6904" t="s">
        <v>141</v>
      </c>
      <c r="J6904" t="s">
        <v>712</v>
      </c>
      <c r="K6904" t="s">
        <v>6</v>
      </c>
      <c r="L6904" t="s">
        <v>12031</v>
      </c>
      <c r="O6904" t="s">
        <v>166</v>
      </c>
    </row>
    <row r="6905" spans="1:15" x14ac:dyDescent="0.25">
      <c r="A6905" t="s">
        <v>12027</v>
      </c>
      <c r="B6905" t="s">
        <v>12328</v>
      </c>
      <c r="C6905" t="s">
        <v>8939</v>
      </c>
      <c r="D6905" t="s">
        <v>4326</v>
      </c>
      <c r="E6905" t="s">
        <v>4294</v>
      </c>
      <c r="F6905" t="s">
        <v>4294</v>
      </c>
      <c r="G6905" t="s">
        <v>4304</v>
      </c>
      <c r="H6905" t="s">
        <v>141</v>
      </c>
      <c r="I6905" t="s">
        <v>141</v>
      </c>
      <c r="J6905" t="s">
        <v>506</v>
      </c>
      <c r="K6905" t="s">
        <v>6</v>
      </c>
      <c r="L6905" t="s">
        <v>12031</v>
      </c>
      <c r="O6905" t="s">
        <v>166</v>
      </c>
    </row>
    <row r="6906" spans="1:15" x14ac:dyDescent="0.25">
      <c r="A6906" t="s">
        <v>12027</v>
      </c>
      <c r="B6906" t="s">
        <v>12329</v>
      </c>
      <c r="C6906" t="s">
        <v>12330</v>
      </c>
      <c r="D6906" t="s">
        <v>4326</v>
      </c>
      <c r="E6906" t="s">
        <v>4294</v>
      </c>
      <c r="F6906" t="s">
        <v>4294</v>
      </c>
      <c r="G6906" t="s">
        <v>4304</v>
      </c>
      <c r="H6906" t="s">
        <v>141</v>
      </c>
      <c r="I6906" t="s">
        <v>141</v>
      </c>
      <c r="J6906" t="s">
        <v>506</v>
      </c>
      <c r="K6906" t="s">
        <v>6</v>
      </c>
      <c r="L6906" t="s">
        <v>12031</v>
      </c>
      <c r="O6906" t="s">
        <v>166</v>
      </c>
    </row>
    <row r="6907" spans="1:15" x14ac:dyDescent="0.25">
      <c r="A6907" t="s">
        <v>12027</v>
      </c>
      <c r="B6907" t="s">
        <v>12331</v>
      </c>
      <c r="C6907" t="s">
        <v>12332</v>
      </c>
      <c r="D6907" t="s">
        <v>4326</v>
      </c>
      <c r="E6907" t="s">
        <v>4294</v>
      </c>
      <c r="F6907" t="s">
        <v>4294</v>
      </c>
      <c r="G6907" t="s">
        <v>4304</v>
      </c>
      <c r="H6907" t="s">
        <v>141</v>
      </c>
      <c r="I6907" t="s">
        <v>141</v>
      </c>
      <c r="J6907" t="s">
        <v>506</v>
      </c>
      <c r="K6907" t="s">
        <v>6</v>
      </c>
      <c r="L6907" t="s">
        <v>12031</v>
      </c>
      <c r="O6907" t="s">
        <v>166</v>
      </c>
    </row>
    <row r="6908" spans="1:15" x14ac:dyDescent="0.25">
      <c r="A6908" t="s">
        <v>12027</v>
      </c>
      <c r="B6908" t="s">
        <v>12333</v>
      </c>
      <c r="C6908" t="s">
        <v>3507</v>
      </c>
      <c r="D6908" t="s">
        <v>4326</v>
      </c>
      <c r="E6908" t="s">
        <v>4294</v>
      </c>
      <c r="F6908" t="s">
        <v>4294</v>
      </c>
      <c r="G6908" t="s">
        <v>4304</v>
      </c>
      <c r="H6908" t="s">
        <v>141</v>
      </c>
      <c r="I6908" t="s">
        <v>141</v>
      </c>
      <c r="J6908" t="s">
        <v>506</v>
      </c>
      <c r="K6908" t="s">
        <v>6</v>
      </c>
      <c r="L6908" t="s">
        <v>12031</v>
      </c>
      <c r="O6908" t="s">
        <v>166</v>
      </c>
    </row>
    <row r="6909" spans="1:15" x14ac:dyDescent="0.25">
      <c r="A6909" t="s">
        <v>12027</v>
      </c>
      <c r="B6909" t="s">
        <v>12334</v>
      </c>
      <c r="C6909" t="s">
        <v>12335</v>
      </c>
      <c r="D6909" t="s">
        <v>4326</v>
      </c>
      <c r="E6909" t="s">
        <v>4294</v>
      </c>
      <c r="F6909" t="s">
        <v>4294</v>
      </c>
      <c r="G6909" t="s">
        <v>4304</v>
      </c>
      <c r="H6909" t="s">
        <v>141</v>
      </c>
      <c r="I6909" t="s">
        <v>141</v>
      </c>
      <c r="J6909" t="s">
        <v>506</v>
      </c>
      <c r="K6909" t="s">
        <v>6</v>
      </c>
      <c r="L6909" t="s">
        <v>12031</v>
      </c>
      <c r="O6909" t="s">
        <v>166</v>
      </c>
    </row>
    <row r="6910" spans="1:15" x14ac:dyDescent="0.25">
      <c r="A6910" t="s">
        <v>12027</v>
      </c>
      <c r="B6910" t="s">
        <v>12336</v>
      </c>
      <c r="C6910" t="s">
        <v>6416</v>
      </c>
      <c r="D6910" t="s">
        <v>4326</v>
      </c>
      <c r="E6910" t="s">
        <v>4294</v>
      </c>
      <c r="F6910" t="s">
        <v>4294</v>
      </c>
      <c r="G6910" t="s">
        <v>4304</v>
      </c>
      <c r="H6910" t="s">
        <v>141</v>
      </c>
      <c r="I6910" t="s">
        <v>141</v>
      </c>
      <c r="J6910" t="s">
        <v>506</v>
      </c>
      <c r="K6910" t="s">
        <v>6</v>
      </c>
      <c r="L6910" t="s">
        <v>12031</v>
      </c>
      <c r="O6910" t="s">
        <v>166</v>
      </c>
    </row>
    <row r="6911" spans="1:15" x14ac:dyDescent="0.25">
      <c r="A6911" t="s">
        <v>12027</v>
      </c>
      <c r="B6911" t="s">
        <v>12337</v>
      </c>
      <c r="C6911" t="s">
        <v>4641</v>
      </c>
      <c r="D6911" t="s">
        <v>4326</v>
      </c>
      <c r="E6911" t="s">
        <v>4294</v>
      </c>
      <c r="F6911" t="s">
        <v>4294</v>
      </c>
      <c r="G6911" t="s">
        <v>4304</v>
      </c>
      <c r="H6911" t="s">
        <v>141</v>
      </c>
      <c r="I6911" t="s">
        <v>141</v>
      </c>
      <c r="J6911" t="s">
        <v>506</v>
      </c>
      <c r="K6911" t="s">
        <v>6</v>
      </c>
      <c r="L6911" t="s">
        <v>12031</v>
      </c>
      <c r="O6911" t="s">
        <v>166</v>
      </c>
    </row>
    <row r="6912" spans="1:15" x14ac:dyDescent="0.25">
      <c r="A6912" t="s">
        <v>12027</v>
      </c>
      <c r="B6912" t="s">
        <v>12338</v>
      </c>
      <c r="C6912" t="s">
        <v>7697</v>
      </c>
      <c r="D6912" t="s">
        <v>4326</v>
      </c>
      <c r="E6912" t="s">
        <v>4294</v>
      </c>
      <c r="F6912" t="s">
        <v>4294</v>
      </c>
      <c r="G6912" t="s">
        <v>4304</v>
      </c>
      <c r="H6912" t="s">
        <v>141</v>
      </c>
      <c r="I6912" t="s">
        <v>141</v>
      </c>
      <c r="J6912" t="s">
        <v>506</v>
      </c>
      <c r="K6912" t="s">
        <v>6</v>
      </c>
      <c r="L6912" t="s">
        <v>12031</v>
      </c>
      <c r="O6912" t="s">
        <v>166</v>
      </c>
    </row>
    <row r="6913" spans="1:15" x14ac:dyDescent="0.25">
      <c r="A6913" t="s">
        <v>12027</v>
      </c>
      <c r="B6913" t="s">
        <v>12339</v>
      </c>
      <c r="C6913" t="s">
        <v>3760</v>
      </c>
      <c r="D6913" t="s">
        <v>4326</v>
      </c>
      <c r="E6913" t="s">
        <v>4294</v>
      </c>
      <c r="F6913" t="s">
        <v>4294</v>
      </c>
      <c r="G6913" t="s">
        <v>4304</v>
      </c>
      <c r="H6913" t="s">
        <v>141</v>
      </c>
      <c r="I6913" t="s">
        <v>141</v>
      </c>
      <c r="J6913" t="s">
        <v>506</v>
      </c>
      <c r="K6913" t="s">
        <v>6</v>
      </c>
      <c r="L6913" t="s">
        <v>12031</v>
      </c>
      <c r="O6913" t="s">
        <v>166</v>
      </c>
    </row>
    <row r="6914" spans="1:15" x14ac:dyDescent="0.25">
      <c r="A6914" t="s">
        <v>12027</v>
      </c>
      <c r="B6914" t="s">
        <v>12340</v>
      </c>
      <c r="C6914" t="s">
        <v>12341</v>
      </c>
      <c r="D6914" t="s">
        <v>4326</v>
      </c>
      <c r="E6914" t="s">
        <v>4294</v>
      </c>
      <c r="F6914" t="s">
        <v>4294</v>
      </c>
      <c r="G6914" t="s">
        <v>4304</v>
      </c>
      <c r="H6914" t="s">
        <v>141</v>
      </c>
      <c r="I6914" t="s">
        <v>141</v>
      </c>
      <c r="J6914" t="s">
        <v>506</v>
      </c>
      <c r="K6914" t="s">
        <v>6</v>
      </c>
      <c r="L6914" t="s">
        <v>12031</v>
      </c>
      <c r="O6914" t="s">
        <v>166</v>
      </c>
    </row>
    <row r="6915" spans="1:15" x14ac:dyDescent="0.25">
      <c r="A6915" t="s">
        <v>12027</v>
      </c>
      <c r="B6915" t="s">
        <v>12342</v>
      </c>
      <c r="C6915" t="s">
        <v>12343</v>
      </c>
      <c r="D6915" t="s">
        <v>4326</v>
      </c>
      <c r="E6915" t="s">
        <v>4294</v>
      </c>
      <c r="F6915" t="s">
        <v>4294</v>
      </c>
      <c r="G6915" t="s">
        <v>4304</v>
      </c>
      <c r="H6915" t="s">
        <v>141</v>
      </c>
      <c r="I6915" t="s">
        <v>141</v>
      </c>
      <c r="J6915" t="s">
        <v>506</v>
      </c>
      <c r="K6915" t="s">
        <v>6</v>
      </c>
      <c r="L6915" t="s">
        <v>12031</v>
      </c>
      <c r="O6915" t="s">
        <v>166</v>
      </c>
    </row>
    <row r="6916" spans="1:15" x14ac:dyDescent="0.25">
      <c r="A6916" t="s">
        <v>12027</v>
      </c>
      <c r="B6916" t="s">
        <v>12344</v>
      </c>
      <c r="C6916" t="s">
        <v>5082</v>
      </c>
      <c r="D6916" t="s">
        <v>4326</v>
      </c>
      <c r="E6916" t="s">
        <v>4294</v>
      </c>
      <c r="F6916" t="s">
        <v>4294</v>
      </c>
      <c r="G6916" t="s">
        <v>4304</v>
      </c>
      <c r="H6916" t="s">
        <v>141</v>
      </c>
      <c r="I6916" t="s">
        <v>141</v>
      </c>
      <c r="J6916" t="s">
        <v>506</v>
      </c>
      <c r="K6916" t="s">
        <v>6</v>
      </c>
      <c r="L6916" t="s">
        <v>12031</v>
      </c>
      <c r="O6916" t="s">
        <v>166</v>
      </c>
    </row>
    <row r="6917" spans="1:15" x14ac:dyDescent="0.25">
      <c r="A6917" t="s">
        <v>12027</v>
      </c>
      <c r="B6917" t="s">
        <v>12345</v>
      </c>
      <c r="C6917" t="s">
        <v>6570</v>
      </c>
      <c r="D6917" t="s">
        <v>4326</v>
      </c>
      <c r="E6917" t="s">
        <v>4294</v>
      </c>
      <c r="F6917" t="s">
        <v>4294</v>
      </c>
      <c r="G6917" t="s">
        <v>4304</v>
      </c>
      <c r="H6917" t="s">
        <v>141</v>
      </c>
      <c r="I6917" t="s">
        <v>141</v>
      </c>
      <c r="J6917" t="s">
        <v>506</v>
      </c>
      <c r="K6917" t="s">
        <v>6</v>
      </c>
      <c r="L6917" t="s">
        <v>12031</v>
      </c>
      <c r="O6917" t="s">
        <v>166</v>
      </c>
    </row>
    <row r="6918" spans="1:15" x14ac:dyDescent="0.25">
      <c r="A6918" t="s">
        <v>12027</v>
      </c>
      <c r="B6918" t="s">
        <v>12346</v>
      </c>
      <c r="C6918" t="s">
        <v>10112</v>
      </c>
      <c r="D6918" t="s">
        <v>4326</v>
      </c>
      <c r="E6918" t="s">
        <v>4294</v>
      </c>
      <c r="F6918" t="s">
        <v>4294</v>
      </c>
      <c r="G6918" t="s">
        <v>4304</v>
      </c>
      <c r="H6918" t="s">
        <v>141</v>
      </c>
      <c r="I6918" t="s">
        <v>141</v>
      </c>
      <c r="J6918" t="s">
        <v>712</v>
      </c>
      <c r="K6918" t="s">
        <v>6</v>
      </c>
      <c r="L6918" t="s">
        <v>12031</v>
      </c>
      <c r="O6918" t="s">
        <v>166</v>
      </c>
    </row>
    <row r="6919" spans="1:15" x14ac:dyDescent="0.25">
      <c r="A6919" t="s">
        <v>12027</v>
      </c>
      <c r="B6919" t="s">
        <v>12347</v>
      </c>
      <c r="C6919" t="s">
        <v>3648</v>
      </c>
      <c r="D6919" t="s">
        <v>4326</v>
      </c>
      <c r="E6919" t="s">
        <v>4294</v>
      </c>
      <c r="F6919" t="s">
        <v>4294</v>
      </c>
      <c r="G6919" t="s">
        <v>4304</v>
      </c>
      <c r="H6919" t="s">
        <v>141</v>
      </c>
      <c r="I6919" t="s">
        <v>141</v>
      </c>
      <c r="J6919" t="s">
        <v>712</v>
      </c>
      <c r="K6919" t="s">
        <v>6</v>
      </c>
      <c r="L6919" t="s">
        <v>12031</v>
      </c>
      <c r="O6919" t="s">
        <v>166</v>
      </c>
    </row>
    <row r="6920" spans="1:15" x14ac:dyDescent="0.25">
      <c r="A6920" t="s">
        <v>12027</v>
      </c>
      <c r="B6920" t="s">
        <v>12348</v>
      </c>
      <c r="C6920" t="s">
        <v>3525</v>
      </c>
      <c r="D6920" t="s">
        <v>4326</v>
      </c>
      <c r="E6920" t="s">
        <v>4294</v>
      </c>
      <c r="F6920" t="s">
        <v>4294</v>
      </c>
      <c r="G6920" t="s">
        <v>4304</v>
      </c>
      <c r="H6920" t="s">
        <v>141</v>
      </c>
      <c r="I6920" t="s">
        <v>141</v>
      </c>
      <c r="J6920" t="s">
        <v>712</v>
      </c>
      <c r="K6920" t="s">
        <v>6</v>
      </c>
      <c r="L6920" t="s">
        <v>12031</v>
      </c>
      <c r="O6920" t="s">
        <v>166</v>
      </c>
    </row>
    <row r="6921" spans="1:15" x14ac:dyDescent="0.25">
      <c r="A6921" t="s">
        <v>12027</v>
      </c>
      <c r="B6921" t="s">
        <v>12349</v>
      </c>
      <c r="C6921" t="s">
        <v>3763</v>
      </c>
      <c r="D6921" t="s">
        <v>12350</v>
      </c>
      <c r="E6921" t="s">
        <v>4294</v>
      </c>
      <c r="F6921" t="s">
        <v>4294</v>
      </c>
      <c r="G6921" t="s">
        <v>4304</v>
      </c>
      <c r="H6921" t="s">
        <v>141</v>
      </c>
      <c r="I6921" t="s">
        <v>141</v>
      </c>
      <c r="J6921" t="s">
        <v>518</v>
      </c>
      <c r="K6921" t="s">
        <v>6</v>
      </c>
      <c r="L6921" t="s">
        <v>12031</v>
      </c>
      <c r="O6921" t="s">
        <v>166</v>
      </c>
    </row>
    <row r="6922" spans="1:15" x14ac:dyDescent="0.25">
      <c r="A6922" t="s">
        <v>12027</v>
      </c>
      <c r="B6922" t="s">
        <v>12351</v>
      </c>
      <c r="C6922" t="s">
        <v>12352</v>
      </c>
      <c r="D6922" t="s">
        <v>4326</v>
      </c>
      <c r="E6922" t="s">
        <v>4294</v>
      </c>
      <c r="F6922" t="s">
        <v>4294</v>
      </c>
      <c r="G6922" t="s">
        <v>4304</v>
      </c>
      <c r="H6922" t="s">
        <v>141</v>
      </c>
      <c r="I6922" t="s">
        <v>141</v>
      </c>
      <c r="J6922" t="s">
        <v>518</v>
      </c>
      <c r="K6922" t="s">
        <v>6</v>
      </c>
      <c r="L6922" t="s">
        <v>12031</v>
      </c>
      <c r="O6922" t="s">
        <v>166</v>
      </c>
    </row>
    <row r="6923" spans="1:15" x14ac:dyDescent="0.25">
      <c r="A6923" t="s">
        <v>12027</v>
      </c>
      <c r="B6923" t="s">
        <v>12353</v>
      </c>
      <c r="C6923" t="s">
        <v>12354</v>
      </c>
      <c r="D6923" t="s">
        <v>4326</v>
      </c>
      <c r="E6923" t="s">
        <v>4294</v>
      </c>
      <c r="F6923" t="s">
        <v>4294</v>
      </c>
      <c r="G6923" t="s">
        <v>4304</v>
      </c>
      <c r="H6923" t="s">
        <v>141</v>
      </c>
      <c r="I6923" t="s">
        <v>141</v>
      </c>
      <c r="J6923" t="s">
        <v>518</v>
      </c>
      <c r="K6923" t="s">
        <v>6</v>
      </c>
      <c r="L6923" t="s">
        <v>12031</v>
      </c>
      <c r="O6923" t="s">
        <v>166</v>
      </c>
    </row>
    <row r="6924" spans="1:15" x14ac:dyDescent="0.25">
      <c r="A6924" t="s">
        <v>12027</v>
      </c>
      <c r="B6924" t="s">
        <v>12355</v>
      </c>
      <c r="C6924" t="s">
        <v>8469</v>
      </c>
      <c r="D6924" t="s">
        <v>4326</v>
      </c>
      <c r="E6924" t="s">
        <v>4294</v>
      </c>
      <c r="F6924" t="s">
        <v>4294</v>
      </c>
      <c r="G6924" t="s">
        <v>4304</v>
      </c>
      <c r="H6924" t="s">
        <v>141</v>
      </c>
      <c r="I6924" t="s">
        <v>141</v>
      </c>
      <c r="J6924" t="s">
        <v>518</v>
      </c>
      <c r="K6924" t="s">
        <v>6</v>
      </c>
      <c r="L6924" t="s">
        <v>12031</v>
      </c>
      <c r="O6924" t="s">
        <v>166</v>
      </c>
    </row>
    <row r="6925" spans="1:15" x14ac:dyDescent="0.25">
      <c r="A6925" t="s">
        <v>12027</v>
      </c>
      <c r="B6925" t="s">
        <v>12356</v>
      </c>
      <c r="C6925" t="s">
        <v>12357</v>
      </c>
      <c r="D6925" t="s">
        <v>4326</v>
      </c>
      <c r="E6925" t="s">
        <v>4294</v>
      </c>
      <c r="F6925" t="s">
        <v>4294</v>
      </c>
      <c r="G6925" t="s">
        <v>4304</v>
      </c>
      <c r="H6925" t="s">
        <v>141</v>
      </c>
      <c r="I6925" t="s">
        <v>141</v>
      </c>
      <c r="J6925" t="s">
        <v>518</v>
      </c>
      <c r="K6925" t="s">
        <v>6</v>
      </c>
      <c r="L6925" t="s">
        <v>12031</v>
      </c>
      <c r="O6925" t="s">
        <v>166</v>
      </c>
    </row>
    <row r="6926" spans="1:15" x14ac:dyDescent="0.25">
      <c r="A6926" t="s">
        <v>12027</v>
      </c>
      <c r="B6926" t="s">
        <v>12358</v>
      </c>
      <c r="C6926" t="s">
        <v>12359</v>
      </c>
      <c r="D6926" t="s">
        <v>4326</v>
      </c>
      <c r="E6926" t="s">
        <v>4294</v>
      </c>
      <c r="F6926" t="s">
        <v>4294</v>
      </c>
      <c r="G6926" t="s">
        <v>4304</v>
      </c>
      <c r="H6926" t="s">
        <v>141</v>
      </c>
      <c r="I6926" t="s">
        <v>141</v>
      </c>
      <c r="J6926" t="s">
        <v>518</v>
      </c>
      <c r="K6926" t="s">
        <v>6</v>
      </c>
      <c r="L6926" t="s">
        <v>12031</v>
      </c>
      <c r="O6926" t="s">
        <v>166</v>
      </c>
    </row>
    <row r="6927" spans="1:15" x14ac:dyDescent="0.25">
      <c r="A6927" t="s">
        <v>12027</v>
      </c>
      <c r="B6927" t="s">
        <v>12360</v>
      </c>
      <c r="C6927" t="s">
        <v>8907</v>
      </c>
      <c r="D6927" t="s">
        <v>4326</v>
      </c>
      <c r="E6927" t="s">
        <v>4294</v>
      </c>
      <c r="F6927" t="s">
        <v>4294</v>
      </c>
      <c r="G6927" t="s">
        <v>4304</v>
      </c>
      <c r="H6927" t="s">
        <v>141</v>
      </c>
      <c r="I6927" t="s">
        <v>141</v>
      </c>
      <c r="J6927" t="s">
        <v>518</v>
      </c>
      <c r="K6927" t="s">
        <v>6</v>
      </c>
      <c r="L6927" t="s">
        <v>12031</v>
      </c>
      <c r="O6927" t="s">
        <v>166</v>
      </c>
    </row>
    <row r="6928" spans="1:15" x14ac:dyDescent="0.25">
      <c r="A6928" t="s">
        <v>12027</v>
      </c>
      <c r="B6928" t="s">
        <v>12361</v>
      </c>
      <c r="C6928" t="s">
        <v>12362</v>
      </c>
      <c r="D6928" t="s">
        <v>4326</v>
      </c>
      <c r="E6928" t="s">
        <v>4294</v>
      </c>
      <c r="F6928" t="s">
        <v>4294</v>
      </c>
      <c r="G6928" t="s">
        <v>4304</v>
      </c>
      <c r="H6928" t="s">
        <v>141</v>
      </c>
      <c r="I6928" t="s">
        <v>141</v>
      </c>
      <c r="J6928" t="s">
        <v>518</v>
      </c>
      <c r="K6928" t="s">
        <v>6</v>
      </c>
      <c r="L6928" t="s">
        <v>12031</v>
      </c>
      <c r="O6928" t="s">
        <v>166</v>
      </c>
    </row>
    <row r="6929" spans="1:15" x14ac:dyDescent="0.25">
      <c r="A6929" t="s">
        <v>12027</v>
      </c>
      <c r="B6929" t="s">
        <v>12363</v>
      </c>
      <c r="C6929" t="s">
        <v>12364</v>
      </c>
      <c r="D6929" t="s">
        <v>4326</v>
      </c>
      <c r="E6929" t="s">
        <v>4294</v>
      </c>
      <c r="F6929" t="s">
        <v>4294</v>
      </c>
      <c r="G6929" t="s">
        <v>4304</v>
      </c>
      <c r="H6929" t="s">
        <v>141</v>
      </c>
      <c r="I6929" t="s">
        <v>141</v>
      </c>
      <c r="J6929" t="s">
        <v>518</v>
      </c>
      <c r="K6929" t="s">
        <v>6</v>
      </c>
      <c r="L6929" t="s">
        <v>12031</v>
      </c>
      <c r="O6929" t="s">
        <v>166</v>
      </c>
    </row>
    <row r="6930" spans="1:15" x14ac:dyDescent="0.25">
      <c r="A6930" t="s">
        <v>12027</v>
      </c>
      <c r="B6930" t="s">
        <v>12365</v>
      </c>
      <c r="C6930" t="s">
        <v>12366</v>
      </c>
      <c r="D6930" t="s">
        <v>4326</v>
      </c>
      <c r="E6930" t="s">
        <v>4294</v>
      </c>
      <c r="F6930" t="s">
        <v>4294</v>
      </c>
      <c r="G6930" t="s">
        <v>4304</v>
      </c>
      <c r="H6930" t="s">
        <v>141</v>
      </c>
      <c r="I6930" t="s">
        <v>141</v>
      </c>
      <c r="J6930" t="s">
        <v>518</v>
      </c>
      <c r="K6930" t="s">
        <v>6</v>
      </c>
      <c r="L6930" t="s">
        <v>12031</v>
      </c>
      <c r="O6930" t="s">
        <v>166</v>
      </c>
    </row>
    <row r="6931" spans="1:15" x14ac:dyDescent="0.25">
      <c r="A6931" t="s">
        <v>12027</v>
      </c>
      <c r="B6931" t="s">
        <v>12367</v>
      </c>
      <c r="C6931" t="s">
        <v>3523</v>
      </c>
      <c r="D6931" t="s">
        <v>12368</v>
      </c>
      <c r="E6931" t="s">
        <v>4294</v>
      </c>
      <c r="F6931" t="s">
        <v>4294</v>
      </c>
      <c r="G6931" t="s">
        <v>4304</v>
      </c>
      <c r="H6931" t="s">
        <v>141</v>
      </c>
      <c r="I6931" t="s">
        <v>141</v>
      </c>
      <c r="J6931" t="s">
        <v>712</v>
      </c>
      <c r="K6931" t="s">
        <v>6</v>
      </c>
      <c r="L6931" t="s">
        <v>12031</v>
      </c>
      <c r="O6931" t="s">
        <v>166</v>
      </c>
    </row>
    <row r="6932" spans="1:15" x14ac:dyDescent="0.25">
      <c r="A6932" t="s">
        <v>12027</v>
      </c>
      <c r="B6932" t="s">
        <v>12369</v>
      </c>
      <c r="C6932" t="s">
        <v>3523</v>
      </c>
      <c r="D6932" t="s">
        <v>12370</v>
      </c>
      <c r="E6932" t="s">
        <v>4294</v>
      </c>
      <c r="F6932" t="s">
        <v>4294</v>
      </c>
      <c r="G6932" t="s">
        <v>4304</v>
      </c>
      <c r="H6932" t="s">
        <v>141</v>
      </c>
      <c r="I6932" t="s">
        <v>141</v>
      </c>
      <c r="J6932" t="s">
        <v>712</v>
      </c>
      <c r="K6932" t="s">
        <v>6</v>
      </c>
      <c r="L6932" t="s">
        <v>12031</v>
      </c>
      <c r="O6932" t="s">
        <v>166</v>
      </c>
    </row>
    <row r="6933" spans="1:15" x14ac:dyDescent="0.25">
      <c r="A6933" t="s">
        <v>12027</v>
      </c>
      <c r="B6933" t="s">
        <v>12371</v>
      </c>
      <c r="C6933" t="s">
        <v>3523</v>
      </c>
      <c r="D6933" t="s">
        <v>12372</v>
      </c>
      <c r="E6933" t="s">
        <v>4294</v>
      </c>
      <c r="F6933" t="s">
        <v>4294</v>
      </c>
      <c r="G6933" t="s">
        <v>4304</v>
      </c>
      <c r="H6933" t="s">
        <v>141</v>
      </c>
      <c r="I6933" t="s">
        <v>141</v>
      </c>
      <c r="J6933" t="s">
        <v>712</v>
      </c>
      <c r="K6933" t="s">
        <v>6</v>
      </c>
      <c r="L6933" t="s">
        <v>12031</v>
      </c>
      <c r="O6933" t="s">
        <v>166</v>
      </c>
    </row>
    <row r="6934" spans="1:15" x14ac:dyDescent="0.25">
      <c r="A6934" t="s">
        <v>12027</v>
      </c>
      <c r="B6934" t="s">
        <v>12373</v>
      </c>
      <c r="C6934" t="s">
        <v>5946</v>
      </c>
      <c r="D6934" t="s">
        <v>4326</v>
      </c>
      <c r="E6934" t="s">
        <v>4294</v>
      </c>
      <c r="F6934" t="s">
        <v>4294</v>
      </c>
      <c r="G6934" t="s">
        <v>4304</v>
      </c>
      <c r="H6934" t="s">
        <v>141</v>
      </c>
      <c r="I6934" t="s">
        <v>141</v>
      </c>
      <c r="J6934" t="s">
        <v>438</v>
      </c>
      <c r="K6934" t="s">
        <v>6</v>
      </c>
      <c r="L6934" t="s">
        <v>12031</v>
      </c>
      <c r="O6934" t="s">
        <v>166</v>
      </c>
    </row>
    <row r="6935" spans="1:15" x14ac:dyDescent="0.25">
      <c r="A6935" t="s">
        <v>12027</v>
      </c>
      <c r="B6935" t="s">
        <v>12374</v>
      </c>
      <c r="C6935" t="s">
        <v>4094</v>
      </c>
      <c r="D6935" t="s">
        <v>4326</v>
      </c>
      <c r="E6935" t="s">
        <v>4294</v>
      </c>
      <c r="F6935" t="s">
        <v>4294</v>
      </c>
      <c r="G6935" t="s">
        <v>4304</v>
      </c>
      <c r="H6935" t="s">
        <v>141</v>
      </c>
      <c r="I6935" t="s">
        <v>141</v>
      </c>
      <c r="J6935" t="s">
        <v>438</v>
      </c>
      <c r="K6935" t="s">
        <v>6</v>
      </c>
      <c r="L6935" t="s">
        <v>12031</v>
      </c>
      <c r="O6935" t="s">
        <v>166</v>
      </c>
    </row>
    <row r="6936" spans="1:15" x14ac:dyDescent="0.25">
      <c r="A6936" t="s">
        <v>12027</v>
      </c>
      <c r="B6936" t="s">
        <v>12375</v>
      </c>
      <c r="C6936" t="s">
        <v>9337</v>
      </c>
      <c r="D6936" t="s">
        <v>4326</v>
      </c>
      <c r="E6936" t="s">
        <v>4294</v>
      </c>
      <c r="F6936" t="s">
        <v>4294</v>
      </c>
      <c r="G6936" t="s">
        <v>4304</v>
      </c>
      <c r="H6936" t="s">
        <v>141</v>
      </c>
      <c r="I6936" t="s">
        <v>141</v>
      </c>
      <c r="J6936" t="s">
        <v>438</v>
      </c>
      <c r="K6936" t="s">
        <v>6</v>
      </c>
      <c r="L6936" t="s">
        <v>12031</v>
      </c>
      <c r="O6936" t="s">
        <v>166</v>
      </c>
    </row>
    <row r="6937" spans="1:15" x14ac:dyDescent="0.25">
      <c r="A6937" t="s">
        <v>12027</v>
      </c>
      <c r="B6937" t="s">
        <v>12376</v>
      </c>
      <c r="C6937" t="s">
        <v>3693</v>
      </c>
      <c r="D6937" t="s">
        <v>4326</v>
      </c>
      <c r="E6937" t="s">
        <v>4294</v>
      </c>
      <c r="F6937" t="s">
        <v>4294</v>
      </c>
      <c r="G6937" t="s">
        <v>4304</v>
      </c>
      <c r="H6937" t="s">
        <v>141</v>
      </c>
      <c r="I6937" t="s">
        <v>141</v>
      </c>
      <c r="J6937" t="s">
        <v>438</v>
      </c>
      <c r="K6937" t="s">
        <v>6</v>
      </c>
      <c r="L6937" t="s">
        <v>12031</v>
      </c>
      <c r="O6937" t="s">
        <v>166</v>
      </c>
    </row>
    <row r="6938" spans="1:15" x14ac:dyDescent="0.25">
      <c r="A6938" t="s">
        <v>12027</v>
      </c>
      <c r="B6938" t="s">
        <v>12377</v>
      </c>
      <c r="C6938" t="s">
        <v>3693</v>
      </c>
      <c r="D6938" t="s">
        <v>166</v>
      </c>
      <c r="E6938" t="s">
        <v>4294</v>
      </c>
      <c r="F6938" t="s">
        <v>4294</v>
      </c>
      <c r="G6938" t="s">
        <v>4304</v>
      </c>
      <c r="H6938" t="s">
        <v>141</v>
      </c>
      <c r="I6938" t="s">
        <v>141</v>
      </c>
      <c r="J6938" t="s">
        <v>438</v>
      </c>
      <c r="K6938" t="s">
        <v>6</v>
      </c>
      <c r="L6938" t="s">
        <v>12031</v>
      </c>
      <c r="O6938" t="s">
        <v>166</v>
      </c>
    </row>
    <row r="6939" spans="1:15" x14ac:dyDescent="0.25">
      <c r="A6939" t="s">
        <v>12027</v>
      </c>
      <c r="B6939" t="s">
        <v>12378</v>
      </c>
      <c r="C6939" t="s">
        <v>4149</v>
      </c>
      <c r="D6939" t="s">
        <v>4326</v>
      </c>
      <c r="E6939" t="s">
        <v>4294</v>
      </c>
      <c r="F6939" t="s">
        <v>4294</v>
      </c>
      <c r="G6939" t="s">
        <v>4304</v>
      </c>
      <c r="H6939" t="s">
        <v>141</v>
      </c>
      <c r="I6939" t="s">
        <v>141</v>
      </c>
      <c r="J6939" t="s">
        <v>438</v>
      </c>
      <c r="K6939" t="s">
        <v>6</v>
      </c>
      <c r="L6939" t="s">
        <v>12031</v>
      </c>
      <c r="O6939" t="s">
        <v>166</v>
      </c>
    </row>
    <row r="6940" spans="1:15" x14ac:dyDescent="0.25">
      <c r="A6940" t="s">
        <v>12027</v>
      </c>
      <c r="B6940" t="s">
        <v>12379</v>
      </c>
      <c r="C6940" t="s">
        <v>4096</v>
      </c>
      <c r="D6940" t="s">
        <v>4326</v>
      </c>
      <c r="E6940" t="s">
        <v>4294</v>
      </c>
      <c r="F6940" t="s">
        <v>4294</v>
      </c>
      <c r="G6940" t="s">
        <v>4304</v>
      </c>
      <c r="H6940" t="s">
        <v>141</v>
      </c>
      <c r="I6940" t="s">
        <v>141</v>
      </c>
      <c r="J6940" t="s">
        <v>438</v>
      </c>
      <c r="K6940" t="s">
        <v>6</v>
      </c>
      <c r="L6940" t="s">
        <v>12031</v>
      </c>
      <c r="O6940" t="s">
        <v>166</v>
      </c>
    </row>
    <row r="6941" spans="1:15" x14ac:dyDescent="0.25">
      <c r="A6941" t="s">
        <v>12027</v>
      </c>
      <c r="B6941" t="s">
        <v>12380</v>
      </c>
      <c r="C6941" t="s">
        <v>12381</v>
      </c>
      <c r="D6941" t="s">
        <v>4326</v>
      </c>
      <c r="E6941" t="s">
        <v>4294</v>
      </c>
      <c r="F6941" t="s">
        <v>4294</v>
      </c>
      <c r="G6941" t="s">
        <v>4304</v>
      </c>
      <c r="H6941" t="s">
        <v>141</v>
      </c>
      <c r="I6941" t="s">
        <v>141</v>
      </c>
      <c r="J6941" t="s">
        <v>438</v>
      </c>
      <c r="K6941" t="s">
        <v>6</v>
      </c>
      <c r="L6941" t="s">
        <v>12031</v>
      </c>
      <c r="O6941" t="s">
        <v>166</v>
      </c>
    </row>
    <row r="6942" spans="1:15" x14ac:dyDescent="0.25">
      <c r="A6942" t="s">
        <v>12027</v>
      </c>
      <c r="B6942" t="s">
        <v>12382</v>
      </c>
      <c r="C6942" t="s">
        <v>3694</v>
      </c>
      <c r="D6942" t="s">
        <v>4326</v>
      </c>
      <c r="E6942" t="s">
        <v>4294</v>
      </c>
      <c r="F6942" t="s">
        <v>4294</v>
      </c>
      <c r="G6942" t="s">
        <v>4304</v>
      </c>
      <c r="H6942" t="s">
        <v>141</v>
      </c>
      <c r="I6942" t="s">
        <v>141</v>
      </c>
      <c r="J6942" t="s">
        <v>438</v>
      </c>
      <c r="K6942" t="s">
        <v>6</v>
      </c>
      <c r="L6942" t="s">
        <v>12031</v>
      </c>
      <c r="O6942" t="s">
        <v>166</v>
      </c>
    </row>
    <row r="6943" spans="1:15" x14ac:dyDescent="0.25">
      <c r="A6943" t="s">
        <v>12027</v>
      </c>
      <c r="B6943" t="s">
        <v>12383</v>
      </c>
      <c r="C6943" t="s">
        <v>4341</v>
      </c>
      <c r="D6943" t="s">
        <v>4326</v>
      </c>
      <c r="E6943" t="s">
        <v>4294</v>
      </c>
      <c r="F6943" t="s">
        <v>4294</v>
      </c>
      <c r="G6943" t="s">
        <v>4304</v>
      </c>
      <c r="H6943" t="s">
        <v>141</v>
      </c>
      <c r="I6943" t="s">
        <v>141</v>
      </c>
      <c r="J6943" t="s">
        <v>438</v>
      </c>
      <c r="K6943" t="s">
        <v>6</v>
      </c>
      <c r="L6943" t="s">
        <v>12031</v>
      </c>
      <c r="O6943" t="s">
        <v>166</v>
      </c>
    </row>
    <row r="6944" spans="1:15" x14ac:dyDescent="0.25">
      <c r="A6944" t="s">
        <v>12027</v>
      </c>
      <c r="B6944" t="s">
        <v>12384</v>
      </c>
      <c r="C6944" t="s">
        <v>7961</v>
      </c>
      <c r="D6944" t="s">
        <v>4326</v>
      </c>
      <c r="E6944" t="s">
        <v>4294</v>
      </c>
      <c r="F6944" t="s">
        <v>4294</v>
      </c>
      <c r="G6944" t="s">
        <v>4304</v>
      </c>
      <c r="H6944" t="s">
        <v>141</v>
      </c>
      <c r="I6944" t="s">
        <v>141</v>
      </c>
      <c r="J6944" t="s">
        <v>506</v>
      </c>
      <c r="K6944" t="s">
        <v>6</v>
      </c>
      <c r="L6944" t="s">
        <v>12031</v>
      </c>
      <c r="O6944" t="s">
        <v>166</v>
      </c>
    </row>
    <row r="6945" spans="1:15" x14ac:dyDescent="0.25">
      <c r="A6945" t="s">
        <v>12027</v>
      </c>
      <c r="B6945" t="s">
        <v>12385</v>
      </c>
      <c r="C6945" t="s">
        <v>12386</v>
      </c>
      <c r="D6945" t="s">
        <v>4326</v>
      </c>
      <c r="E6945" t="s">
        <v>4294</v>
      </c>
      <c r="F6945" t="s">
        <v>4294</v>
      </c>
      <c r="G6945" t="s">
        <v>4304</v>
      </c>
      <c r="H6945" t="s">
        <v>141</v>
      </c>
      <c r="I6945" t="s">
        <v>141</v>
      </c>
      <c r="J6945" t="s">
        <v>780</v>
      </c>
      <c r="K6945" t="s">
        <v>6</v>
      </c>
      <c r="L6945" t="s">
        <v>12031</v>
      </c>
      <c r="O6945" t="s">
        <v>166</v>
      </c>
    </row>
    <row r="6946" spans="1:15" x14ac:dyDescent="0.25">
      <c r="A6946" t="s">
        <v>12027</v>
      </c>
      <c r="B6946" t="s">
        <v>12387</v>
      </c>
      <c r="C6946" t="s">
        <v>3580</v>
      </c>
      <c r="D6946" t="s">
        <v>4326</v>
      </c>
      <c r="E6946" t="s">
        <v>4294</v>
      </c>
      <c r="F6946" t="s">
        <v>4294</v>
      </c>
      <c r="G6946" t="s">
        <v>4304</v>
      </c>
      <c r="H6946" t="s">
        <v>141</v>
      </c>
      <c r="I6946" t="s">
        <v>141</v>
      </c>
      <c r="J6946" t="s">
        <v>925</v>
      </c>
      <c r="K6946" t="s">
        <v>6</v>
      </c>
      <c r="L6946" t="s">
        <v>12031</v>
      </c>
      <c r="O6946" t="s">
        <v>166</v>
      </c>
    </row>
    <row r="6947" spans="1:15" x14ac:dyDescent="0.25">
      <c r="A6947" t="s">
        <v>12027</v>
      </c>
      <c r="B6947" t="s">
        <v>12388</v>
      </c>
      <c r="C6947" t="s">
        <v>11254</v>
      </c>
      <c r="D6947" t="s">
        <v>4326</v>
      </c>
      <c r="E6947" t="s">
        <v>4294</v>
      </c>
      <c r="F6947" t="s">
        <v>4294</v>
      </c>
      <c r="G6947" t="s">
        <v>4304</v>
      </c>
      <c r="H6947" t="s">
        <v>141</v>
      </c>
      <c r="I6947" t="s">
        <v>141</v>
      </c>
      <c r="J6947" t="s">
        <v>433</v>
      </c>
      <c r="K6947" t="s">
        <v>6</v>
      </c>
      <c r="L6947" t="s">
        <v>12031</v>
      </c>
      <c r="O6947" t="s">
        <v>166</v>
      </c>
    </row>
    <row r="6948" spans="1:15" x14ac:dyDescent="0.25">
      <c r="A6948" t="s">
        <v>12027</v>
      </c>
      <c r="B6948" t="s">
        <v>12389</v>
      </c>
      <c r="C6948" t="s">
        <v>3630</v>
      </c>
      <c r="D6948" t="s">
        <v>4326</v>
      </c>
      <c r="E6948" t="s">
        <v>4294</v>
      </c>
      <c r="F6948" t="s">
        <v>4294</v>
      </c>
      <c r="G6948" t="s">
        <v>4304</v>
      </c>
      <c r="H6948" t="s">
        <v>141</v>
      </c>
      <c r="I6948" t="s">
        <v>141</v>
      </c>
      <c r="J6948" t="s">
        <v>433</v>
      </c>
      <c r="K6948" t="s">
        <v>6</v>
      </c>
      <c r="L6948" t="s">
        <v>12031</v>
      </c>
      <c r="O6948" t="s">
        <v>166</v>
      </c>
    </row>
    <row r="6949" spans="1:15" x14ac:dyDescent="0.25">
      <c r="A6949" t="s">
        <v>12027</v>
      </c>
      <c r="B6949" t="s">
        <v>12390</v>
      </c>
      <c r="C6949" t="s">
        <v>3636</v>
      </c>
      <c r="D6949" t="s">
        <v>4326</v>
      </c>
      <c r="E6949" t="s">
        <v>4294</v>
      </c>
      <c r="F6949" t="s">
        <v>4294</v>
      </c>
      <c r="G6949" t="s">
        <v>4304</v>
      </c>
      <c r="H6949" t="s">
        <v>141</v>
      </c>
      <c r="I6949" t="s">
        <v>141</v>
      </c>
      <c r="J6949" t="s">
        <v>433</v>
      </c>
      <c r="K6949" t="s">
        <v>6</v>
      </c>
      <c r="L6949" t="s">
        <v>12031</v>
      </c>
      <c r="O6949" t="s">
        <v>166</v>
      </c>
    </row>
    <row r="6950" spans="1:15" x14ac:dyDescent="0.25">
      <c r="A6950" t="s">
        <v>12027</v>
      </c>
      <c r="B6950" t="s">
        <v>12391</v>
      </c>
      <c r="C6950" t="s">
        <v>3636</v>
      </c>
      <c r="D6950" t="s">
        <v>4330</v>
      </c>
      <c r="E6950" t="s">
        <v>4294</v>
      </c>
      <c r="F6950" t="s">
        <v>4294</v>
      </c>
      <c r="G6950" t="s">
        <v>4304</v>
      </c>
      <c r="H6950" t="s">
        <v>141</v>
      </c>
      <c r="I6950" t="s">
        <v>141</v>
      </c>
      <c r="J6950" t="s">
        <v>433</v>
      </c>
      <c r="K6950" t="s">
        <v>6</v>
      </c>
      <c r="L6950" t="s">
        <v>12031</v>
      </c>
      <c r="O6950" t="s">
        <v>166</v>
      </c>
    </row>
    <row r="6951" spans="1:15" x14ac:dyDescent="0.25">
      <c r="A6951" t="s">
        <v>12027</v>
      </c>
      <c r="B6951" t="s">
        <v>12392</v>
      </c>
      <c r="C6951" t="s">
        <v>12393</v>
      </c>
      <c r="D6951" t="s">
        <v>4326</v>
      </c>
      <c r="E6951" t="s">
        <v>4294</v>
      </c>
      <c r="F6951" t="s">
        <v>4294</v>
      </c>
      <c r="G6951" t="s">
        <v>4304</v>
      </c>
      <c r="H6951" t="s">
        <v>141</v>
      </c>
      <c r="I6951" t="s">
        <v>141</v>
      </c>
      <c r="J6951" t="s">
        <v>433</v>
      </c>
      <c r="K6951" t="s">
        <v>6</v>
      </c>
      <c r="L6951" t="s">
        <v>12031</v>
      </c>
      <c r="O6951" t="s">
        <v>166</v>
      </c>
    </row>
    <row r="6952" spans="1:15" x14ac:dyDescent="0.25">
      <c r="A6952" t="s">
        <v>12027</v>
      </c>
      <c r="B6952" t="s">
        <v>12394</v>
      </c>
      <c r="C6952" t="s">
        <v>12395</v>
      </c>
      <c r="D6952" t="s">
        <v>4326</v>
      </c>
      <c r="E6952" t="s">
        <v>4294</v>
      </c>
      <c r="F6952" t="s">
        <v>4294</v>
      </c>
      <c r="G6952" t="s">
        <v>4304</v>
      </c>
      <c r="H6952" t="s">
        <v>141</v>
      </c>
      <c r="I6952" t="s">
        <v>141</v>
      </c>
      <c r="J6952" t="s">
        <v>433</v>
      </c>
      <c r="K6952" t="s">
        <v>6</v>
      </c>
      <c r="L6952" t="s">
        <v>12031</v>
      </c>
      <c r="O6952" t="s">
        <v>166</v>
      </c>
    </row>
    <row r="6953" spans="1:15" x14ac:dyDescent="0.25">
      <c r="A6953" t="s">
        <v>12027</v>
      </c>
      <c r="B6953" t="s">
        <v>12396</v>
      </c>
      <c r="C6953" t="s">
        <v>5833</v>
      </c>
      <c r="D6953" t="s">
        <v>4326</v>
      </c>
      <c r="E6953" t="s">
        <v>4294</v>
      </c>
      <c r="F6953" t="s">
        <v>4294</v>
      </c>
      <c r="G6953" t="s">
        <v>4304</v>
      </c>
      <c r="H6953" t="s">
        <v>141</v>
      </c>
      <c r="I6953" t="s">
        <v>141</v>
      </c>
      <c r="J6953" t="s">
        <v>433</v>
      </c>
      <c r="K6953" t="s">
        <v>6</v>
      </c>
      <c r="L6953" t="s">
        <v>12031</v>
      </c>
      <c r="O6953" t="s">
        <v>166</v>
      </c>
    </row>
    <row r="6954" spans="1:15" x14ac:dyDescent="0.25">
      <c r="A6954" t="s">
        <v>12027</v>
      </c>
      <c r="B6954" t="s">
        <v>12397</v>
      </c>
      <c r="C6954" t="s">
        <v>5769</v>
      </c>
      <c r="D6954" t="s">
        <v>4326</v>
      </c>
      <c r="E6954" t="s">
        <v>4294</v>
      </c>
      <c r="F6954" t="s">
        <v>4294</v>
      </c>
      <c r="G6954" t="s">
        <v>4304</v>
      </c>
      <c r="H6954" t="s">
        <v>141</v>
      </c>
      <c r="I6954" t="s">
        <v>141</v>
      </c>
      <c r="J6954" t="s">
        <v>433</v>
      </c>
      <c r="K6954" t="s">
        <v>6</v>
      </c>
      <c r="L6954" t="s">
        <v>12031</v>
      </c>
      <c r="O6954" t="s">
        <v>166</v>
      </c>
    </row>
    <row r="6955" spans="1:15" x14ac:dyDescent="0.25">
      <c r="A6955" t="s">
        <v>12027</v>
      </c>
      <c r="B6955" t="s">
        <v>12398</v>
      </c>
      <c r="C6955" t="s">
        <v>12399</v>
      </c>
      <c r="D6955" t="s">
        <v>4326</v>
      </c>
      <c r="E6955" t="s">
        <v>4294</v>
      </c>
      <c r="F6955" t="s">
        <v>4294</v>
      </c>
      <c r="G6955" t="s">
        <v>4304</v>
      </c>
      <c r="H6955" t="s">
        <v>141</v>
      </c>
      <c r="I6955" t="s">
        <v>141</v>
      </c>
      <c r="J6955" t="s">
        <v>576</v>
      </c>
      <c r="K6955" t="s">
        <v>6</v>
      </c>
      <c r="L6955" t="s">
        <v>12031</v>
      </c>
      <c r="O6955" t="s">
        <v>166</v>
      </c>
    </row>
    <row r="6956" spans="1:15" x14ac:dyDescent="0.25">
      <c r="A6956" t="s">
        <v>12027</v>
      </c>
      <c r="B6956" t="s">
        <v>12400</v>
      </c>
      <c r="C6956" t="s">
        <v>5753</v>
      </c>
      <c r="D6956" t="s">
        <v>4326</v>
      </c>
      <c r="E6956" t="s">
        <v>4294</v>
      </c>
      <c r="F6956" t="s">
        <v>4294</v>
      </c>
      <c r="G6956" t="s">
        <v>4304</v>
      </c>
      <c r="H6956" t="s">
        <v>141</v>
      </c>
      <c r="I6956" t="s">
        <v>141</v>
      </c>
      <c r="J6956" t="s">
        <v>576</v>
      </c>
      <c r="K6956" t="s">
        <v>6</v>
      </c>
      <c r="L6956" t="s">
        <v>12031</v>
      </c>
      <c r="O6956" t="s">
        <v>166</v>
      </c>
    </row>
    <row r="6957" spans="1:15" x14ac:dyDescent="0.25">
      <c r="A6957" t="s">
        <v>12027</v>
      </c>
      <c r="B6957" t="s">
        <v>12401</v>
      </c>
      <c r="C6957" t="s">
        <v>12402</v>
      </c>
      <c r="D6957" t="s">
        <v>4326</v>
      </c>
      <c r="E6957" t="s">
        <v>4294</v>
      </c>
      <c r="F6957" t="s">
        <v>4294</v>
      </c>
      <c r="G6957" t="s">
        <v>4304</v>
      </c>
      <c r="H6957" t="s">
        <v>141</v>
      </c>
      <c r="I6957" t="s">
        <v>141</v>
      </c>
      <c r="J6957" t="s">
        <v>518</v>
      </c>
      <c r="K6957" t="s">
        <v>6</v>
      </c>
      <c r="L6957" t="s">
        <v>12031</v>
      </c>
      <c r="O6957" t="s">
        <v>166</v>
      </c>
    </row>
    <row r="6958" spans="1:15" x14ac:dyDescent="0.25">
      <c r="A6958" t="s">
        <v>12027</v>
      </c>
      <c r="B6958" t="s">
        <v>12403</v>
      </c>
      <c r="C6958" t="s">
        <v>12404</v>
      </c>
      <c r="D6958" t="s">
        <v>4326</v>
      </c>
      <c r="E6958" t="s">
        <v>4294</v>
      </c>
      <c r="F6958" t="s">
        <v>4294</v>
      </c>
      <c r="G6958" t="s">
        <v>4304</v>
      </c>
      <c r="H6958" t="s">
        <v>141</v>
      </c>
      <c r="I6958" t="s">
        <v>141</v>
      </c>
      <c r="J6958" t="s">
        <v>518</v>
      </c>
      <c r="K6958" t="s">
        <v>6</v>
      </c>
      <c r="L6958" t="s">
        <v>12031</v>
      </c>
      <c r="O6958" t="s">
        <v>166</v>
      </c>
    </row>
    <row r="6959" spans="1:15" x14ac:dyDescent="0.25">
      <c r="A6959" t="s">
        <v>12027</v>
      </c>
      <c r="B6959" t="s">
        <v>12405</v>
      </c>
      <c r="C6959" t="s">
        <v>3807</v>
      </c>
      <c r="D6959" t="s">
        <v>7802</v>
      </c>
      <c r="E6959" t="s">
        <v>4294</v>
      </c>
      <c r="F6959" t="s">
        <v>4294</v>
      </c>
      <c r="G6959" t="s">
        <v>4304</v>
      </c>
      <c r="H6959" t="s">
        <v>141</v>
      </c>
      <c r="I6959" t="s">
        <v>141</v>
      </c>
      <c r="J6959" t="s">
        <v>518</v>
      </c>
      <c r="K6959" t="s">
        <v>6</v>
      </c>
      <c r="L6959" t="s">
        <v>12031</v>
      </c>
      <c r="O6959" t="s">
        <v>166</v>
      </c>
    </row>
    <row r="6960" spans="1:15" x14ac:dyDescent="0.25">
      <c r="A6960" t="s">
        <v>12027</v>
      </c>
      <c r="B6960" t="s">
        <v>12406</v>
      </c>
      <c r="C6960" t="s">
        <v>12407</v>
      </c>
      <c r="D6960" t="s">
        <v>4326</v>
      </c>
      <c r="E6960" t="s">
        <v>4294</v>
      </c>
      <c r="F6960" t="s">
        <v>4294</v>
      </c>
      <c r="G6960" t="s">
        <v>4304</v>
      </c>
      <c r="H6960" t="s">
        <v>141</v>
      </c>
      <c r="I6960" t="s">
        <v>141</v>
      </c>
      <c r="J6960" t="s">
        <v>518</v>
      </c>
      <c r="K6960" t="s">
        <v>6</v>
      </c>
      <c r="L6960" t="s">
        <v>12031</v>
      </c>
      <c r="O6960" t="s">
        <v>166</v>
      </c>
    </row>
    <row r="6961" spans="1:15" x14ac:dyDescent="0.25">
      <c r="A6961" t="s">
        <v>12027</v>
      </c>
      <c r="B6961" t="s">
        <v>12408</v>
      </c>
      <c r="C6961" t="s">
        <v>3807</v>
      </c>
      <c r="D6961" t="s">
        <v>12409</v>
      </c>
      <c r="E6961" t="s">
        <v>4294</v>
      </c>
      <c r="F6961" t="s">
        <v>4294</v>
      </c>
      <c r="G6961" t="s">
        <v>4304</v>
      </c>
      <c r="H6961" t="s">
        <v>141</v>
      </c>
      <c r="I6961" t="s">
        <v>141</v>
      </c>
      <c r="J6961" t="s">
        <v>518</v>
      </c>
      <c r="K6961" t="s">
        <v>6</v>
      </c>
      <c r="L6961" t="s">
        <v>12031</v>
      </c>
      <c r="O6961" t="s">
        <v>166</v>
      </c>
    </row>
    <row r="6962" spans="1:15" x14ac:dyDescent="0.25">
      <c r="A6962" t="s">
        <v>12027</v>
      </c>
      <c r="B6962" t="s">
        <v>12410</v>
      </c>
      <c r="C6962" t="s">
        <v>3807</v>
      </c>
      <c r="D6962" t="s">
        <v>12411</v>
      </c>
      <c r="E6962" t="s">
        <v>4294</v>
      </c>
      <c r="F6962" t="s">
        <v>4294</v>
      </c>
      <c r="G6962" t="s">
        <v>4304</v>
      </c>
      <c r="H6962" t="s">
        <v>141</v>
      </c>
      <c r="I6962" t="s">
        <v>141</v>
      </c>
      <c r="J6962" t="s">
        <v>518</v>
      </c>
      <c r="K6962" t="s">
        <v>6</v>
      </c>
      <c r="L6962" t="s">
        <v>12031</v>
      </c>
      <c r="O6962" t="s">
        <v>166</v>
      </c>
    </row>
    <row r="6963" spans="1:15" x14ac:dyDescent="0.25">
      <c r="A6963" t="s">
        <v>12027</v>
      </c>
      <c r="B6963" t="s">
        <v>12412</v>
      </c>
      <c r="C6963" t="s">
        <v>4193</v>
      </c>
      <c r="D6963" t="s">
        <v>4326</v>
      </c>
      <c r="E6963" t="s">
        <v>4294</v>
      </c>
      <c r="F6963" t="s">
        <v>4294</v>
      </c>
      <c r="G6963" t="s">
        <v>4304</v>
      </c>
      <c r="H6963" t="s">
        <v>141</v>
      </c>
      <c r="I6963" t="s">
        <v>141</v>
      </c>
      <c r="J6963" t="s">
        <v>518</v>
      </c>
      <c r="K6963" t="s">
        <v>6</v>
      </c>
      <c r="L6963" t="s">
        <v>12031</v>
      </c>
      <c r="O6963" t="s">
        <v>166</v>
      </c>
    </row>
    <row r="6964" spans="1:15" x14ac:dyDescent="0.25">
      <c r="A6964" t="s">
        <v>12027</v>
      </c>
      <c r="B6964" t="s">
        <v>12413</v>
      </c>
      <c r="C6964" t="s">
        <v>3724</v>
      </c>
      <c r="D6964" t="s">
        <v>4326</v>
      </c>
      <c r="E6964" t="s">
        <v>4294</v>
      </c>
      <c r="F6964" t="s">
        <v>4294</v>
      </c>
      <c r="G6964" t="s">
        <v>4304</v>
      </c>
      <c r="H6964" t="s">
        <v>141</v>
      </c>
      <c r="I6964" t="s">
        <v>141</v>
      </c>
      <c r="J6964" t="s">
        <v>469</v>
      </c>
      <c r="K6964" t="s">
        <v>6</v>
      </c>
      <c r="L6964" t="s">
        <v>12031</v>
      </c>
      <c r="O6964" t="s">
        <v>166</v>
      </c>
    </row>
    <row r="6965" spans="1:15" x14ac:dyDescent="0.25">
      <c r="A6965" t="s">
        <v>12027</v>
      </c>
      <c r="B6965" t="s">
        <v>12414</v>
      </c>
      <c r="C6965" t="s">
        <v>4393</v>
      </c>
      <c r="D6965" t="s">
        <v>4326</v>
      </c>
      <c r="E6965" t="s">
        <v>4294</v>
      </c>
      <c r="F6965" t="s">
        <v>4294</v>
      </c>
      <c r="G6965" t="s">
        <v>4304</v>
      </c>
      <c r="H6965" t="s">
        <v>141</v>
      </c>
      <c r="I6965" t="s">
        <v>141</v>
      </c>
      <c r="J6965" t="s">
        <v>469</v>
      </c>
      <c r="K6965" t="s">
        <v>6</v>
      </c>
      <c r="L6965" t="s">
        <v>12031</v>
      </c>
      <c r="O6965" t="s">
        <v>166</v>
      </c>
    </row>
    <row r="6966" spans="1:15" x14ac:dyDescent="0.25">
      <c r="A6966" t="s">
        <v>12027</v>
      </c>
      <c r="B6966" t="s">
        <v>12415</v>
      </c>
      <c r="C6966" t="s">
        <v>6308</v>
      </c>
      <c r="D6966" t="s">
        <v>4326</v>
      </c>
      <c r="E6966" t="s">
        <v>4294</v>
      </c>
      <c r="F6966" t="s">
        <v>4294</v>
      </c>
      <c r="G6966" t="s">
        <v>4304</v>
      </c>
      <c r="H6966" t="s">
        <v>141</v>
      </c>
      <c r="I6966" t="s">
        <v>141</v>
      </c>
      <c r="J6966" t="s">
        <v>476</v>
      </c>
      <c r="K6966" t="s">
        <v>6</v>
      </c>
      <c r="L6966" t="s">
        <v>12031</v>
      </c>
      <c r="O6966" t="s">
        <v>166</v>
      </c>
    </row>
    <row r="6967" spans="1:15" x14ac:dyDescent="0.25">
      <c r="A6967" t="s">
        <v>12027</v>
      </c>
      <c r="B6967" t="s">
        <v>12416</v>
      </c>
      <c r="C6967" t="s">
        <v>3609</v>
      </c>
      <c r="D6967" t="s">
        <v>4326</v>
      </c>
      <c r="E6967" t="s">
        <v>4294</v>
      </c>
      <c r="F6967" t="s">
        <v>4294</v>
      </c>
      <c r="G6967" t="s">
        <v>4304</v>
      </c>
      <c r="H6967" t="s">
        <v>141</v>
      </c>
      <c r="I6967" t="s">
        <v>141</v>
      </c>
      <c r="J6967" t="s">
        <v>476</v>
      </c>
      <c r="K6967" t="s">
        <v>6</v>
      </c>
      <c r="L6967" t="s">
        <v>12031</v>
      </c>
      <c r="O6967" t="s">
        <v>166</v>
      </c>
    </row>
    <row r="6968" spans="1:15" x14ac:dyDescent="0.25">
      <c r="A6968" t="s">
        <v>12027</v>
      </c>
      <c r="B6968" t="s">
        <v>12417</v>
      </c>
      <c r="C6968" t="s">
        <v>12418</v>
      </c>
      <c r="D6968" t="s">
        <v>4326</v>
      </c>
      <c r="E6968" t="s">
        <v>4294</v>
      </c>
      <c r="F6968" t="s">
        <v>4294</v>
      </c>
      <c r="G6968" t="s">
        <v>4304</v>
      </c>
      <c r="H6968" t="s">
        <v>141</v>
      </c>
      <c r="I6968" t="s">
        <v>141</v>
      </c>
      <c r="J6968" t="s">
        <v>476</v>
      </c>
      <c r="K6968" t="s">
        <v>6</v>
      </c>
      <c r="L6968" t="s">
        <v>12031</v>
      </c>
      <c r="O6968" t="s">
        <v>166</v>
      </c>
    </row>
    <row r="6969" spans="1:15" x14ac:dyDescent="0.25">
      <c r="A6969" t="s">
        <v>12027</v>
      </c>
      <c r="B6969" t="s">
        <v>12419</v>
      </c>
      <c r="C6969" t="s">
        <v>3703</v>
      </c>
      <c r="D6969" t="s">
        <v>12420</v>
      </c>
      <c r="E6969" t="s">
        <v>4294</v>
      </c>
      <c r="F6969" t="s">
        <v>4294</v>
      </c>
      <c r="G6969" t="s">
        <v>4304</v>
      </c>
      <c r="H6969" t="s">
        <v>141</v>
      </c>
      <c r="I6969" t="s">
        <v>141</v>
      </c>
      <c r="J6969" t="s">
        <v>476</v>
      </c>
      <c r="K6969" t="s">
        <v>6</v>
      </c>
      <c r="L6969" t="s">
        <v>12031</v>
      </c>
      <c r="O6969" t="s">
        <v>166</v>
      </c>
    </row>
    <row r="6970" spans="1:15" x14ac:dyDescent="0.25">
      <c r="A6970" t="s">
        <v>12027</v>
      </c>
      <c r="B6970" t="s">
        <v>12421</v>
      </c>
      <c r="C6970" t="s">
        <v>12422</v>
      </c>
      <c r="D6970" t="s">
        <v>4326</v>
      </c>
      <c r="E6970" t="s">
        <v>4294</v>
      </c>
      <c r="F6970" t="s">
        <v>4294</v>
      </c>
      <c r="G6970" t="s">
        <v>4304</v>
      </c>
      <c r="H6970" t="s">
        <v>141</v>
      </c>
      <c r="I6970" t="s">
        <v>141</v>
      </c>
      <c r="J6970" t="s">
        <v>438</v>
      </c>
      <c r="K6970" t="s">
        <v>6</v>
      </c>
      <c r="L6970" t="s">
        <v>12031</v>
      </c>
      <c r="O6970" t="s">
        <v>166</v>
      </c>
    </row>
    <row r="6971" spans="1:15" x14ac:dyDescent="0.25">
      <c r="A6971" t="s">
        <v>12027</v>
      </c>
      <c r="B6971" t="s">
        <v>12423</v>
      </c>
      <c r="C6971" t="s">
        <v>4150</v>
      </c>
      <c r="D6971" t="s">
        <v>4326</v>
      </c>
      <c r="E6971" t="s">
        <v>4294</v>
      </c>
      <c r="F6971" t="s">
        <v>4294</v>
      </c>
      <c r="G6971" t="s">
        <v>4304</v>
      </c>
      <c r="H6971" t="s">
        <v>141</v>
      </c>
      <c r="I6971" t="s">
        <v>141</v>
      </c>
      <c r="J6971" t="s">
        <v>438</v>
      </c>
      <c r="K6971" t="s">
        <v>6</v>
      </c>
      <c r="L6971" t="s">
        <v>12031</v>
      </c>
      <c r="O6971" t="s">
        <v>166</v>
      </c>
    </row>
    <row r="6972" spans="1:15" x14ac:dyDescent="0.25">
      <c r="A6972" t="s">
        <v>12027</v>
      </c>
      <c r="B6972" t="s">
        <v>12424</v>
      </c>
      <c r="C6972" t="s">
        <v>4145</v>
      </c>
      <c r="D6972" t="s">
        <v>4326</v>
      </c>
      <c r="E6972" t="s">
        <v>4294</v>
      </c>
      <c r="F6972" t="s">
        <v>4294</v>
      </c>
      <c r="G6972" t="s">
        <v>4304</v>
      </c>
      <c r="H6972" t="s">
        <v>141</v>
      </c>
      <c r="I6972" t="s">
        <v>141</v>
      </c>
      <c r="J6972" t="s">
        <v>438</v>
      </c>
      <c r="K6972" t="s">
        <v>6</v>
      </c>
      <c r="L6972" t="s">
        <v>12031</v>
      </c>
      <c r="O6972" t="s">
        <v>166</v>
      </c>
    </row>
    <row r="6973" spans="1:15" x14ac:dyDescent="0.25">
      <c r="A6973" t="s">
        <v>12027</v>
      </c>
      <c r="B6973" t="s">
        <v>12425</v>
      </c>
      <c r="C6973" t="s">
        <v>6552</v>
      </c>
      <c r="D6973" t="s">
        <v>4326</v>
      </c>
      <c r="E6973" t="s">
        <v>4294</v>
      </c>
      <c r="F6973" t="s">
        <v>4294</v>
      </c>
      <c r="G6973" t="s">
        <v>4304</v>
      </c>
      <c r="H6973" t="s">
        <v>141</v>
      </c>
      <c r="I6973" t="s">
        <v>141</v>
      </c>
      <c r="J6973" t="s">
        <v>438</v>
      </c>
      <c r="K6973" t="s">
        <v>6</v>
      </c>
      <c r="L6973" t="s">
        <v>12031</v>
      </c>
      <c r="O6973" t="s">
        <v>166</v>
      </c>
    </row>
    <row r="6974" spans="1:15" x14ac:dyDescent="0.25">
      <c r="A6974" t="s">
        <v>12027</v>
      </c>
      <c r="B6974" t="s">
        <v>12426</v>
      </c>
      <c r="C6974" t="s">
        <v>3695</v>
      </c>
      <c r="D6974" t="s">
        <v>4326</v>
      </c>
      <c r="E6974" t="s">
        <v>4294</v>
      </c>
      <c r="F6974" t="s">
        <v>4294</v>
      </c>
      <c r="G6974" t="s">
        <v>4304</v>
      </c>
      <c r="H6974" t="s">
        <v>141</v>
      </c>
      <c r="I6974" t="s">
        <v>141</v>
      </c>
      <c r="J6974" t="s">
        <v>438</v>
      </c>
      <c r="K6974" t="s">
        <v>6</v>
      </c>
      <c r="L6974" t="s">
        <v>12031</v>
      </c>
      <c r="O6974" t="s">
        <v>166</v>
      </c>
    </row>
    <row r="6975" spans="1:15" x14ac:dyDescent="0.25">
      <c r="A6975" t="s">
        <v>12027</v>
      </c>
      <c r="B6975" t="s">
        <v>12427</v>
      </c>
      <c r="C6975" t="s">
        <v>4200</v>
      </c>
      <c r="D6975" t="s">
        <v>4326</v>
      </c>
      <c r="E6975" t="s">
        <v>4294</v>
      </c>
      <c r="F6975" t="s">
        <v>4294</v>
      </c>
      <c r="G6975" t="s">
        <v>4304</v>
      </c>
      <c r="H6975" t="s">
        <v>141</v>
      </c>
      <c r="I6975" t="s">
        <v>141</v>
      </c>
      <c r="J6975" t="s">
        <v>462</v>
      </c>
      <c r="K6975" t="s">
        <v>6</v>
      </c>
      <c r="L6975" t="s">
        <v>12031</v>
      </c>
      <c r="O6975" t="s">
        <v>166</v>
      </c>
    </row>
    <row r="6976" spans="1:15" x14ac:dyDescent="0.25">
      <c r="A6976" t="s">
        <v>12027</v>
      </c>
      <c r="B6976" t="s">
        <v>12428</v>
      </c>
      <c r="C6976" t="s">
        <v>12429</v>
      </c>
      <c r="D6976" t="s">
        <v>4326</v>
      </c>
      <c r="E6976" t="s">
        <v>4294</v>
      </c>
      <c r="F6976" t="s">
        <v>4294</v>
      </c>
      <c r="G6976" t="s">
        <v>4304</v>
      </c>
      <c r="H6976" t="s">
        <v>141</v>
      </c>
      <c r="I6976" t="s">
        <v>141</v>
      </c>
      <c r="J6976" t="s">
        <v>462</v>
      </c>
      <c r="K6976" t="s">
        <v>6</v>
      </c>
      <c r="L6976" t="s">
        <v>12031</v>
      </c>
      <c r="O6976" t="s">
        <v>166</v>
      </c>
    </row>
    <row r="6977" spans="1:15" x14ac:dyDescent="0.25">
      <c r="A6977" t="s">
        <v>12027</v>
      </c>
      <c r="B6977" t="s">
        <v>12430</v>
      </c>
      <c r="C6977" t="s">
        <v>8991</v>
      </c>
      <c r="D6977" t="s">
        <v>4326</v>
      </c>
      <c r="E6977" t="s">
        <v>4294</v>
      </c>
      <c r="F6977" t="s">
        <v>4294</v>
      </c>
      <c r="G6977" t="s">
        <v>4304</v>
      </c>
      <c r="H6977" t="s">
        <v>141</v>
      </c>
      <c r="I6977" t="s">
        <v>141</v>
      </c>
      <c r="J6977" t="s">
        <v>462</v>
      </c>
      <c r="K6977" t="s">
        <v>6</v>
      </c>
      <c r="L6977" t="s">
        <v>12031</v>
      </c>
      <c r="O6977" t="s">
        <v>166</v>
      </c>
    </row>
    <row r="6978" spans="1:15" x14ac:dyDescent="0.25">
      <c r="A6978" t="s">
        <v>12027</v>
      </c>
      <c r="B6978" t="s">
        <v>12431</v>
      </c>
      <c r="C6978" t="s">
        <v>3987</v>
      </c>
      <c r="D6978" t="s">
        <v>4326</v>
      </c>
      <c r="E6978" t="s">
        <v>4294</v>
      </c>
      <c r="F6978" t="s">
        <v>4294</v>
      </c>
      <c r="G6978" t="s">
        <v>4304</v>
      </c>
      <c r="H6978" t="s">
        <v>141</v>
      </c>
      <c r="I6978" t="s">
        <v>141</v>
      </c>
      <c r="J6978" t="s">
        <v>462</v>
      </c>
      <c r="K6978" t="s">
        <v>6</v>
      </c>
      <c r="L6978" t="s">
        <v>12031</v>
      </c>
      <c r="O6978" t="s">
        <v>166</v>
      </c>
    </row>
    <row r="6979" spans="1:15" x14ac:dyDescent="0.25">
      <c r="A6979" t="s">
        <v>12027</v>
      </c>
      <c r="B6979" t="s">
        <v>12432</v>
      </c>
      <c r="C6979" t="s">
        <v>3753</v>
      </c>
      <c r="D6979" t="s">
        <v>12433</v>
      </c>
      <c r="E6979" t="s">
        <v>4294</v>
      </c>
      <c r="F6979" t="s">
        <v>4294</v>
      </c>
      <c r="G6979" t="s">
        <v>4304</v>
      </c>
      <c r="H6979" t="s">
        <v>141</v>
      </c>
      <c r="I6979" t="s">
        <v>141</v>
      </c>
      <c r="J6979" t="s">
        <v>462</v>
      </c>
      <c r="K6979" t="s">
        <v>6</v>
      </c>
      <c r="L6979" t="s">
        <v>12031</v>
      </c>
      <c r="O6979" t="s">
        <v>166</v>
      </c>
    </row>
    <row r="6980" spans="1:15" x14ac:dyDescent="0.25">
      <c r="A6980" t="s">
        <v>12027</v>
      </c>
      <c r="B6980" t="s">
        <v>12434</v>
      </c>
      <c r="C6980" t="s">
        <v>3752</v>
      </c>
      <c r="D6980" t="s">
        <v>4326</v>
      </c>
      <c r="E6980" t="s">
        <v>4294</v>
      </c>
      <c r="F6980" t="s">
        <v>4294</v>
      </c>
      <c r="G6980" t="s">
        <v>4304</v>
      </c>
      <c r="H6980" t="s">
        <v>141</v>
      </c>
      <c r="I6980" t="s">
        <v>141</v>
      </c>
      <c r="J6980" t="s">
        <v>462</v>
      </c>
      <c r="K6980" t="s">
        <v>6</v>
      </c>
      <c r="L6980" t="s">
        <v>12031</v>
      </c>
      <c r="O6980" t="s">
        <v>166</v>
      </c>
    </row>
    <row r="6981" spans="1:15" x14ac:dyDescent="0.25">
      <c r="A6981" t="s">
        <v>12027</v>
      </c>
      <c r="B6981" t="s">
        <v>12435</v>
      </c>
      <c r="C6981" t="s">
        <v>4201</v>
      </c>
      <c r="D6981" t="s">
        <v>4326</v>
      </c>
      <c r="E6981" t="s">
        <v>4294</v>
      </c>
      <c r="F6981" t="s">
        <v>4294</v>
      </c>
      <c r="G6981" t="s">
        <v>4304</v>
      </c>
      <c r="H6981" t="s">
        <v>141</v>
      </c>
      <c r="I6981" t="s">
        <v>141</v>
      </c>
      <c r="J6981" t="s">
        <v>462</v>
      </c>
      <c r="K6981" t="s">
        <v>6</v>
      </c>
      <c r="L6981" t="s">
        <v>12031</v>
      </c>
      <c r="O6981" t="s">
        <v>166</v>
      </c>
    </row>
    <row r="6982" spans="1:15" x14ac:dyDescent="0.25">
      <c r="A6982" t="s">
        <v>12027</v>
      </c>
      <c r="B6982" t="s">
        <v>12436</v>
      </c>
      <c r="C6982" t="s">
        <v>3754</v>
      </c>
      <c r="D6982" t="s">
        <v>4326</v>
      </c>
      <c r="E6982" t="s">
        <v>4294</v>
      </c>
      <c r="F6982" t="s">
        <v>4294</v>
      </c>
      <c r="G6982" t="s">
        <v>4304</v>
      </c>
      <c r="H6982" t="s">
        <v>141</v>
      </c>
      <c r="I6982" t="s">
        <v>141</v>
      </c>
      <c r="J6982" t="s">
        <v>462</v>
      </c>
      <c r="K6982" t="s">
        <v>6</v>
      </c>
      <c r="L6982" t="s">
        <v>12031</v>
      </c>
      <c r="O6982" t="s">
        <v>166</v>
      </c>
    </row>
    <row r="6983" spans="1:15" x14ac:dyDescent="0.25">
      <c r="A6983" t="s">
        <v>12027</v>
      </c>
      <c r="B6983" t="s">
        <v>12437</v>
      </c>
      <c r="C6983" t="s">
        <v>12438</v>
      </c>
      <c r="D6983" t="s">
        <v>4326</v>
      </c>
      <c r="E6983" t="s">
        <v>4294</v>
      </c>
      <c r="F6983" t="s">
        <v>4294</v>
      </c>
      <c r="G6983" t="s">
        <v>4304</v>
      </c>
      <c r="H6983" t="s">
        <v>141</v>
      </c>
      <c r="I6983" t="s">
        <v>141</v>
      </c>
      <c r="J6983" t="s">
        <v>462</v>
      </c>
      <c r="K6983" t="s">
        <v>6</v>
      </c>
      <c r="L6983" t="s">
        <v>12031</v>
      </c>
      <c r="O6983" t="s">
        <v>166</v>
      </c>
    </row>
    <row r="6984" spans="1:15" x14ac:dyDescent="0.25">
      <c r="A6984" t="s">
        <v>12027</v>
      </c>
      <c r="B6984" t="s">
        <v>12439</v>
      </c>
      <c r="C6984" t="s">
        <v>3937</v>
      </c>
      <c r="D6984" t="s">
        <v>4326</v>
      </c>
      <c r="E6984" t="s">
        <v>4294</v>
      </c>
      <c r="F6984" t="s">
        <v>4294</v>
      </c>
      <c r="G6984" t="s">
        <v>4304</v>
      </c>
      <c r="H6984" t="s">
        <v>141</v>
      </c>
      <c r="I6984" t="s">
        <v>141</v>
      </c>
      <c r="J6984" t="s">
        <v>462</v>
      </c>
      <c r="K6984" t="s">
        <v>6</v>
      </c>
      <c r="L6984" t="s">
        <v>12031</v>
      </c>
      <c r="O6984" t="s">
        <v>166</v>
      </c>
    </row>
    <row r="6985" spans="1:15" x14ac:dyDescent="0.25">
      <c r="A6985" t="s">
        <v>12027</v>
      </c>
      <c r="B6985" t="s">
        <v>12440</v>
      </c>
      <c r="C6985" t="s">
        <v>844</v>
      </c>
      <c r="D6985" t="s">
        <v>4326</v>
      </c>
      <c r="E6985" t="s">
        <v>4294</v>
      </c>
      <c r="F6985" t="s">
        <v>4294</v>
      </c>
      <c r="G6985" t="s">
        <v>4304</v>
      </c>
      <c r="H6985" t="s">
        <v>141</v>
      </c>
      <c r="I6985" t="s">
        <v>141</v>
      </c>
      <c r="J6985" t="s">
        <v>462</v>
      </c>
      <c r="K6985" t="s">
        <v>6</v>
      </c>
      <c r="L6985" t="s">
        <v>12031</v>
      </c>
      <c r="O6985" t="s">
        <v>166</v>
      </c>
    </row>
    <row r="6986" spans="1:15" x14ac:dyDescent="0.25">
      <c r="A6986" t="s">
        <v>12027</v>
      </c>
      <c r="B6986" t="s">
        <v>12441</v>
      </c>
      <c r="C6986" t="s">
        <v>5979</v>
      </c>
      <c r="D6986" t="s">
        <v>4326</v>
      </c>
      <c r="E6986" t="s">
        <v>4294</v>
      </c>
      <c r="F6986" t="s">
        <v>4294</v>
      </c>
      <c r="G6986" t="s">
        <v>4304</v>
      </c>
      <c r="H6986" t="s">
        <v>141</v>
      </c>
      <c r="I6986" t="s">
        <v>141</v>
      </c>
      <c r="J6986" t="s">
        <v>462</v>
      </c>
      <c r="K6986" t="s">
        <v>6</v>
      </c>
      <c r="L6986" t="s">
        <v>12031</v>
      </c>
      <c r="O6986" t="s">
        <v>166</v>
      </c>
    </row>
    <row r="6987" spans="1:15" x14ac:dyDescent="0.25">
      <c r="A6987" t="s">
        <v>12027</v>
      </c>
      <c r="B6987" t="s">
        <v>12442</v>
      </c>
      <c r="C6987" t="s">
        <v>780</v>
      </c>
      <c r="D6987" t="s">
        <v>4326</v>
      </c>
      <c r="E6987" t="s">
        <v>4294</v>
      </c>
      <c r="F6987" t="s">
        <v>4294</v>
      </c>
      <c r="G6987" t="s">
        <v>4304</v>
      </c>
      <c r="H6987" t="s">
        <v>141</v>
      </c>
      <c r="I6987" t="s">
        <v>141</v>
      </c>
      <c r="J6987" t="s">
        <v>462</v>
      </c>
      <c r="K6987" t="s">
        <v>6</v>
      </c>
      <c r="L6987" t="s">
        <v>12031</v>
      </c>
      <c r="O6987" t="s">
        <v>166</v>
      </c>
    </row>
    <row r="6988" spans="1:15" x14ac:dyDescent="0.25">
      <c r="A6988" t="s">
        <v>12027</v>
      </c>
      <c r="B6988" t="s">
        <v>12443</v>
      </c>
      <c r="C6988" t="s">
        <v>3867</v>
      </c>
      <c r="D6988" t="s">
        <v>4326</v>
      </c>
      <c r="E6988" t="s">
        <v>4294</v>
      </c>
      <c r="F6988" t="s">
        <v>4294</v>
      </c>
      <c r="G6988" t="s">
        <v>4304</v>
      </c>
      <c r="H6988" t="s">
        <v>141</v>
      </c>
      <c r="I6988" t="s">
        <v>141</v>
      </c>
      <c r="J6988" t="s">
        <v>462</v>
      </c>
      <c r="K6988" t="s">
        <v>6</v>
      </c>
      <c r="L6988" t="s">
        <v>12031</v>
      </c>
      <c r="O6988" t="s">
        <v>166</v>
      </c>
    </row>
    <row r="6989" spans="1:15" x14ac:dyDescent="0.25">
      <c r="A6989" t="s">
        <v>12027</v>
      </c>
      <c r="B6989" t="s">
        <v>12444</v>
      </c>
      <c r="C6989" t="s">
        <v>12445</v>
      </c>
      <c r="D6989" t="s">
        <v>4326</v>
      </c>
      <c r="E6989" t="s">
        <v>4294</v>
      </c>
      <c r="F6989" t="s">
        <v>4294</v>
      </c>
      <c r="G6989" t="s">
        <v>4304</v>
      </c>
      <c r="H6989" t="s">
        <v>141</v>
      </c>
      <c r="I6989" t="s">
        <v>141</v>
      </c>
      <c r="J6989" t="s">
        <v>462</v>
      </c>
      <c r="K6989" t="s">
        <v>6</v>
      </c>
      <c r="L6989" t="s">
        <v>12031</v>
      </c>
      <c r="O6989" t="s">
        <v>166</v>
      </c>
    </row>
    <row r="6990" spans="1:15" x14ac:dyDescent="0.25">
      <c r="A6990" t="s">
        <v>12027</v>
      </c>
      <c r="B6990" t="s">
        <v>12446</v>
      </c>
      <c r="C6990" t="s">
        <v>3525</v>
      </c>
      <c r="D6990" t="s">
        <v>4326</v>
      </c>
      <c r="E6990" t="s">
        <v>4294</v>
      </c>
      <c r="F6990" t="s">
        <v>4294</v>
      </c>
      <c r="G6990" t="s">
        <v>4304</v>
      </c>
      <c r="H6990" t="s">
        <v>141</v>
      </c>
      <c r="I6990" t="s">
        <v>141</v>
      </c>
      <c r="J6990" t="s">
        <v>712</v>
      </c>
      <c r="K6990" t="s">
        <v>6</v>
      </c>
      <c r="L6990" t="s">
        <v>12031</v>
      </c>
      <c r="O6990" t="s">
        <v>166</v>
      </c>
    </row>
    <row r="6991" spans="1:15" x14ac:dyDescent="0.25">
      <c r="A6991" t="s">
        <v>12027</v>
      </c>
      <c r="B6991" t="s">
        <v>12447</v>
      </c>
      <c r="C6991" t="s">
        <v>3525</v>
      </c>
      <c r="D6991" t="s">
        <v>4330</v>
      </c>
      <c r="E6991" t="s">
        <v>4294</v>
      </c>
      <c r="F6991" t="s">
        <v>4294</v>
      </c>
      <c r="G6991" t="s">
        <v>4304</v>
      </c>
      <c r="H6991" t="s">
        <v>141</v>
      </c>
      <c r="I6991" t="s">
        <v>141</v>
      </c>
      <c r="J6991" t="s">
        <v>712</v>
      </c>
      <c r="K6991" t="s">
        <v>6</v>
      </c>
      <c r="L6991" t="s">
        <v>12031</v>
      </c>
      <c r="O6991" t="s">
        <v>166</v>
      </c>
    </row>
    <row r="6992" spans="1:15" x14ac:dyDescent="0.25">
      <c r="A6992" t="s">
        <v>12027</v>
      </c>
      <c r="B6992" t="s">
        <v>12448</v>
      </c>
      <c r="C6992" t="s">
        <v>3696</v>
      </c>
      <c r="D6992" t="s">
        <v>4326</v>
      </c>
      <c r="E6992" t="s">
        <v>4294</v>
      </c>
      <c r="F6992" t="s">
        <v>4294</v>
      </c>
      <c r="G6992" t="s">
        <v>4304</v>
      </c>
      <c r="H6992" t="s">
        <v>141</v>
      </c>
      <c r="I6992" t="s">
        <v>141</v>
      </c>
      <c r="J6992" t="s">
        <v>12245</v>
      </c>
      <c r="K6992" t="s">
        <v>6</v>
      </c>
      <c r="L6992" t="s">
        <v>12031</v>
      </c>
      <c r="O6992" t="s">
        <v>166</v>
      </c>
    </row>
    <row r="6993" spans="1:15" x14ac:dyDescent="0.25">
      <c r="A6993" t="s">
        <v>12027</v>
      </c>
      <c r="B6993" t="s">
        <v>12449</v>
      </c>
      <c r="C6993" t="s">
        <v>3699</v>
      </c>
      <c r="D6993" t="s">
        <v>4326</v>
      </c>
      <c r="E6993" t="s">
        <v>4294</v>
      </c>
      <c r="F6993" t="s">
        <v>4294</v>
      </c>
      <c r="G6993" t="s">
        <v>4304</v>
      </c>
      <c r="H6993" t="s">
        <v>141</v>
      </c>
      <c r="I6993" t="s">
        <v>141</v>
      </c>
      <c r="J6993" t="s">
        <v>12245</v>
      </c>
      <c r="K6993" t="s">
        <v>6</v>
      </c>
      <c r="L6993" t="s">
        <v>12031</v>
      </c>
      <c r="O6993" t="s">
        <v>166</v>
      </c>
    </row>
    <row r="6994" spans="1:15" x14ac:dyDescent="0.25">
      <c r="A6994" t="s">
        <v>12027</v>
      </c>
      <c r="B6994" t="s">
        <v>12450</v>
      </c>
      <c r="C6994" t="s">
        <v>3698</v>
      </c>
      <c r="D6994" t="s">
        <v>4326</v>
      </c>
      <c r="E6994" t="s">
        <v>4294</v>
      </c>
      <c r="F6994" t="s">
        <v>4294</v>
      </c>
      <c r="G6994" t="s">
        <v>4304</v>
      </c>
      <c r="H6994" t="s">
        <v>141</v>
      </c>
      <c r="I6994" t="s">
        <v>141</v>
      </c>
      <c r="J6994" t="s">
        <v>12245</v>
      </c>
      <c r="K6994" t="s">
        <v>6</v>
      </c>
      <c r="L6994" t="s">
        <v>12031</v>
      </c>
      <c r="O6994" t="s">
        <v>166</v>
      </c>
    </row>
    <row r="6995" spans="1:15" x14ac:dyDescent="0.25">
      <c r="A6995" t="s">
        <v>12027</v>
      </c>
      <c r="B6995" t="s">
        <v>12451</v>
      </c>
      <c r="C6995" t="s">
        <v>3697</v>
      </c>
      <c r="D6995" t="s">
        <v>4326</v>
      </c>
      <c r="E6995" t="s">
        <v>4294</v>
      </c>
      <c r="F6995" t="s">
        <v>4294</v>
      </c>
      <c r="G6995" t="s">
        <v>4304</v>
      </c>
      <c r="H6995" t="s">
        <v>141</v>
      </c>
      <c r="I6995" t="s">
        <v>141</v>
      </c>
      <c r="J6995" t="s">
        <v>12245</v>
      </c>
      <c r="K6995" t="s">
        <v>6</v>
      </c>
      <c r="L6995" t="s">
        <v>12031</v>
      </c>
      <c r="O6995" t="s">
        <v>166</v>
      </c>
    </row>
    <row r="6996" spans="1:15" x14ac:dyDescent="0.25">
      <c r="A6996" t="s">
        <v>12027</v>
      </c>
      <c r="B6996" t="s">
        <v>12452</v>
      </c>
      <c r="C6996" t="s">
        <v>12453</v>
      </c>
      <c r="D6996" t="s">
        <v>4326</v>
      </c>
      <c r="E6996" t="s">
        <v>4294</v>
      </c>
      <c r="F6996" t="s">
        <v>4294</v>
      </c>
      <c r="G6996" t="s">
        <v>4304</v>
      </c>
      <c r="H6996" t="s">
        <v>141</v>
      </c>
      <c r="I6996" t="s">
        <v>141</v>
      </c>
      <c r="J6996" t="s">
        <v>576</v>
      </c>
      <c r="K6996" t="s">
        <v>6</v>
      </c>
      <c r="L6996" t="s">
        <v>12031</v>
      </c>
      <c r="O6996" t="s">
        <v>166</v>
      </c>
    </row>
    <row r="6997" spans="1:15" x14ac:dyDescent="0.25">
      <c r="A6997" t="s">
        <v>12027</v>
      </c>
      <c r="B6997" t="s">
        <v>12454</v>
      </c>
      <c r="C6997" t="s">
        <v>12455</v>
      </c>
      <c r="D6997" t="s">
        <v>4326</v>
      </c>
      <c r="E6997" t="s">
        <v>4294</v>
      </c>
      <c r="F6997" t="s">
        <v>4294</v>
      </c>
      <c r="G6997" t="s">
        <v>4304</v>
      </c>
      <c r="H6997" t="s">
        <v>141</v>
      </c>
      <c r="I6997" t="s">
        <v>141</v>
      </c>
      <c r="J6997" t="s">
        <v>576</v>
      </c>
      <c r="K6997" t="s">
        <v>6</v>
      </c>
      <c r="L6997" t="s">
        <v>12031</v>
      </c>
      <c r="O6997" t="s">
        <v>166</v>
      </c>
    </row>
    <row r="6998" spans="1:15" x14ac:dyDescent="0.25">
      <c r="A6998" t="s">
        <v>12027</v>
      </c>
      <c r="B6998" t="s">
        <v>12456</v>
      </c>
      <c r="C6998" t="s">
        <v>7077</v>
      </c>
      <c r="D6998" t="s">
        <v>4326</v>
      </c>
      <c r="E6998" t="s">
        <v>4294</v>
      </c>
      <c r="F6998" t="s">
        <v>4294</v>
      </c>
      <c r="G6998" t="s">
        <v>4304</v>
      </c>
      <c r="H6998" t="s">
        <v>141</v>
      </c>
      <c r="I6998" t="s">
        <v>141</v>
      </c>
      <c r="J6998" t="s">
        <v>576</v>
      </c>
      <c r="K6998" t="s">
        <v>6</v>
      </c>
      <c r="L6998" t="s">
        <v>12031</v>
      </c>
      <c r="O6998" t="s">
        <v>166</v>
      </c>
    </row>
    <row r="6999" spans="1:15" x14ac:dyDescent="0.25">
      <c r="A6999" t="s">
        <v>12027</v>
      </c>
      <c r="B6999" t="s">
        <v>12457</v>
      </c>
      <c r="C6999" t="s">
        <v>12458</v>
      </c>
      <c r="D6999" t="s">
        <v>4326</v>
      </c>
      <c r="E6999" t="s">
        <v>4294</v>
      </c>
      <c r="F6999" t="s">
        <v>4294</v>
      </c>
      <c r="G6999" t="s">
        <v>4304</v>
      </c>
      <c r="H6999" t="s">
        <v>141</v>
      </c>
      <c r="I6999" t="s">
        <v>141</v>
      </c>
      <c r="J6999" t="s">
        <v>576</v>
      </c>
      <c r="K6999" t="s">
        <v>6</v>
      </c>
      <c r="L6999" t="s">
        <v>12031</v>
      </c>
      <c r="O6999" t="s">
        <v>166</v>
      </c>
    </row>
    <row r="7000" spans="1:15" x14ac:dyDescent="0.25">
      <c r="A7000" t="s">
        <v>12027</v>
      </c>
      <c r="B7000" t="s">
        <v>12459</v>
      </c>
      <c r="C7000" t="s">
        <v>12460</v>
      </c>
      <c r="D7000" t="s">
        <v>4326</v>
      </c>
      <c r="E7000" t="s">
        <v>4294</v>
      </c>
      <c r="F7000" t="s">
        <v>4294</v>
      </c>
      <c r="G7000" t="s">
        <v>4304</v>
      </c>
      <c r="H7000" t="s">
        <v>141</v>
      </c>
      <c r="I7000" t="s">
        <v>141</v>
      </c>
      <c r="J7000" t="s">
        <v>576</v>
      </c>
      <c r="K7000" t="s">
        <v>6</v>
      </c>
      <c r="L7000" t="s">
        <v>12031</v>
      </c>
      <c r="O7000" t="s">
        <v>166</v>
      </c>
    </row>
    <row r="7001" spans="1:15" x14ac:dyDescent="0.25">
      <c r="A7001" t="s">
        <v>12027</v>
      </c>
      <c r="B7001" t="s">
        <v>12461</v>
      </c>
      <c r="C7001" t="s">
        <v>1444</v>
      </c>
      <c r="D7001" t="s">
        <v>4326</v>
      </c>
      <c r="E7001" t="s">
        <v>4294</v>
      </c>
      <c r="F7001" t="s">
        <v>4294</v>
      </c>
      <c r="G7001" t="s">
        <v>4304</v>
      </c>
      <c r="H7001" t="s">
        <v>141</v>
      </c>
      <c r="I7001" t="s">
        <v>141</v>
      </c>
      <c r="J7001" t="s">
        <v>576</v>
      </c>
      <c r="K7001" t="s">
        <v>6</v>
      </c>
      <c r="L7001" t="s">
        <v>12031</v>
      </c>
      <c r="O7001" t="s">
        <v>166</v>
      </c>
    </row>
    <row r="7002" spans="1:15" x14ac:dyDescent="0.25">
      <c r="A7002" t="s">
        <v>12027</v>
      </c>
      <c r="B7002" t="s">
        <v>12462</v>
      </c>
      <c r="C7002" t="s">
        <v>12463</v>
      </c>
      <c r="D7002" t="s">
        <v>4326</v>
      </c>
      <c r="E7002" t="s">
        <v>4294</v>
      </c>
      <c r="F7002" t="s">
        <v>4294</v>
      </c>
      <c r="G7002" t="s">
        <v>4304</v>
      </c>
      <c r="H7002" t="s">
        <v>141</v>
      </c>
      <c r="I7002" t="s">
        <v>141</v>
      </c>
      <c r="J7002" t="s">
        <v>576</v>
      </c>
      <c r="K7002" t="s">
        <v>6</v>
      </c>
      <c r="L7002" t="s">
        <v>12031</v>
      </c>
      <c r="O7002" t="s">
        <v>166</v>
      </c>
    </row>
    <row r="7003" spans="1:15" x14ac:dyDescent="0.25">
      <c r="A7003" t="s">
        <v>12027</v>
      </c>
      <c r="B7003" t="s">
        <v>12464</v>
      </c>
      <c r="C7003" t="s">
        <v>4042</v>
      </c>
      <c r="D7003" t="s">
        <v>4326</v>
      </c>
      <c r="E7003" t="s">
        <v>4294</v>
      </c>
      <c r="F7003" t="s">
        <v>4294</v>
      </c>
      <c r="G7003" t="s">
        <v>4304</v>
      </c>
      <c r="H7003" t="s">
        <v>141</v>
      </c>
      <c r="I7003" t="s">
        <v>141</v>
      </c>
      <c r="J7003" t="s">
        <v>576</v>
      </c>
      <c r="K7003" t="s">
        <v>6</v>
      </c>
      <c r="L7003" t="s">
        <v>12031</v>
      </c>
      <c r="O7003" t="s">
        <v>166</v>
      </c>
    </row>
    <row r="7004" spans="1:15" x14ac:dyDescent="0.25">
      <c r="A7004" t="s">
        <v>12027</v>
      </c>
      <c r="B7004" t="s">
        <v>12465</v>
      </c>
      <c r="C7004" t="s">
        <v>12466</v>
      </c>
      <c r="D7004" t="s">
        <v>4326</v>
      </c>
      <c r="E7004" t="s">
        <v>4294</v>
      </c>
      <c r="F7004" t="s">
        <v>4294</v>
      </c>
      <c r="G7004" t="s">
        <v>4304</v>
      </c>
      <c r="H7004" t="s">
        <v>141</v>
      </c>
      <c r="I7004" t="s">
        <v>141</v>
      </c>
      <c r="J7004" t="s">
        <v>576</v>
      </c>
      <c r="K7004" t="s">
        <v>6</v>
      </c>
      <c r="L7004" t="s">
        <v>12031</v>
      </c>
      <c r="O7004" t="s">
        <v>166</v>
      </c>
    </row>
    <row r="7005" spans="1:15" x14ac:dyDescent="0.25">
      <c r="A7005" t="s">
        <v>12027</v>
      </c>
      <c r="B7005" t="s">
        <v>12467</v>
      </c>
      <c r="C7005" t="s">
        <v>12468</v>
      </c>
      <c r="D7005" t="s">
        <v>4326</v>
      </c>
      <c r="E7005" t="s">
        <v>4294</v>
      </c>
      <c r="F7005" t="s">
        <v>4294</v>
      </c>
      <c r="G7005" t="s">
        <v>4304</v>
      </c>
      <c r="H7005" t="s">
        <v>141</v>
      </c>
      <c r="I7005" t="s">
        <v>141</v>
      </c>
      <c r="J7005" t="s">
        <v>576</v>
      </c>
      <c r="K7005" t="s">
        <v>6</v>
      </c>
      <c r="L7005" t="s">
        <v>12031</v>
      </c>
      <c r="O7005" t="s">
        <v>166</v>
      </c>
    </row>
    <row r="7006" spans="1:15" x14ac:dyDescent="0.25">
      <c r="A7006" t="s">
        <v>12027</v>
      </c>
      <c r="B7006" t="s">
        <v>12469</v>
      </c>
      <c r="C7006" t="s">
        <v>12470</v>
      </c>
      <c r="D7006" t="s">
        <v>4326</v>
      </c>
      <c r="E7006" t="s">
        <v>4294</v>
      </c>
      <c r="F7006" t="s">
        <v>4294</v>
      </c>
      <c r="G7006" t="s">
        <v>4304</v>
      </c>
      <c r="H7006" t="s">
        <v>141</v>
      </c>
      <c r="I7006" t="s">
        <v>141</v>
      </c>
      <c r="J7006" t="s">
        <v>576</v>
      </c>
      <c r="K7006" t="s">
        <v>6</v>
      </c>
      <c r="L7006" t="s">
        <v>12031</v>
      </c>
      <c r="O7006" t="s">
        <v>166</v>
      </c>
    </row>
    <row r="7007" spans="1:15" x14ac:dyDescent="0.25">
      <c r="A7007" t="s">
        <v>12027</v>
      </c>
      <c r="B7007" t="s">
        <v>12471</v>
      </c>
      <c r="C7007" t="s">
        <v>12472</v>
      </c>
      <c r="D7007" t="s">
        <v>4326</v>
      </c>
      <c r="E7007" t="s">
        <v>4294</v>
      </c>
      <c r="F7007" t="s">
        <v>4294</v>
      </c>
      <c r="G7007" t="s">
        <v>4304</v>
      </c>
      <c r="H7007" t="s">
        <v>141</v>
      </c>
      <c r="I7007" t="s">
        <v>141</v>
      </c>
      <c r="J7007" t="s">
        <v>576</v>
      </c>
      <c r="K7007" t="s">
        <v>6</v>
      </c>
      <c r="L7007" t="s">
        <v>12031</v>
      </c>
      <c r="O7007" t="s">
        <v>166</v>
      </c>
    </row>
    <row r="7008" spans="1:15" x14ac:dyDescent="0.25">
      <c r="A7008" t="s">
        <v>12027</v>
      </c>
      <c r="B7008" t="s">
        <v>12473</v>
      </c>
      <c r="C7008" t="s">
        <v>12474</v>
      </c>
      <c r="D7008" t="s">
        <v>4326</v>
      </c>
      <c r="E7008" t="s">
        <v>4294</v>
      </c>
      <c r="F7008" t="s">
        <v>4294</v>
      </c>
      <c r="G7008" t="s">
        <v>4304</v>
      </c>
      <c r="H7008" t="s">
        <v>141</v>
      </c>
      <c r="I7008" t="s">
        <v>141</v>
      </c>
      <c r="J7008" t="s">
        <v>576</v>
      </c>
      <c r="K7008" t="s">
        <v>6</v>
      </c>
      <c r="L7008" t="s">
        <v>12031</v>
      </c>
      <c r="O7008" t="s">
        <v>166</v>
      </c>
    </row>
    <row r="7009" spans="1:15" x14ac:dyDescent="0.25">
      <c r="A7009" t="s">
        <v>12027</v>
      </c>
      <c r="B7009" t="s">
        <v>12475</v>
      </c>
      <c r="C7009" t="s">
        <v>12169</v>
      </c>
      <c r="D7009" t="s">
        <v>4326</v>
      </c>
      <c r="E7009" t="s">
        <v>4294</v>
      </c>
      <c r="F7009" t="s">
        <v>4294</v>
      </c>
      <c r="G7009" t="s">
        <v>4304</v>
      </c>
      <c r="H7009" t="s">
        <v>141</v>
      </c>
      <c r="I7009" t="s">
        <v>141</v>
      </c>
      <c r="J7009" t="s">
        <v>780</v>
      </c>
      <c r="K7009" t="s">
        <v>6</v>
      </c>
      <c r="L7009" t="s">
        <v>12031</v>
      </c>
      <c r="O7009" t="s">
        <v>166</v>
      </c>
    </row>
    <row r="7010" spans="1:15" x14ac:dyDescent="0.25">
      <c r="A7010" t="s">
        <v>12027</v>
      </c>
      <c r="B7010" t="s">
        <v>12476</v>
      </c>
      <c r="C7010" t="s">
        <v>12477</v>
      </c>
      <c r="D7010" t="s">
        <v>4326</v>
      </c>
      <c r="E7010" t="s">
        <v>4294</v>
      </c>
      <c r="F7010" t="s">
        <v>4294</v>
      </c>
      <c r="G7010" t="s">
        <v>4304</v>
      </c>
      <c r="H7010" t="s">
        <v>141</v>
      </c>
      <c r="I7010" t="s">
        <v>141</v>
      </c>
      <c r="J7010" t="s">
        <v>780</v>
      </c>
      <c r="K7010" t="s">
        <v>6</v>
      </c>
      <c r="L7010" t="s">
        <v>12031</v>
      </c>
      <c r="O7010" t="s">
        <v>166</v>
      </c>
    </row>
    <row r="7011" spans="1:15" x14ac:dyDescent="0.25">
      <c r="A7011" t="s">
        <v>12027</v>
      </c>
      <c r="B7011" t="s">
        <v>12478</v>
      </c>
      <c r="C7011" t="s">
        <v>12479</v>
      </c>
      <c r="D7011" t="s">
        <v>4326</v>
      </c>
      <c r="E7011" t="s">
        <v>4294</v>
      </c>
      <c r="F7011" t="s">
        <v>4294</v>
      </c>
      <c r="G7011" t="s">
        <v>4304</v>
      </c>
      <c r="H7011" t="s">
        <v>141</v>
      </c>
      <c r="I7011" t="s">
        <v>141</v>
      </c>
      <c r="J7011" t="s">
        <v>780</v>
      </c>
      <c r="K7011" t="s">
        <v>6</v>
      </c>
      <c r="L7011" t="s">
        <v>12031</v>
      </c>
      <c r="O7011" t="s">
        <v>166</v>
      </c>
    </row>
    <row r="7012" spans="1:15" x14ac:dyDescent="0.25">
      <c r="A7012" t="s">
        <v>12027</v>
      </c>
      <c r="B7012" t="s">
        <v>12480</v>
      </c>
      <c r="C7012" t="s">
        <v>12481</v>
      </c>
      <c r="D7012" t="s">
        <v>4326</v>
      </c>
      <c r="E7012" t="s">
        <v>4294</v>
      </c>
      <c r="F7012" t="s">
        <v>4294</v>
      </c>
      <c r="G7012" t="s">
        <v>4304</v>
      </c>
      <c r="H7012" t="s">
        <v>141</v>
      </c>
      <c r="I7012" t="s">
        <v>141</v>
      </c>
      <c r="J7012" t="s">
        <v>780</v>
      </c>
      <c r="K7012" t="s">
        <v>6</v>
      </c>
      <c r="L7012" t="s">
        <v>12031</v>
      </c>
      <c r="O7012" t="s">
        <v>166</v>
      </c>
    </row>
    <row r="7013" spans="1:15" x14ac:dyDescent="0.25">
      <c r="A7013" t="s">
        <v>12027</v>
      </c>
      <c r="B7013" t="s">
        <v>12482</v>
      </c>
      <c r="C7013" t="s">
        <v>12483</v>
      </c>
      <c r="D7013" t="s">
        <v>4326</v>
      </c>
      <c r="E7013" t="s">
        <v>4294</v>
      </c>
      <c r="F7013" t="s">
        <v>4294</v>
      </c>
      <c r="G7013" t="s">
        <v>4304</v>
      </c>
      <c r="H7013" t="s">
        <v>141</v>
      </c>
      <c r="I7013" t="s">
        <v>141</v>
      </c>
      <c r="J7013" t="s">
        <v>780</v>
      </c>
      <c r="K7013" t="s">
        <v>6</v>
      </c>
      <c r="L7013" t="s">
        <v>12031</v>
      </c>
      <c r="O7013" t="s">
        <v>166</v>
      </c>
    </row>
    <row r="7014" spans="1:15" x14ac:dyDescent="0.25">
      <c r="A7014" t="s">
        <v>12027</v>
      </c>
      <c r="B7014" t="s">
        <v>12484</v>
      </c>
      <c r="C7014" t="s">
        <v>3855</v>
      </c>
      <c r="D7014" t="s">
        <v>4326</v>
      </c>
      <c r="E7014" t="s">
        <v>4294</v>
      </c>
      <c r="F7014" t="s">
        <v>4294</v>
      </c>
      <c r="G7014" t="s">
        <v>4304</v>
      </c>
      <c r="H7014" t="s">
        <v>141</v>
      </c>
      <c r="I7014" t="s">
        <v>141</v>
      </c>
      <c r="J7014" t="s">
        <v>780</v>
      </c>
      <c r="K7014" t="s">
        <v>6</v>
      </c>
      <c r="L7014" t="s">
        <v>12031</v>
      </c>
      <c r="O7014" t="s">
        <v>166</v>
      </c>
    </row>
    <row r="7015" spans="1:15" x14ac:dyDescent="0.25">
      <c r="A7015" t="s">
        <v>12027</v>
      </c>
      <c r="B7015" t="s">
        <v>12485</v>
      </c>
      <c r="C7015" t="s">
        <v>5748</v>
      </c>
      <c r="D7015" t="s">
        <v>4326</v>
      </c>
      <c r="E7015" t="s">
        <v>4294</v>
      </c>
      <c r="F7015" t="s">
        <v>4294</v>
      </c>
      <c r="G7015" t="s">
        <v>4304</v>
      </c>
      <c r="H7015" t="s">
        <v>141</v>
      </c>
      <c r="I7015" t="s">
        <v>141</v>
      </c>
      <c r="J7015" t="s">
        <v>780</v>
      </c>
      <c r="K7015" t="s">
        <v>6</v>
      </c>
      <c r="L7015" t="s">
        <v>12031</v>
      </c>
      <c r="O7015" t="s">
        <v>166</v>
      </c>
    </row>
    <row r="7016" spans="1:15" x14ac:dyDescent="0.25">
      <c r="A7016" t="s">
        <v>12027</v>
      </c>
      <c r="B7016" t="s">
        <v>12486</v>
      </c>
      <c r="C7016" t="s">
        <v>12174</v>
      </c>
      <c r="D7016" t="s">
        <v>4326</v>
      </c>
      <c r="E7016" t="s">
        <v>4294</v>
      </c>
      <c r="F7016" t="s">
        <v>4294</v>
      </c>
      <c r="G7016" t="s">
        <v>4304</v>
      </c>
      <c r="H7016" t="s">
        <v>141</v>
      </c>
      <c r="I7016" t="s">
        <v>141</v>
      </c>
      <c r="J7016" t="s">
        <v>780</v>
      </c>
      <c r="K7016" t="s">
        <v>6</v>
      </c>
      <c r="L7016" t="s">
        <v>12031</v>
      </c>
      <c r="O7016" t="s">
        <v>166</v>
      </c>
    </row>
    <row r="7017" spans="1:15" x14ac:dyDescent="0.25">
      <c r="A7017" t="s">
        <v>12027</v>
      </c>
      <c r="B7017" t="s">
        <v>12487</v>
      </c>
      <c r="C7017" t="s">
        <v>12488</v>
      </c>
      <c r="D7017" t="s">
        <v>4326</v>
      </c>
      <c r="E7017" t="s">
        <v>4294</v>
      </c>
      <c r="F7017" t="s">
        <v>4294</v>
      </c>
      <c r="G7017" t="s">
        <v>4304</v>
      </c>
      <c r="H7017" t="s">
        <v>141</v>
      </c>
      <c r="I7017" t="s">
        <v>141</v>
      </c>
      <c r="J7017" t="s">
        <v>780</v>
      </c>
      <c r="K7017" t="s">
        <v>6</v>
      </c>
      <c r="L7017" t="s">
        <v>12031</v>
      </c>
      <c r="O7017" t="s">
        <v>166</v>
      </c>
    </row>
    <row r="7018" spans="1:15" x14ac:dyDescent="0.25">
      <c r="A7018" t="s">
        <v>12027</v>
      </c>
      <c r="B7018" t="s">
        <v>12489</v>
      </c>
      <c r="C7018" t="s">
        <v>12490</v>
      </c>
      <c r="D7018" t="s">
        <v>4326</v>
      </c>
      <c r="E7018" t="s">
        <v>4294</v>
      </c>
      <c r="F7018" t="s">
        <v>4294</v>
      </c>
      <c r="G7018" t="s">
        <v>4304</v>
      </c>
      <c r="H7018" t="s">
        <v>141</v>
      </c>
      <c r="I7018" t="s">
        <v>141</v>
      </c>
      <c r="J7018" t="s">
        <v>780</v>
      </c>
      <c r="K7018" t="s">
        <v>6</v>
      </c>
      <c r="L7018" t="s">
        <v>12031</v>
      </c>
      <c r="O7018" t="s">
        <v>166</v>
      </c>
    </row>
    <row r="7019" spans="1:15" x14ac:dyDescent="0.25">
      <c r="A7019" t="s">
        <v>12027</v>
      </c>
      <c r="B7019" t="s">
        <v>12491</v>
      </c>
      <c r="C7019" t="s">
        <v>12492</v>
      </c>
      <c r="D7019" t="s">
        <v>4326</v>
      </c>
      <c r="E7019" t="s">
        <v>4294</v>
      </c>
      <c r="F7019" t="s">
        <v>4294</v>
      </c>
      <c r="G7019" t="s">
        <v>4304</v>
      </c>
      <c r="H7019" t="s">
        <v>141</v>
      </c>
      <c r="I7019" t="s">
        <v>141</v>
      </c>
      <c r="J7019" t="s">
        <v>780</v>
      </c>
      <c r="K7019" t="s">
        <v>6</v>
      </c>
      <c r="L7019" t="s">
        <v>12031</v>
      </c>
      <c r="O7019" t="s">
        <v>166</v>
      </c>
    </row>
    <row r="7020" spans="1:15" x14ac:dyDescent="0.25">
      <c r="A7020" t="s">
        <v>12027</v>
      </c>
      <c r="B7020" t="s">
        <v>12493</v>
      </c>
      <c r="C7020" t="s">
        <v>12209</v>
      </c>
      <c r="D7020" t="s">
        <v>4326</v>
      </c>
      <c r="E7020" t="s">
        <v>4294</v>
      </c>
      <c r="F7020" t="s">
        <v>4294</v>
      </c>
      <c r="G7020" t="s">
        <v>4304</v>
      </c>
      <c r="H7020" t="s">
        <v>141</v>
      </c>
      <c r="I7020" t="s">
        <v>141</v>
      </c>
      <c r="J7020" t="s">
        <v>780</v>
      </c>
      <c r="K7020" t="s">
        <v>6</v>
      </c>
      <c r="L7020" t="s">
        <v>12031</v>
      </c>
      <c r="O7020" t="s">
        <v>166</v>
      </c>
    </row>
    <row r="7021" spans="1:15" x14ac:dyDescent="0.25">
      <c r="A7021" t="s">
        <v>12027</v>
      </c>
      <c r="B7021" t="s">
        <v>12494</v>
      </c>
      <c r="C7021" t="s">
        <v>12211</v>
      </c>
      <c r="D7021" t="s">
        <v>4326</v>
      </c>
      <c r="E7021" t="s">
        <v>4294</v>
      </c>
      <c r="F7021" t="s">
        <v>4294</v>
      </c>
      <c r="G7021" t="s">
        <v>4304</v>
      </c>
      <c r="H7021" t="s">
        <v>141</v>
      </c>
      <c r="I7021" t="s">
        <v>141</v>
      </c>
      <c r="J7021" t="s">
        <v>780</v>
      </c>
      <c r="K7021" t="s">
        <v>6</v>
      </c>
      <c r="L7021" t="s">
        <v>12031</v>
      </c>
      <c r="O7021" t="s">
        <v>166</v>
      </c>
    </row>
    <row r="7022" spans="1:15" x14ac:dyDescent="0.25">
      <c r="A7022" t="s">
        <v>12027</v>
      </c>
      <c r="B7022" t="s">
        <v>12495</v>
      </c>
      <c r="C7022" t="s">
        <v>3838</v>
      </c>
      <c r="D7022" t="s">
        <v>4326</v>
      </c>
      <c r="E7022" t="s">
        <v>4294</v>
      </c>
      <c r="F7022" t="s">
        <v>4294</v>
      </c>
      <c r="G7022" t="s">
        <v>4304</v>
      </c>
      <c r="H7022" t="s">
        <v>141</v>
      </c>
      <c r="I7022" t="s">
        <v>141</v>
      </c>
      <c r="J7022" t="s">
        <v>476</v>
      </c>
      <c r="K7022" t="s">
        <v>6</v>
      </c>
      <c r="L7022" t="s">
        <v>12031</v>
      </c>
      <c r="O7022" t="s">
        <v>166</v>
      </c>
    </row>
    <row r="7023" spans="1:15" x14ac:dyDescent="0.25">
      <c r="A7023" t="s">
        <v>12027</v>
      </c>
      <c r="B7023" t="s">
        <v>12496</v>
      </c>
      <c r="C7023" t="s">
        <v>6923</v>
      </c>
      <c r="D7023" t="s">
        <v>4326</v>
      </c>
      <c r="E7023" t="s">
        <v>4294</v>
      </c>
      <c r="F7023" t="s">
        <v>4294</v>
      </c>
      <c r="G7023" t="s">
        <v>4304</v>
      </c>
      <c r="H7023" t="s">
        <v>141</v>
      </c>
      <c r="I7023" t="s">
        <v>141</v>
      </c>
      <c r="J7023" t="s">
        <v>476</v>
      </c>
      <c r="K7023" t="s">
        <v>6</v>
      </c>
      <c r="L7023" t="s">
        <v>12031</v>
      </c>
      <c r="O7023" t="s">
        <v>166</v>
      </c>
    </row>
    <row r="7024" spans="1:15" x14ac:dyDescent="0.25">
      <c r="A7024" t="s">
        <v>12027</v>
      </c>
      <c r="B7024" t="s">
        <v>12497</v>
      </c>
      <c r="C7024" t="s">
        <v>5714</v>
      </c>
      <c r="D7024" t="s">
        <v>4326</v>
      </c>
      <c r="E7024" t="s">
        <v>4294</v>
      </c>
      <c r="F7024" t="s">
        <v>4294</v>
      </c>
      <c r="G7024" t="s">
        <v>4304</v>
      </c>
      <c r="H7024" t="s">
        <v>141</v>
      </c>
      <c r="I7024" t="s">
        <v>141</v>
      </c>
      <c r="J7024" t="s">
        <v>476</v>
      </c>
      <c r="K7024" t="s">
        <v>6</v>
      </c>
      <c r="L7024" t="s">
        <v>12031</v>
      </c>
      <c r="O7024" t="s">
        <v>166</v>
      </c>
    </row>
    <row r="7025" spans="1:15" x14ac:dyDescent="0.25">
      <c r="A7025" t="s">
        <v>12027</v>
      </c>
      <c r="B7025" t="s">
        <v>12498</v>
      </c>
      <c r="C7025" t="s">
        <v>4226</v>
      </c>
      <c r="D7025" t="s">
        <v>4326</v>
      </c>
      <c r="E7025" t="s">
        <v>4294</v>
      </c>
      <c r="F7025" t="s">
        <v>4294</v>
      </c>
      <c r="G7025" t="s">
        <v>4304</v>
      </c>
      <c r="H7025" t="s">
        <v>141</v>
      </c>
      <c r="I7025" t="s">
        <v>141</v>
      </c>
      <c r="J7025" t="s">
        <v>506</v>
      </c>
      <c r="K7025" t="s">
        <v>6</v>
      </c>
      <c r="L7025" t="s">
        <v>12031</v>
      </c>
      <c r="O7025" t="s">
        <v>166</v>
      </c>
    </row>
    <row r="7026" spans="1:15" x14ac:dyDescent="0.25">
      <c r="A7026" t="s">
        <v>12027</v>
      </c>
      <c r="B7026" t="s">
        <v>12499</v>
      </c>
      <c r="C7026" t="s">
        <v>5054</v>
      </c>
      <c r="D7026" t="s">
        <v>12500</v>
      </c>
      <c r="E7026" t="s">
        <v>4294</v>
      </c>
      <c r="F7026" t="s">
        <v>4294</v>
      </c>
      <c r="G7026" t="s">
        <v>4304</v>
      </c>
      <c r="H7026" t="s">
        <v>141</v>
      </c>
      <c r="I7026" t="s">
        <v>141</v>
      </c>
      <c r="J7026" t="s">
        <v>506</v>
      </c>
      <c r="K7026" t="s">
        <v>6</v>
      </c>
      <c r="L7026" t="s">
        <v>12031</v>
      </c>
      <c r="O7026" t="s">
        <v>166</v>
      </c>
    </row>
    <row r="7027" spans="1:15" x14ac:dyDescent="0.25">
      <c r="A7027" t="s">
        <v>12027</v>
      </c>
      <c r="B7027" t="s">
        <v>12501</v>
      </c>
      <c r="C7027" t="s">
        <v>12502</v>
      </c>
      <c r="D7027" t="s">
        <v>4326</v>
      </c>
      <c r="E7027" t="s">
        <v>4294</v>
      </c>
      <c r="F7027" t="s">
        <v>4294</v>
      </c>
      <c r="G7027" t="s">
        <v>4304</v>
      </c>
      <c r="H7027" t="s">
        <v>141</v>
      </c>
      <c r="I7027" t="s">
        <v>141</v>
      </c>
      <c r="J7027" t="s">
        <v>780</v>
      </c>
      <c r="K7027" t="s">
        <v>6</v>
      </c>
      <c r="L7027" t="s">
        <v>12031</v>
      </c>
      <c r="O7027" t="s">
        <v>166</v>
      </c>
    </row>
    <row r="7028" spans="1:15" x14ac:dyDescent="0.25">
      <c r="A7028" t="s">
        <v>12027</v>
      </c>
      <c r="B7028" t="s">
        <v>12503</v>
      </c>
      <c r="C7028" t="s">
        <v>12504</v>
      </c>
      <c r="D7028" t="s">
        <v>4326</v>
      </c>
      <c r="E7028" t="s">
        <v>4294</v>
      </c>
      <c r="F7028" t="s">
        <v>4294</v>
      </c>
      <c r="G7028" t="s">
        <v>4304</v>
      </c>
      <c r="H7028" t="s">
        <v>141</v>
      </c>
      <c r="I7028" t="s">
        <v>141</v>
      </c>
      <c r="J7028" t="s">
        <v>780</v>
      </c>
      <c r="K7028" t="s">
        <v>6</v>
      </c>
      <c r="L7028" t="s">
        <v>12031</v>
      </c>
      <c r="O7028" t="s">
        <v>166</v>
      </c>
    </row>
    <row r="7029" spans="1:15" x14ac:dyDescent="0.25">
      <c r="A7029" t="s">
        <v>12027</v>
      </c>
      <c r="B7029" t="s">
        <v>12505</v>
      </c>
      <c r="C7029" t="s">
        <v>12506</v>
      </c>
      <c r="D7029" t="s">
        <v>4326</v>
      </c>
      <c r="E7029" t="s">
        <v>4294</v>
      </c>
      <c r="F7029" t="s">
        <v>4294</v>
      </c>
      <c r="G7029" t="s">
        <v>4304</v>
      </c>
      <c r="H7029" t="s">
        <v>141</v>
      </c>
      <c r="I7029" t="s">
        <v>141</v>
      </c>
      <c r="J7029" t="s">
        <v>780</v>
      </c>
      <c r="K7029" t="s">
        <v>6</v>
      </c>
      <c r="L7029" t="s">
        <v>12031</v>
      </c>
      <c r="O7029" t="s">
        <v>166</v>
      </c>
    </row>
    <row r="7030" spans="1:15" x14ac:dyDescent="0.25">
      <c r="A7030" t="s">
        <v>12027</v>
      </c>
      <c r="B7030" t="s">
        <v>12507</v>
      </c>
      <c r="C7030" t="s">
        <v>4494</v>
      </c>
      <c r="D7030" t="s">
        <v>4326</v>
      </c>
      <c r="E7030" t="s">
        <v>4294</v>
      </c>
      <c r="F7030" t="s">
        <v>4294</v>
      </c>
      <c r="G7030" t="s">
        <v>4304</v>
      </c>
      <c r="H7030" t="s">
        <v>141</v>
      </c>
      <c r="I7030" t="s">
        <v>141</v>
      </c>
      <c r="J7030" t="s">
        <v>780</v>
      </c>
      <c r="K7030" t="s">
        <v>6</v>
      </c>
      <c r="L7030" t="s">
        <v>12031</v>
      </c>
      <c r="O7030" t="s">
        <v>166</v>
      </c>
    </row>
    <row r="7031" spans="1:15" x14ac:dyDescent="0.25">
      <c r="A7031" t="s">
        <v>12027</v>
      </c>
      <c r="B7031" t="s">
        <v>12508</v>
      </c>
      <c r="C7031" t="s">
        <v>4698</v>
      </c>
      <c r="D7031" t="s">
        <v>4326</v>
      </c>
      <c r="E7031" t="s">
        <v>4294</v>
      </c>
      <c r="F7031" t="s">
        <v>4294</v>
      </c>
      <c r="G7031" t="s">
        <v>4304</v>
      </c>
      <c r="H7031" t="s">
        <v>141</v>
      </c>
      <c r="I7031" t="s">
        <v>141</v>
      </c>
      <c r="J7031" t="s">
        <v>780</v>
      </c>
      <c r="K7031" t="s">
        <v>6</v>
      </c>
      <c r="L7031" t="s">
        <v>12031</v>
      </c>
      <c r="O7031" t="s">
        <v>166</v>
      </c>
    </row>
    <row r="7032" spans="1:15" x14ac:dyDescent="0.25">
      <c r="A7032" t="s">
        <v>12027</v>
      </c>
      <c r="B7032" t="s">
        <v>12509</v>
      </c>
      <c r="C7032" t="s">
        <v>12510</v>
      </c>
      <c r="D7032" t="s">
        <v>4326</v>
      </c>
      <c r="E7032" t="s">
        <v>4294</v>
      </c>
      <c r="F7032" t="s">
        <v>4294</v>
      </c>
      <c r="G7032" t="s">
        <v>4304</v>
      </c>
      <c r="H7032" t="s">
        <v>141</v>
      </c>
      <c r="I7032" t="s">
        <v>141</v>
      </c>
      <c r="J7032" t="s">
        <v>780</v>
      </c>
      <c r="K7032" t="s">
        <v>6</v>
      </c>
      <c r="L7032" t="s">
        <v>12031</v>
      </c>
      <c r="O7032" t="s">
        <v>166</v>
      </c>
    </row>
    <row r="7033" spans="1:15" x14ac:dyDescent="0.25">
      <c r="A7033" t="s">
        <v>12027</v>
      </c>
      <c r="B7033" t="s">
        <v>12511</v>
      </c>
      <c r="C7033" t="s">
        <v>7161</v>
      </c>
      <c r="D7033" t="s">
        <v>4326</v>
      </c>
      <c r="E7033" t="s">
        <v>4294</v>
      </c>
      <c r="F7033" t="s">
        <v>4294</v>
      </c>
      <c r="G7033" t="s">
        <v>4304</v>
      </c>
      <c r="H7033" t="s">
        <v>141</v>
      </c>
      <c r="I7033" t="s">
        <v>141</v>
      </c>
      <c r="J7033" t="s">
        <v>780</v>
      </c>
      <c r="K7033" t="s">
        <v>6</v>
      </c>
      <c r="L7033" t="s">
        <v>12031</v>
      </c>
      <c r="O7033" t="s">
        <v>166</v>
      </c>
    </row>
    <row r="7034" spans="1:15" x14ac:dyDescent="0.25">
      <c r="A7034" t="s">
        <v>12027</v>
      </c>
      <c r="B7034" t="s">
        <v>12512</v>
      </c>
      <c r="C7034" t="s">
        <v>3676</v>
      </c>
      <c r="D7034" t="s">
        <v>4326</v>
      </c>
      <c r="E7034" t="s">
        <v>4294</v>
      </c>
      <c r="F7034" t="s">
        <v>4294</v>
      </c>
      <c r="G7034" t="s">
        <v>4304</v>
      </c>
      <c r="H7034" t="s">
        <v>141</v>
      </c>
      <c r="I7034" t="s">
        <v>141</v>
      </c>
      <c r="J7034" t="s">
        <v>925</v>
      </c>
      <c r="K7034" t="s">
        <v>6</v>
      </c>
      <c r="L7034" t="s">
        <v>12031</v>
      </c>
      <c r="O7034" t="s">
        <v>166</v>
      </c>
    </row>
    <row r="7035" spans="1:15" x14ac:dyDescent="0.25">
      <c r="A7035" t="s">
        <v>12027</v>
      </c>
      <c r="B7035" t="s">
        <v>12513</v>
      </c>
      <c r="C7035" t="s">
        <v>1169</v>
      </c>
      <c r="D7035" t="s">
        <v>4326</v>
      </c>
      <c r="E7035" t="s">
        <v>4294</v>
      </c>
      <c r="F7035" t="s">
        <v>4294</v>
      </c>
      <c r="G7035" t="s">
        <v>4304</v>
      </c>
      <c r="H7035" t="s">
        <v>141</v>
      </c>
      <c r="I7035" t="s">
        <v>141</v>
      </c>
      <c r="J7035" t="s">
        <v>639</v>
      </c>
      <c r="K7035" t="s">
        <v>6</v>
      </c>
      <c r="L7035" t="s">
        <v>12031</v>
      </c>
      <c r="O7035" t="s">
        <v>166</v>
      </c>
    </row>
    <row r="7036" spans="1:15" x14ac:dyDescent="0.25">
      <c r="A7036" t="s">
        <v>12027</v>
      </c>
      <c r="B7036" t="s">
        <v>12514</v>
      </c>
      <c r="C7036" t="s">
        <v>8447</v>
      </c>
      <c r="D7036" t="s">
        <v>4326</v>
      </c>
      <c r="E7036" t="s">
        <v>4294</v>
      </c>
      <c r="F7036" t="s">
        <v>4294</v>
      </c>
      <c r="G7036" t="s">
        <v>4304</v>
      </c>
      <c r="H7036" t="s">
        <v>141</v>
      </c>
      <c r="I7036" t="s">
        <v>141</v>
      </c>
      <c r="J7036" t="s">
        <v>639</v>
      </c>
      <c r="K7036" t="s">
        <v>6</v>
      </c>
      <c r="L7036" t="s">
        <v>12031</v>
      </c>
      <c r="O7036" t="s">
        <v>166</v>
      </c>
    </row>
    <row r="7037" spans="1:15" x14ac:dyDescent="0.25">
      <c r="A7037" t="s">
        <v>12027</v>
      </c>
      <c r="B7037" t="s">
        <v>12515</v>
      </c>
      <c r="C7037" t="s">
        <v>3758</v>
      </c>
      <c r="D7037" t="s">
        <v>4326</v>
      </c>
      <c r="E7037" t="s">
        <v>4294</v>
      </c>
      <c r="F7037" t="s">
        <v>4294</v>
      </c>
      <c r="G7037" t="s">
        <v>4304</v>
      </c>
      <c r="H7037" t="s">
        <v>141</v>
      </c>
      <c r="I7037" t="s">
        <v>141</v>
      </c>
      <c r="J7037" t="s">
        <v>639</v>
      </c>
      <c r="K7037" t="s">
        <v>6</v>
      </c>
      <c r="L7037" t="s">
        <v>12031</v>
      </c>
      <c r="O7037" t="s">
        <v>166</v>
      </c>
    </row>
    <row r="7038" spans="1:15" x14ac:dyDescent="0.25">
      <c r="A7038" t="s">
        <v>12027</v>
      </c>
      <c r="B7038" t="s">
        <v>12516</v>
      </c>
      <c r="C7038" t="s">
        <v>5201</v>
      </c>
      <c r="D7038" t="s">
        <v>4326</v>
      </c>
      <c r="E7038" t="s">
        <v>4294</v>
      </c>
      <c r="F7038" t="s">
        <v>4294</v>
      </c>
      <c r="G7038" t="s">
        <v>4304</v>
      </c>
      <c r="H7038" t="s">
        <v>141</v>
      </c>
      <c r="I7038" t="s">
        <v>141</v>
      </c>
      <c r="J7038" t="s">
        <v>639</v>
      </c>
      <c r="K7038" t="s">
        <v>6</v>
      </c>
      <c r="L7038" t="s">
        <v>12031</v>
      </c>
      <c r="O7038" t="s">
        <v>166</v>
      </c>
    </row>
    <row r="7039" spans="1:15" x14ac:dyDescent="0.25">
      <c r="A7039" t="s">
        <v>12027</v>
      </c>
      <c r="B7039" t="s">
        <v>12517</v>
      </c>
      <c r="C7039" t="s">
        <v>6316</v>
      </c>
      <c r="D7039" t="s">
        <v>4326</v>
      </c>
      <c r="E7039" t="s">
        <v>4294</v>
      </c>
      <c r="F7039" t="s">
        <v>4294</v>
      </c>
      <c r="G7039" t="s">
        <v>4304</v>
      </c>
      <c r="H7039" t="s">
        <v>141</v>
      </c>
      <c r="I7039" t="s">
        <v>141</v>
      </c>
      <c r="J7039" t="s">
        <v>639</v>
      </c>
      <c r="K7039" t="s">
        <v>6</v>
      </c>
      <c r="L7039" t="s">
        <v>12031</v>
      </c>
      <c r="O7039" t="s">
        <v>166</v>
      </c>
    </row>
    <row r="7040" spans="1:15" x14ac:dyDescent="0.25">
      <c r="A7040" t="s">
        <v>12027</v>
      </c>
      <c r="B7040" t="s">
        <v>12518</v>
      </c>
      <c r="C7040" t="s">
        <v>4246</v>
      </c>
      <c r="D7040" t="s">
        <v>4326</v>
      </c>
      <c r="E7040" t="s">
        <v>4294</v>
      </c>
      <c r="F7040" t="s">
        <v>4294</v>
      </c>
      <c r="G7040" t="s">
        <v>4304</v>
      </c>
      <c r="H7040" t="s">
        <v>141</v>
      </c>
      <c r="I7040" t="s">
        <v>141</v>
      </c>
      <c r="J7040" t="s">
        <v>639</v>
      </c>
      <c r="K7040" t="s">
        <v>6</v>
      </c>
      <c r="L7040" t="s">
        <v>12031</v>
      </c>
      <c r="O7040" t="s">
        <v>166</v>
      </c>
    </row>
    <row r="7041" spans="1:15" x14ac:dyDescent="0.25">
      <c r="A7041" t="s">
        <v>12027</v>
      </c>
      <c r="B7041" t="s">
        <v>12519</v>
      </c>
      <c r="C7041" t="s">
        <v>12302</v>
      </c>
      <c r="D7041" t="s">
        <v>4326</v>
      </c>
      <c r="E7041" t="s">
        <v>4294</v>
      </c>
      <c r="F7041" t="s">
        <v>4294</v>
      </c>
      <c r="G7041" t="s">
        <v>4304</v>
      </c>
      <c r="H7041" t="s">
        <v>141</v>
      </c>
      <c r="I7041" t="s">
        <v>141</v>
      </c>
      <c r="J7041" t="s">
        <v>639</v>
      </c>
      <c r="K7041" t="s">
        <v>6</v>
      </c>
      <c r="L7041" t="s">
        <v>12031</v>
      </c>
      <c r="O7041" t="s">
        <v>166</v>
      </c>
    </row>
    <row r="7042" spans="1:15" x14ac:dyDescent="0.25">
      <c r="A7042" t="s">
        <v>12027</v>
      </c>
      <c r="B7042" t="s">
        <v>12520</v>
      </c>
      <c r="C7042" t="s">
        <v>3523</v>
      </c>
      <c r="D7042" t="s">
        <v>12521</v>
      </c>
      <c r="E7042" t="s">
        <v>4294</v>
      </c>
      <c r="F7042" t="s">
        <v>4294</v>
      </c>
      <c r="G7042" t="s">
        <v>4304</v>
      </c>
      <c r="H7042" t="s">
        <v>141</v>
      </c>
      <c r="I7042" t="s">
        <v>141</v>
      </c>
      <c r="J7042" t="s">
        <v>712</v>
      </c>
      <c r="K7042" t="s">
        <v>6</v>
      </c>
      <c r="L7042" t="s">
        <v>12031</v>
      </c>
      <c r="O7042" t="s">
        <v>166</v>
      </c>
    </row>
    <row r="7043" spans="1:15" x14ac:dyDescent="0.25">
      <c r="A7043" t="s">
        <v>12027</v>
      </c>
      <c r="B7043" t="s">
        <v>12522</v>
      </c>
      <c r="C7043" t="s">
        <v>3523</v>
      </c>
      <c r="D7043" t="s">
        <v>8344</v>
      </c>
      <c r="E7043" t="s">
        <v>4294</v>
      </c>
      <c r="F7043" t="s">
        <v>4294</v>
      </c>
      <c r="G7043" t="s">
        <v>4304</v>
      </c>
      <c r="H7043" t="s">
        <v>141</v>
      </c>
      <c r="I7043" t="s">
        <v>141</v>
      </c>
      <c r="J7043" t="s">
        <v>712</v>
      </c>
      <c r="K7043" t="s">
        <v>6</v>
      </c>
      <c r="L7043" t="s">
        <v>12031</v>
      </c>
      <c r="O7043" t="s">
        <v>166</v>
      </c>
    </row>
    <row r="7044" spans="1:15" x14ac:dyDescent="0.25">
      <c r="A7044" t="s">
        <v>12027</v>
      </c>
      <c r="B7044" t="s">
        <v>12523</v>
      </c>
      <c r="C7044" t="s">
        <v>3523</v>
      </c>
      <c r="D7044" t="s">
        <v>12524</v>
      </c>
      <c r="E7044" t="s">
        <v>4294</v>
      </c>
      <c r="F7044" t="s">
        <v>4294</v>
      </c>
      <c r="G7044" t="s">
        <v>4304</v>
      </c>
      <c r="H7044" t="s">
        <v>141</v>
      </c>
      <c r="I7044" t="s">
        <v>141</v>
      </c>
      <c r="J7044" t="s">
        <v>712</v>
      </c>
      <c r="K7044" t="s">
        <v>6</v>
      </c>
      <c r="L7044" t="s">
        <v>12031</v>
      </c>
      <c r="O7044" t="s">
        <v>166</v>
      </c>
    </row>
    <row r="7045" spans="1:15" x14ac:dyDescent="0.25">
      <c r="A7045" t="s">
        <v>12027</v>
      </c>
      <c r="B7045" t="s">
        <v>12525</v>
      </c>
      <c r="C7045" t="s">
        <v>3523</v>
      </c>
      <c r="D7045" t="s">
        <v>12526</v>
      </c>
      <c r="E7045" t="s">
        <v>4294</v>
      </c>
      <c r="F7045" t="s">
        <v>4294</v>
      </c>
      <c r="G7045" t="s">
        <v>4304</v>
      </c>
      <c r="H7045" t="s">
        <v>141</v>
      </c>
      <c r="I7045" t="s">
        <v>141</v>
      </c>
      <c r="J7045" t="s">
        <v>712</v>
      </c>
      <c r="K7045" t="s">
        <v>6</v>
      </c>
      <c r="L7045" t="s">
        <v>12031</v>
      </c>
      <c r="O7045" t="s">
        <v>166</v>
      </c>
    </row>
    <row r="7046" spans="1:15" x14ac:dyDescent="0.25">
      <c r="A7046" t="s">
        <v>12027</v>
      </c>
      <c r="B7046" t="s">
        <v>12527</v>
      </c>
      <c r="C7046" t="s">
        <v>3523</v>
      </c>
      <c r="D7046" t="s">
        <v>9673</v>
      </c>
      <c r="E7046" t="s">
        <v>4294</v>
      </c>
      <c r="F7046" t="s">
        <v>4294</v>
      </c>
      <c r="G7046" t="s">
        <v>4304</v>
      </c>
      <c r="H7046" t="s">
        <v>141</v>
      </c>
      <c r="I7046" t="s">
        <v>141</v>
      </c>
      <c r="J7046" t="s">
        <v>712</v>
      </c>
      <c r="K7046" t="s">
        <v>6</v>
      </c>
      <c r="L7046" t="s">
        <v>12031</v>
      </c>
      <c r="O7046" t="s">
        <v>166</v>
      </c>
    </row>
    <row r="7047" spans="1:15" x14ac:dyDescent="0.25">
      <c r="A7047" t="s">
        <v>12027</v>
      </c>
      <c r="B7047" t="s">
        <v>12528</v>
      </c>
      <c r="C7047" t="s">
        <v>3523</v>
      </c>
      <c r="D7047" t="s">
        <v>9961</v>
      </c>
      <c r="E7047" t="s">
        <v>4294</v>
      </c>
      <c r="F7047" t="s">
        <v>4294</v>
      </c>
      <c r="G7047" t="s">
        <v>4304</v>
      </c>
      <c r="H7047" t="s">
        <v>141</v>
      </c>
      <c r="I7047" t="s">
        <v>141</v>
      </c>
      <c r="J7047" t="s">
        <v>712</v>
      </c>
      <c r="K7047" t="s">
        <v>6</v>
      </c>
      <c r="L7047" t="s">
        <v>12031</v>
      </c>
      <c r="O7047" t="s">
        <v>166</v>
      </c>
    </row>
    <row r="7048" spans="1:15" x14ac:dyDescent="0.25">
      <c r="A7048" t="s">
        <v>12027</v>
      </c>
      <c r="B7048" t="s">
        <v>12529</v>
      </c>
      <c r="C7048" t="s">
        <v>6912</v>
      </c>
      <c r="D7048" t="s">
        <v>4326</v>
      </c>
      <c r="E7048" t="s">
        <v>4294</v>
      </c>
      <c r="F7048" t="s">
        <v>4294</v>
      </c>
      <c r="G7048" t="s">
        <v>4304</v>
      </c>
      <c r="H7048" t="s">
        <v>141</v>
      </c>
      <c r="I7048" t="s">
        <v>141</v>
      </c>
      <c r="J7048" t="s">
        <v>12245</v>
      </c>
      <c r="K7048" t="s">
        <v>6</v>
      </c>
      <c r="L7048" t="s">
        <v>12031</v>
      </c>
      <c r="O7048" t="s">
        <v>166</v>
      </c>
    </row>
    <row r="7049" spans="1:15" x14ac:dyDescent="0.25">
      <c r="A7049" t="s">
        <v>12027</v>
      </c>
      <c r="B7049" t="s">
        <v>12530</v>
      </c>
      <c r="C7049" t="s">
        <v>11640</v>
      </c>
      <c r="D7049" t="s">
        <v>4326</v>
      </c>
      <c r="E7049" t="s">
        <v>4294</v>
      </c>
      <c r="F7049" t="s">
        <v>4294</v>
      </c>
      <c r="G7049" t="s">
        <v>4304</v>
      </c>
      <c r="H7049" t="s">
        <v>141</v>
      </c>
      <c r="I7049" t="s">
        <v>141</v>
      </c>
      <c r="J7049" t="s">
        <v>12245</v>
      </c>
      <c r="K7049" t="s">
        <v>6</v>
      </c>
      <c r="L7049" t="s">
        <v>12031</v>
      </c>
      <c r="O7049" t="s">
        <v>166</v>
      </c>
    </row>
    <row r="7050" spans="1:15" x14ac:dyDescent="0.25">
      <c r="A7050" t="s">
        <v>12027</v>
      </c>
      <c r="B7050" t="s">
        <v>12531</v>
      </c>
      <c r="C7050" t="s">
        <v>5187</v>
      </c>
      <c r="D7050" t="s">
        <v>4326</v>
      </c>
      <c r="E7050" t="s">
        <v>4294</v>
      </c>
      <c r="F7050" t="s">
        <v>4294</v>
      </c>
      <c r="G7050" t="s">
        <v>4304</v>
      </c>
      <c r="H7050" t="s">
        <v>141</v>
      </c>
      <c r="I7050" t="s">
        <v>141</v>
      </c>
      <c r="J7050" t="s">
        <v>12245</v>
      </c>
      <c r="K7050" t="s">
        <v>6</v>
      </c>
      <c r="L7050" t="s">
        <v>12031</v>
      </c>
      <c r="O7050" t="s">
        <v>166</v>
      </c>
    </row>
    <row r="7051" spans="1:15" x14ac:dyDescent="0.25">
      <c r="A7051" t="s">
        <v>12027</v>
      </c>
      <c r="B7051" t="s">
        <v>12532</v>
      </c>
      <c r="C7051" t="s">
        <v>5187</v>
      </c>
      <c r="D7051" t="s">
        <v>4330</v>
      </c>
      <c r="E7051" t="s">
        <v>4294</v>
      </c>
      <c r="F7051" t="s">
        <v>4294</v>
      </c>
      <c r="G7051" t="s">
        <v>4304</v>
      </c>
      <c r="H7051" t="s">
        <v>141</v>
      </c>
      <c r="I7051" t="s">
        <v>141</v>
      </c>
      <c r="J7051" t="s">
        <v>12245</v>
      </c>
      <c r="K7051" t="s">
        <v>6</v>
      </c>
      <c r="L7051" t="s">
        <v>12031</v>
      </c>
      <c r="O7051" t="s">
        <v>166</v>
      </c>
    </row>
    <row r="7052" spans="1:15" x14ac:dyDescent="0.25">
      <c r="A7052" t="s">
        <v>12027</v>
      </c>
      <c r="B7052" t="s">
        <v>12533</v>
      </c>
      <c r="C7052" t="s">
        <v>12534</v>
      </c>
      <c r="D7052" t="s">
        <v>4326</v>
      </c>
      <c r="E7052" t="s">
        <v>4294</v>
      </c>
      <c r="F7052" t="s">
        <v>4294</v>
      </c>
      <c r="G7052" t="s">
        <v>4304</v>
      </c>
      <c r="H7052" t="s">
        <v>141</v>
      </c>
      <c r="I7052" t="s">
        <v>141</v>
      </c>
      <c r="J7052" t="s">
        <v>518</v>
      </c>
      <c r="K7052" t="s">
        <v>6</v>
      </c>
      <c r="L7052" t="s">
        <v>12031</v>
      </c>
      <c r="O7052" t="s">
        <v>166</v>
      </c>
    </row>
    <row r="7053" spans="1:15" x14ac:dyDescent="0.25">
      <c r="A7053" t="s">
        <v>12027</v>
      </c>
      <c r="B7053" t="s">
        <v>12535</v>
      </c>
      <c r="C7053" t="s">
        <v>3952</v>
      </c>
      <c r="D7053" t="s">
        <v>4326</v>
      </c>
      <c r="E7053" t="s">
        <v>4294</v>
      </c>
      <c r="F7053" t="s">
        <v>4294</v>
      </c>
      <c r="G7053" t="s">
        <v>4304</v>
      </c>
      <c r="H7053" t="s">
        <v>141</v>
      </c>
      <c r="I7053" t="s">
        <v>141</v>
      </c>
      <c r="J7053" t="s">
        <v>518</v>
      </c>
      <c r="K7053" t="s">
        <v>6</v>
      </c>
      <c r="L7053" t="s">
        <v>12031</v>
      </c>
      <c r="O7053" t="s">
        <v>166</v>
      </c>
    </row>
    <row r="7054" spans="1:15" x14ac:dyDescent="0.25">
      <c r="A7054" t="s">
        <v>12027</v>
      </c>
      <c r="B7054" t="s">
        <v>12536</v>
      </c>
      <c r="C7054" t="s">
        <v>12537</v>
      </c>
      <c r="D7054" t="s">
        <v>4326</v>
      </c>
      <c r="E7054" t="s">
        <v>4294</v>
      </c>
      <c r="F7054" t="s">
        <v>4294</v>
      </c>
      <c r="G7054" t="s">
        <v>4304</v>
      </c>
      <c r="H7054" t="s">
        <v>141</v>
      </c>
      <c r="I7054" t="s">
        <v>141</v>
      </c>
      <c r="J7054" t="s">
        <v>518</v>
      </c>
      <c r="K7054" t="s">
        <v>6</v>
      </c>
      <c r="L7054" t="s">
        <v>12031</v>
      </c>
      <c r="O7054" t="s">
        <v>166</v>
      </c>
    </row>
    <row r="7055" spans="1:15" x14ac:dyDescent="0.25">
      <c r="A7055" t="s">
        <v>12027</v>
      </c>
      <c r="B7055" t="s">
        <v>12538</v>
      </c>
      <c r="C7055" t="s">
        <v>5089</v>
      </c>
      <c r="D7055" t="s">
        <v>4326</v>
      </c>
      <c r="E7055" t="s">
        <v>4294</v>
      </c>
      <c r="F7055" t="s">
        <v>4294</v>
      </c>
      <c r="G7055" t="s">
        <v>4304</v>
      </c>
      <c r="H7055" t="s">
        <v>141</v>
      </c>
      <c r="I7055" t="s">
        <v>141</v>
      </c>
      <c r="J7055" t="s">
        <v>518</v>
      </c>
      <c r="K7055" t="s">
        <v>6</v>
      </c>
      <c r="L7055" t="s">
        <v>12031</v>
      </c>
      <c r="O7055" t="s">
        <v>166</v>
      </c>
    </row>
    <row r="7056" spans="1:15" x14ac:dyDescent="0.25">
      <c r="A7056" t="s">
        <v>12027</v>
      </c>
      <c r="B7056" t="s">
        <v>12539</v>
      </c>
      <c r="C7056" t="s">
        <v>12540</v>
      </c>
      <c r="D7056" t="s">
        <v>4326</v>
      </c>
      <c r="E7056" t="s">
        <v>4294</v>
      </c>
      <c r="F7056" t="s">
        <v>4294</v>
      </c>
      <c r="G7056" t="s">
        <v>4304</v>
      </c>
      <c r="H7056" t="s">
        <v>141</v>
      </c>
      <c r="I7056" t="s">
        <v>141</v>
      </c>
      <c r="J7056" t="s">
        <v>518</v>
      </c>
      <c r="K7056" t="s">
        <v>6</v>
      </c>
      <c r="L7056" t="s">
        <v>12031</v>
      </c>
      <c r="O7056" t="s">
        <v>166</v>
      </c>
    </row>
    <row r="7057" spans="1:15" x14ac:dyDescent="0.25">
      <c r="A7057" t="s">
        <v>12027</v>
      </c>
      <c r="B7057" t="s">
        <v>12541</v>
      </c>
      <c r="C7057" t="s">
        <v>12542</v>
      </c>
      <c r="D7057" t="s">
        <v>4326</v>
      </c>
      <c r="E7057" t="s">
        <v>4294</v>
      </c>
      <c r="F7057" t="s">
        <v>4294</v>
      </c>
      <c r="G7057" t="s">
        <v>4304</v>
      </c>
      <c r="H7057" t="s">
        <v>141</v>
      </c>
      <c r="I7057" t="s">
        <v>141</v>
      </c>
      <c r="J7057" t="s">
        <v>518</v>
      </c>
      <c r="K7057" t="s">
        <v>6</v>
      </c>
      <c r="L7057" t="s">
        <v>12031</v>
      </c>
      <c r="O7057" t="s">
        <v>166</v>
      </c>
    </row>
    <row r="7058" spans="1:15" x14ac:dyDescent="0.25">
      <c r="A7058" t="s">
        <v>12027</v>
      </c>
      <c r="B7058" t="s">
        <v>12543</v>
      </c>
      <c r="C7058" t="s">
        <v>10862</v>
      </c>
      <c r="D7058" t="s">
        <v>4326</v>
      </c>
      <c r="E7058" t="s">
        <v>4294</v>
      </c>
      <c r="F7058" t="s">
        <v>4294</v>
      </c>
      <c r="G7058" t="s">
        <v>4304</v>
      </c>
      <c r="H7058" t="s">
        <v>141</v>
      </c>
      <c r="I7058" t="s">
        <v>141</v>
      </c>
      <c r="J7058" t="s">
        <v>518</v>
      </c>
      <c r="K7058" t="s">
        <v>6</v>
      </c>
      <c r="L7058" t="s">
        <v>12031</v>
      </c>
      <c r="O7058" t="s">
        <v>166</v>
      </c>
    </row>
    <row r="7059" spans="1:15" x14ac:dyDescent="0.25">
      <c r="A7059" t="s">
        <v>12027</v>
      </c>
      <c r="B7059" t="s">
        <v>12544</v>
      </c>
      <c r="C7059" t="s">
        <v>12545</v>
      </c>
      <c r="D7059" t="s">
        <v>4326</v>
      </c>
      <c r="E7059" t="s">
        <v>4294</v>
      </c>
      <c r="F7059" t="s">
        <v>4294</v>
      </c>
      <c r="G7059" t="s">
        <v>4304</v>
      </c>
      <c r="H7059" t="s">
        <v>141</v>
      </c>
      <c r="I7059" t="s">
        <v>141</v>
      </c>
      <c r="J7059" t="s">
        <v>518</v>
      </c>
      <c r="K7059" t="s">
        <v>6</v>
      </c>
      <c r="L7059" t="s">
        <v>12031</v>
      </c>
      <c r="O7059" t="s">
        <v>166</v>
      </c>
    </row>
    <row r="7060" spans="1:15" x14ac:dyDescent="0.25">
      <c r="A7060" t="s">
        <v>12027</v>
      </c>
      <c r="B7060" t="s">
        <v>12546</v>
      </c>
      <c r="C7060" t="s">
        <v>12354</v>
      </c>
      <c r="D7060" t="s">
        <v>4326</v>
      </c>
      <c r="E7060" t="s">
        <v>4294</v>
      </c>
      <c r="F7060" t="s">
        <v>4294</v>
      </c>
      <c r="G7060" t="s">
        <v>4304</v>
      </c>
      <c r="H7060" t="s">
        <v>141</v>
      </c>
      <c r="I7060" t="s">
        <v>141</v>
      </c>
      <c r="J7060" t="s">
        <v>518</v>
      </c>
      <c r="K7060" t="s">
        <v>6</v>
      </c>
      <c r="L7060" t="s">
        <v>12031</v>
      </c>
      <c r="O7060" t="s">
        <v>166</v>
      </c>
    </row>
    <row r="7061" spans="1:15" x14ac:dyDescent="0.25">
      <c r="A7061" t="s">
        <v>12027</v>
      </c>
      <c r="B7061" t="s">
        <v>12547</v>
      </c>
      <c r="C7061" t="s">
        <v>12548</v>
      </c>
      <c r="D7061" t="s">
        <v>4326</v>
      </c>
      <c r="E7061" t="s">
        <v>4294</v>
      </c>
      <c r="F7061" t="s">
        <v>4294</v>
      </c>
      <c r="G7061" t="s">
        <v>4304</v>
      </c>
      <c r="H7061" t="s">
        <v>141</v>
      </c>
      <c r="I7061" t="s">
        <v>141</v>
      </c>
      <c r="J7061" t="s">
        <v>576</v>
      </c>
      <c r="K7061" t="s">
        <v>6</v>
      </c>
      <c r="L7061" t="s">
        <v>12031</v>
      </c>
      <c r="O7061" t="s">
        <v>166</v>
      </c>
    </row>
    <row r="7062" spans="1:15" x14ac:dyDescent="0.25">
      <c r="A7062" t="s">
        <v>12027</v>
      </c>
      <c r="B7062" t="s">
        <v>12549</v>
      </c>
      <c r="C7062" t="s">
        <v>12550</v>
      </c>
      <c r="D7062" t="s">
        <v>4326</v>
      </c>
      <c r="E7062" t="s">
        <v>4294</v>
      </c>
      <c r="F7062" t="s">
        <v>4294</v>
      </c>
      <c r="G7062" t="s">
        <v>4304</v>
      </c>
      <c r="H7062" t="s">
        <v>141</v>
      </c>
      <c r="I7062" t="s">
        <v>141</v>
      </c>
      <c r="J7062" t="s">
        <v>576</v>
      </c>
      <c r="K7062" t="s">
        <v>6</v>
      </c>
      <c r="L7062" t="s">
        <v>12031</v>
      </c>
      <c r="O7062" t="s">
        <v>166</v>
      </c>
    </row>
    <row r="7063" spans="1:15" x14ac:dyDescent="0.25">
      <c r="A7063" t="s">
        <v>12027</v>
      </c>
      <c r="B7063" t="s">
        <v>12551</v>
      </c>
      <c r="C7063" t="s">
        <v>12552</v>
      </c>
      <c r="D7063" t="s">
        <v>4326</v>
      </c>
      <c r="E7063" t="s">
        <v>4294</v>
      </c>
      <c r="F7063" t="s">
        <v>4294</v>
      </c>
      <c r="G7063" t="s">
        <v>4304</v>
      </c>
      <c r="H7063" t="s">
        <v>141</v>
      </c>
      <c r="I7063" t="s">
        <v>141</v>
      </c>
      <c r="J7063" t="s">
        <v>576</v>
      </c>
      <c r="K7063" t="s">
        <v>6</v>
      </c>
      <c r="L7063" t="s">
        <v>12031</v>
      </c>
      <c r="O7063" t="s">
        <v>166</v>
      </c>
    </row>
    <row r="7064" spans="1:15" x14ac:dyDescent="0.25">
      <c r="A7064" t="s">
        <v>12027</v>
      </c>
      <c r="B7064" t="s">
        <v>12553</v>
      </c>
      <c r="C7064" t="s">
        <v>12554</v>
      </c>
      <c r="D7064" t="s">
        <v>4326</v>
      </c>
      <c r="E7064" t="s">
        <v>4294</v>
      </c>
      <c r="F7064" t="s">
        <v>4294</v>
      </c>
      <c r="G7064" t="s">
        <v>4304</v>
      </c>
      <c r="H7064" t="s">
        <v>141</v>
      </c>
      <c r="I7064" t="s">
        <v>141</v>
      </c>
      <c r="J7064" t="s">
        <v>576</v>
      </c>
      <c r="K7064" t="s">
        <v>6</v>
      </c>
      <c r="L7064" t="s">
        <v>12031</v>
      </c>
      <c r="O7064" t="s">
        <v>166</v>
      </c>
    </row>
    <row r="7065" spans="1:15" x14ac:dyDescent="0.25">
      <c r="A7065" t="s">
        <v>12027</v>
      </c>
      <c r="B7065" t="s">
        <v>12555</v>
      </c>
      <c r="C7065" t="s">
        <v>11233</v>
      </c>
      <c r="D7065" t="s">
        <v>4326</v>
      </c>
      <c r="E7065" t="s">
        <v>4294</v>
      </c>
      <c r="F7065" t="s">
        <v>4294</v>
      </c>
      <c r="G7065" t="s">
        <v>4304</v>
      </c>
      <c r="H7065" t="s">
        <v>141</v>
      </c>
      <c r="I7065" t="s">
        <v>141</v>
      </c>
      <c r="J7065" t="s">
        <v>576</v>
      </c>
      <c r="K7065" t="s">
        <v>6</v>
      </c>
      <c r="L7065" t="s">
        <v>12031</v>
      </c>
      <c r="O7065" t="s">
        <v>166</v>
      </c>
    </row>
    <row r="7066" spans="1:15" x14ac:dyDescent="0.25">
      <c r="A7066" t="s">
        <v>12027</v>
      </c>
      <c r="B7066" t="s">
        <v>12556</v>
      </c>
      <c r="C7066" t="s">
        <v>12557</v>
      </c>
      <c r="D7066" t="s">
        <v>4326</v>
      </c>
      <c r="E7066" t="s">
        <v>4294</v>
      </c>
      <c r="F7066" t="s">
        <v>4294</v>
      </c>
      <c r="G7066" t="s">
        <v>4304</v>
      </c>
      <c r="H7066" t="s">
        <v>141</v>
      </c>
      <c r="I7066" t="s">
        <v>141</v>
      </c>
      <c r="J7066" t="s">
        <v>576</v>
      </c>
      <c r="K7066" t="s">
        <v>6</v>
      </c>
      <c r="L7066" t="s">
        <v>12031</v>
      </c>
      <c r="O7066" t="s">
        <v>166</v>
      </c>
    </row>
    <row r="7067" spans="1:15" x14ac:dyDescent="0.25">
      <c r="A7067" t="s">
        <v>12027</v>
      </c>
      <c r="B7067" t="s">
        <v>12558</v>
      </c>
      <c r="C7067" t="s">
        <v>12559</v>
      </c>
      <c r="D7067" t="s">
        <v>4326</v>
      </c>
      <c r="E7067" t="s">
        <v>4294</v>
      </c>
      <c r="F7067" t="s">
        <v>4294</v>
      </c>
      <c r="G7067" t="s">
        <v>4304</v>
      </c>
      <c r="H7067" t="s">
        <v>141</v>
      </c>
      <c r="I7067" t="s">
        <v>141</v>
      </c>
      <c r="J7067" t="s">
        <v>576</v>
      </c>
      <c r="K7067" t="s">
        <v>6</v>
      </c>
      <c r="L7067" t="s">
        <v>12031</v>
      </c>
      <c r="O7067" t="s">
        <v>166</v>
      </c>
    </row>
    <row r="7068" spans="1:15" x14ac:dyDescent="0.25">
      <c r="A7068" t="s">
        <v>12027</v>
      </c>
      <c r="B7068" t="s">
        <v>12560</v>
      </c>
      <c r="C7068" t="s">
        <v>12559</v>
      </c>
      <c r="D7068" t="s">
        <v>4330</v>
      </c>
      <c r="E7068" t="s">
        <v>4294</v>
      </c>
      <c r="F7068" t="s">
        <v>4294</v>
      </c>
      <c r="G7068" t="s">
        <v>4304</v>
      </c>
      <c r="H7068" t="s">
        <v>141</v>
      </c>
      <c r="I7068" t="s">
        <v>141</v>
      </c>
      <c r="J7068" t="s">
        <v>576</v>
      </c>
      <c r="K7068" t="s">
        <v>6</v>
      </c>
      <c r="L7068" t="s">
        <v>12031</v>
      </c>
      <c r="O7068" t="s">
        <v>166</v>
      </c>
    </row>
    <row r="7069" spans="1:15" x14ac:dyDescent="0.25">
      <c r="A7069" t="s">
        <v>12027</v>
      </c>
      <c r="B7069" t="s">
        <v>12561</v>
      </c>
      <c r="C7069" t="s">
        <v>12562</v>
      </c>
      <c r="D7069" t="s">
        <v>4326</v>
      </c>
      <c r="E7069" t="s">
        <v>4294</v>
      </c>
      <c r="F7069" t="s">
        <v>4294</v>
      </c>
      <c r="G7069" t="s">
        <v>4304</v>
      </c>
      <c r="H7069" t="s">
        <v>141</v>
      </c>
      <c r="I7069" t="s">
        <v>141</v>
      </c>
      <c r="J7069" t="s">
        <v>576</v>
      </c>
      <c r="K7069" t="s">
        <v>6</v>
      </c>
      <c r="L7069" t="s">
        <v>12031</v>
      </c>
      <c r="O7069" t="s">
        <v>166</v>
      </c>
    </row>
    <row r="7070" spans="1:15" x14ac:dyDescent="0.25">
      <c r="A7070" t="s">
        <v>12027</v>
      </c>
      <c r="B7070" t="s">
        <v>12563</v>
      </c>
      <c r="C7070" t="s">
        <v>3973</v>
      </c>
      <c r="D7070" t="s">
        <v>4326</v>
      </c>
      <c r="E7070" t="s">
        <v>4294</v>
      </c>
      <c r="F7070" t="s">
        <v>4294</v>
      </c>
      <c r="G7070" t="s">
        <v>4304</v>
      </c>
      <c r="H7070" t="s">
        <v>141</v>
      </c>
      <c r="I7070" t="s">
        <v>141</v>
      </c>
      <c r="J7070" t="s">
        <v>576</v>
      </c>
      <c r="K7070" t="s">
        <v>6</v>
      </c>
      <c r="L7070" t="s">
        <v>12031</v>
      </c>
      <c r="O7070" t="s">
        <v>166</v>
      </c>
    </row>
    <row r="7071" spans="1:15" x14ac:dyDescent="0.25">
      <c r="A7071" t="s">
        <v>12027</v>
      </c>
      <c r="B7071" t="s">
        <v>12564</v>
      </c>
      <c r="C7071" t="s">
        <v>6604</v>
      </c>
      <c r="D7071" t="s">
        <v>4326</v>
      </c>
      <c r="E7071" t="s">
        <v>4294</v>
      </c>
      <c r="F7071" t="s">
        <v>4294</v>
      </c>
      <c r="G7071" t="s">
        <v>4304</v>
      </c>
      <c r="H7071" t="s">
        <v>141</v>
      </c>
      <c r="I7071" t="s">
        <v>141</v>
      </c>
      <c r="J7071" t="s">
        <v>576</v>
      </c>
      <c r="K7071" t="s">
        <v>6</v>
      </c>
      <c r="L7071" t="s">
        <v>12031</v>
      </c>
      <c r="O7071" t="s">
        <v>166</v>
      </c>
    </row>
    <row r="7072" spans="1:15" x14ac:dyDescent="0.25">
      <c r="A7072" t="s">
        <v>12027</v>
      </c>
      <c r="B7072" t="s">
        <v>12565</v>
      </c>
      <c r="C7072" t="s">
        <v>12566</v>
      </c>
      <c r="D7072" t="s">
        <v>4326</v>
      </c>
      <c r="E7072" t="s">
        <v>4294</v>
      </c>
      <c r="F7072" t="s">
        <v>4294</v>
      </c>
      <c r="G7072" t="s">
        <v>4304</v>
      </c>
      <c r="H7072" t="s">
        <v>141</v>
      </c>
      <c r="I7072" t="s">
        <v>141</v>
      </c>
      <c r="J7072" t="s">
        <v>576</v>
      </c>
      <c r="K7072" t="s">
        <v>6</v>
      </c>
      <c r="L7072" t="s">
        <v>12031</v>
      </c>
      <c r="O7072" t="s">
        <v>166</v>
      </c>
    </row>
    <row r="7073" spans="1:15" x14ac:dyDescent="0.25">
      <c r="A7073" t="s">
        <v>12027</v>
      </c>
      <c r="B7073" t="s">
        <v>12567</v>
      </c>
      <c r="C7073" t="s">
        <v>12568</v>
      </c>
      <c r="D7073" t="s">
        <v>4326</v>
      </c>
      <c r="E7073" t="s">
        <v>4294</v>
      </c>
      <c r="F7073" t="s">
        <v>4294</v>
      </c>
      <c r="G7073" t="s">
        <v>4304</v>
      </c>
      <c r="H7073" t="s">
        <v>141</v>
      </c>
      <c r="I7073" t="s">
        <v>141</v>
      </c>
      <c r="J7073" t="s">
        <v>576</v>
      </c>
      <c r="K7073" t="s">
        <v>6</v>
      </c>
      <c r="L7073" t="s">
        <v>12031</v>
      </c>
      <c r="O7073" t="s">
        <v>166</v>
      </c>
    </row>
    <row r="7074" spans="1:15" x14ac:dyDescent="0.25">
      <c r="A7074" t="s">
        <v>12027</v>
      </c>
      <c r="B7074" t="s">
        <v>12569</v>
      </c>
      <c r="C7074" t="s">
        <v>12570</v>
      </c>
      <c r="D7074" t="s">
        <v>4326</v>
      </c>
      <c r="E7074" t="s">
        <v>4294</v>
      </c>
      <c r="F7074" t="s">
        <v>4294</v>
      </c>
      <c r="G7074" t="s">
        <v>4304</v>
      </c>
      <c r="H7074" t="s">
        <v>141</v>
      </c>
      <c r="I7074" t="s">
        <v>141</v>
      </c>
      <c r="J7074" t="s">
        <v>780</v>
      </c>
      <c r="K7074" t="s">
        <v>6</v>
      </c>
      <c r="L7074" t="s">
        <v>12031</v>
      </c>
      <c r="O7074" t="s">
        <v>166</v>
      </c>
    </row>
    <row r="7075" spans="1:15" x14ac:dyDescent="0.25">
      <c r="A7075" t="s">
        <v>12027</v>
      </c>
      <c r="B7075" t="s">
        <v>12571</v>
      </c>
      <c r="C7075" t="s">
        <v>12506</v>
      </c>
      <c r="D7075" t="s">
        <v>4326</v>
      </c>
      <c r="E7075" t="s">
        <v>4294</v>
      </c>
      <c r="F7075" t="s">
        <v>4294</v>
      </c>
      <c r="G7075" t="s">
        <v>4304</v>
      </c>
      <c r="H7075" t="s">
        <v>141</v>
      </c>
      <c r="I7075" t="s">
        <v>141</v>
      </c>
      <c r="J7075" t="s">
        <v>780</v>
      </c>
      <c r="K7075" t="s">
        <v>6</v>
      </c>
      <c r="L7075" t="s">
        <v>12031</v>
      </c>
      <c r="O7075" t="s">
        <v>166</v>
      </c>
    </row>
    <row r="7076" spans="1:15" x14ac:dyDescent="0.25">
      <c r="A7076" t="s">
        <v>12027</v>
      </c>
      <c r="B7076" t="s">
        <v>12572</v>
      </c>
      <c r="C7076" t="s">
        <v>1544</v>
      </c>
      <c r="D7076" t="s">
        <v>4326</v>
      </c>
      <c r="E7076" t="s">
        <v>4294</v>
      </c>
      <c r="F7076" t="s">
        <v>4294</v>
      </c>
      <c r="G7076" t="s">
        <v>4304</v>
      </c>
      <c r="H7076" t="s">
        <v>141</v>
      </c>
      <c r="I7076" t="s">
        <v>141</v>
      </c>
      <c r="J7076" t="s">
        <v>780</v>
      </c>
      <c r="K7076" t="s">
        <v>6</v>
      </c>
      <c r="L7076" t="s">
        <v>12031</v>
      </c>
      <c r="O7076" t="s">
        <v>166</v>
      </c>
    </row>
    <row r="7077" spans="1:15" x14ac:dyDescent="0.25">
      <c r="A7077" t="s">
        <v>12027</v>
      </c>
      <c r="B7077" t="s">
        <v>12573</v>
      </c>
      <c r="C7077" t="s">
        <v>4494</v>
      </c>
      <c r="D7077" t="s">
        <v>4326</v>
      </c>
      <c r="E7077" t="s">
        <v>4294</v>
      </c>
      <c r="F7077" t="s">
        <v>4294</v>
      </c>
      <c r="G7077" t="s">
        <v>4304</v>
      </c>
      <c r="H7077" t="s">
        <v>141</v>
      </c>
      <c r="I7077" t="s">
        <v>141</v>
      </c>
      <c r="J7077" t="s">
        <v>780</v>
      </c>
      <c r="K7077" t="s">
        <v>6</v>
      </c>
      <c r="L7077" t="s">
        <v>12031</v>
      </c>
      <c r="O7077" t="s">
        <v>166</v>
      </c>
    </row>
    <row r="7078" spans="1:15" x14ac:dyDescent="0.25">
      <c r="A7078" t="s">
        <v>12027</v>
      </c>
      <c r="B7078" t="s">
        <v>12574</v>
      </c>
      <c r="C7078" t="s">
        <v>7302</v>
      </c>
      <c r="D7078" t="s">
        <v>4326</v>
      </c>
      <c r="E7078" t="s">
        <v>4294</v>
      </c>
      <c r="F7078" t="s">
        <v>4294</v>
      </c>
      <c r="G7078" t="s">
        <v>4304</v>
      </c>
      <c r="H7078" t="s">
        <v>141</v>
      </c>
      <c r="I7078" t="s">
        <v>141</v>
      </c>
      <c r="J7078" t="s">
        <v>780</v>
      </c>
      <c r="K7078" t="s">
        <v>6</v>
      </c>
      <c r="L7078" t="s">
        <v>12031</v>
      </c>
      <c r="O7078" t="s">
        <v>166</v>
      </c>
    </row>
    <row r="7079" spans="1:15" x14ac:dyDescent="0.25">
      <c r="A7079" t="s">
        <v>12027</v>
      </c>
      <c r="B7079" t="s">
        <v>12575</v>
      </c>
      <c r="C7079" t="s">
        <v>7849</v>
      </c>
      <c r="D7079" t="s">
        <v>4326</v>
      </c>
      <c r="E7079" t="s">
        <v>4294</v>
      </c>
      <c r="F7079" t="s">
        <v>4294</v>
      </c>
      <c r="G7079" t="s">
        <v>4304</v>
      </c>
      <c r="H7079" t="s">
        <v>141</v>
      </c>
      <c r="I7079" t="s">
        <v>141</v>
      </c>
      <c r="J7079" t="s">
        <v>925</v>
      </c>
      <c r="K7079" t="s">
        <v>6</v>
      </c>
      <c r="L7079" t="s">
        <v>12031</v>
      </c>
      <c r="O7079" t="s">
        <v>166</v>
      </c>
    </row>
    <row r="7080" spans="1:15" x14ac:dyDescent="0.25">
      <c r="A7080" t="s">
        <v>12027</v>
      </c>
      <c r="B7080" t="s">
        <v>12576</v>
      </c>
      <c r="C7080" t="s">
        <v>7530</v>
      </c>
      <c r="D7080" t="s">
        <v>4326</v>
      </c>
      <c r="E7080" t="s">
        <v>4294</v>
      </c>
      <c r="F7080" t="s">
        <v>4294</v>
      </c>
      <c r="G7080" t="s">
        <v>4304</v>
      </c>
      <c r="H7080" t="s">
        <v>141</v>
      </c>
      <c r="I7080" t="s">
        <v>141</v>
      </c>
      <c r="J7080" t="s">
        <v>433</v>
      </c>
      <c r="K7080" t="s">
        <v>6</v>
      </c>
      <c r="L7080" t="s">
        <v>12031</v>
      </c>
      <c r="O7080" t="s">
        <v>166</v>
      </c>
    </row>
    <row r="7081" spans="1:15" x14ac:dyDescent="0.25">
      <c r="A7081" t="s">
        <v>12027</v>
      </c>
      <c r="B7081" t="s">
        <v>12577</v>
      </c>
      <c r="C7081" t="s">
        <v>12100</v>
      </c>
      <c r="D7081" t="s">
        <v>4326</v>
      </c>
      <c r="E7081" t="s">
        <v>4294</v>
      </c>
      <c r="F7081" t="s">
        <v>4294</v>
      </c>
      <c r="G7081" t="s">
        <v>4304</v>
      </c>
      <c r="H7081" t="s">
        <v>141</v>
      </c>
      <c r="I7081" t="s">
        <v>141</v>
      </c>
      <c r="J7081" t="s">
        <v>433</v>
      </c>
      <c r="K7081" t="s">
        <v>6</v>
      </c>
      <c r="L7081" t="s">
        <v>12031</v>
      </c>
      <c r="O7081" t="s">
        <v>166</v>
      </c>
    </row>
    <row r="7082" spans="1:15" x14ac:dyDescent="0.25">
      <c r="A7082" t="s">
        <v>12027</v>
      </c>
      <c r="B7082" t="s">
        <v>12578</v>
      </c>
      <c r="C7082" t="s">
        <v>3900</v>
      </c>
      <c r="D7082" t="s">
        <v>4326</v>
      </c>
      <c r="E7082" t="s">
        <v>4294</v>
      </c>
      <c r="F7082" t="s">
        <v>4294</v>
      </c>
      <c r="G7082" t="s">
        <v>4304</v>
      </c>
      <c r="H7082" t="s">
        <v>141</v>
      </c>
      <c r="I7082" t="s">
        <v>141</v>
      </c>
      <c r="J7082" t="s">
        <v>433</v>
      </c>
      <c r="K7082" t="s">
        <v>6</v>
      </c>
      <c r="L7082" t="s">
        <v>12031</v>
      </c>
      <c r="O7082" t="s">
        <v>166</v>
      </c>
    </row>
    <row r="7083" spans="1:15" x14ac:dyDescent="0.25">
      <c r="A7083" t="s">
        <v>12027</v>
      </c>
      <c r="B7083" t="s">
        <v>12579</v>
      </c>
      <c r="C7083" t="s">
        <v>12580</v>
      </c>
      <c r="D7083" t="s">
        <v>4326</v>
      </c>
      <c r="E7083" t="s">
        <v>4294</v>
      </c>
      <c r="F7083" t="s">
        <v>4294</v>
      </c>
      <c r="G7083" t="s">
        <v>4304</v>
      </c>
      <c r="H7083" t="s">
        <v>141</v>
      </c>
      <c r="I7083" t="s">
        <v>141</v>
      </c>
      <c r="J7083" t="s">
        <v>433</v>
      </c>
      <c r="K7083" t="s">
        <v>6</v>
      </c>
      <c r="L7083" t="s">
        <v>12031</v>
      </c>
      <c r="O7083" t="s">
        <v>166</v>
      </c>
    </row>
    <row r="7084" spans="1:15" x14ac:dyDescent="0.25">
      <c r="A7084" t="s">
        <v>12027</v>
      </c>
      <c r="B7084" t="s">
        <v>12581</v>
      </c>
      <c r="C7084" t="s">
        <v>5125</v>
      </c>
      <c r="D7084" t="s">
        <v>4326</v>
      </c>
      <c r="E7084" t="s">
        <v>4294</v>
      </c>
      <c r="F7084" t="s">
        <v>4294</v>
      </c>
      <c r="G7084" t="s">
        <v>4304</v>
      </c>
      <c r="H7084" t="s">
        <v>141</v>
      </c>
      <c r="I7084" t="s">
        <v>141</v>
      </c>
      <c r="J7084" t="s">
        <v>433</v>
      </c>
      <c r="K7084" t="s">
        <v>6</v>
      </c>
      <c r="L7084" t="s">
        <v>12031</v>
      </c>
      <c r="O7084" t="s">
        <v>166</v>
      </c>
    </row>
    <row r="7085" spans="1:15" x14ac:dyDescent="0.25">
      <c r="A7085" t="s">
        <v>12027</v>
      </c>
      <c r="B7085" t="s">
        <v>12582</v>
      </c>
      <c r="C7085" t="s">
        <v>5125</v>
      </c>
      <c r="D7085" t="s">
        <v>4330</v>
      </c>
      <c r="E7085" t="s">
        <v>4294</v>
      </c>
      <c r="F7085" t="s">
        <v>4294</v>
      </c>
      <c r="G7085" t="s">
        <v>4304</v>
      </c>
      <c r="H7085" t="s">
        <v>141</v>
      </c>
      <c r="I7085" t="s">
        <v>141</v>
      </c>
      <c r="J7085" t="s">
        <v>433</v>
      </c>
      <c r="K7085" t="s">
        <v>6</v>
      </c>
      <c r="L7085" t="s">
        <v>12031</v>
      </c>
      <c r="O7085" t="s">
        <v>166</v>
      </c>
    </row>
    <row r="7086" spans="1:15" x14ac:dyDescent="0.25">
      <c r="A7086" t="s">
        <v>12027</v>
      </c>
      <c r="B7086" t="s">
        <v>12583</v>
      </c>
      <c r="C7086" t="s">
        <v>5123</v>
      </c>
      <c r="D7086" t="s">
        <v>4326</v>
      </c>
      <c r="E7086" t="s">
        <v>4294</v>
      </c>
      <c r="F7086" t="s">
        <v>4294</v>
      </c>
      <c r="G7086" t="s">
        <v>4304</v>
      </c>
      <c r="H7086" t="s">
        <v>141</v>
      </c>
      <c r="I7086" t="s">
        <v>141</v>
      </c>
      <c r="J7086" t="s">
        <v>433</v>
      </c>
      <c r="K7086" t="s">
        <v>6</v>
      </c>
      <c r="L7086" t="s">
        <v>12031</v>
      </c>
      <c r="O7086" t="s">
        <v>166</v>
      </c>
    </row>
    <row r="7087" spans="1:15" x14ac:dyDescent="0.25">
      <c r="A7087" t="s">
        <v>12027</v>
      </c>
      <c r="B7087" t="s">
        <v>12584</v>
      </c>
      <c r="C7087" t="s">
        <v>12585</v>
      </c>
      <c r="D7087" t="s">
        <v>4326</v>
      </c>
      <c r="E7087" t="s">
        <v>4294</v>
      </c>
      <c r="F7087" t="s">
        <v>4294</v>
      </c>
      <c r="G7087" t="s">
        <v>4304</v>
      </c>
      <c r="H7087" t="s">
        <v>141</v>
      </c>
      <c r="I7087" t="s">
        <v>141</v>
      </c>
      <c r="J7087" t="s">
        <v>925</v>
      </c>
      <c r="K7087" t="s">
        <v>6</v>
      </c>
      <c r="L7087" t="s">
        <v>12031</v>
      </c>
      <c r="O7087" t="s">
        <v>166</v>
      </c>
    </row>
    <row r="7088" spans="1:15" x14ac:dyDescent="0.25">
      <c r="A7088" t="s">
        <v>12027</v>
      </c>
      <c r="B7088" t="s">
        <v>12586</v>
      </c>
      <c r="C7088" t="s">
        <v>4655</v>
      </c>
      <c r="D7088" t="s">
        <v>4326</v>
      </c>
      <c r="E7088" t="s">
        <v>4294</v>
      </c>
      <c r="F7088" t="s">
        <v>4294</v>
      </c>
      <c r="G7088" t="s">
        <v>4304</v>
      </c>
      <c r="H7088" t="s">
        <v>141</v>
      </c>
      <c r="I7088" t="s">
        <v>141</v>
      </c>
      <c r="J7088" t="s">
        <v>925</v>
      </c>
      <c r="K7088" t="s">
        <v>6</v>
      </c>
      <c r="L7088" t="s">
        <v>12031</v>
      </c>
      <c r="O7088" t="s">
        <v>166</v>
      </c>
    </row>
    <row r="7089" spans="1:15" x14ac:dyDescent="0.25">
      <c r="A7089" t="s">
        <v>12027</v>
      </c>
      <c r="B7089" t="s">
        <v>12587</v>
      </c>
      <c r="C7089" t="s">
        <v>11250</v>
      </c>
      <c r="D7089" t="s">
        <v>4326</v>
      </c>
      <c r="E7089" t="s">
        <v>4294</v>
      </c>
      <c r="F7089" t="s">
        <v>4294</v>
      </c>
      <c r="G7089" t="s">
        <v>4304</v>
      </c>
      <c r="H7089" t="s">
        <v>141</v>
      </c>
      <c r="I7089" t="s">
        <v>141</v>
      </c>
      <c r="J7089" t="s">
        <v>433</v>
      </c>
      <c r="K7089" t="s">
        <v>6</v>
      </c>
      <c r="L7089" t="s">
        <v>12031</v>
      </c>
      <c r="O7089" t="s">
        <v>166</v>
      </c>
    </row>
    <row r="7090" spans="1:15" x14ac:dyDescent="0.25">
      <c r="A7090" t="s">
        <v>12027</v>
      </c>
      <c r="B7090" t="s">
        <v>12588</v>
      </c>
      <c r="C7090" t="s">
        <v>4843</v>
      </c>
      <c r="D7090" t="s">
        <v>4326</v>
      </c>
      <c r="E7090" t="s">
        <v>4294</v>
      </c>
      <c r="F7090" t="s">
        <v>4294</v>
      </c>
      <c r="G7090" t="s">
        <v>4304</v>
      </c>
      <c r="H7090" t="s">
        <v>141</v>
      </c>
      <c r="I7090" t="s">
        <v>141</v>
      </c>
      <c r="J7090" t="s">
        <v>433</v>
      </c>
      <c r="K7090" t="s">
        <v>6</v>
      </c>
      <c r="L7090" t="s">
        <v>12031</v>
      </c>
      <c r="O7090" t="s">
        <v>166</v>
      </c>
    </row>
    <row r="7091" spans="1:15" x14ac:dyDescent="0.25">
      <c r="A7091" t="s">
        <v>12027</v>
      </c>
      <c r="B7091" t="s">
        <v>12589</v>
      </c>
      <c r="C7091" t="s">
        <v>3637</v>
      </c>
      <c r="D7091" t="s">
        <v>4326</v>
      </c>
      <c r="E7091" t="s">
        <v>4294</v>
      </c>
      <c r="F7091" t="s">
        <v>4294</v>
      </c>
      <c r="G7091" t="s">
        <v>4304</v>
      </c>
      <c r="H7091" t="s">
        <v>141</v>
      </c>
      <c r="I7091" t="s">
        <v>141</v>
      </c>
      <c r="J7091" t="s">
        <v>433</v>
      </c>
      <c r="K7091" t="s">
        <v>6</v>
      </c>
      <c r="L7091" t="s">
        <v>12031</v>
      </c>
      <c r="O7091" t="s">
        <v>166</v>
      </c>
    </row>
    <row r="7092" spans="1:15" x14ac:dyDescent="0.25">
      <c r="A7092" t="s">
        <v>12027</v>
      </c>
      <c r="B7092" t="s">
        <v>12590</v>
      </c>
      <c r="C7092" t="s">
        <v>12591</v>
      </c>
      <c r="D7092" t="s">
        <v>4326</v>
      </c>
      <c r="E7092" t="s">
        <v>4294</v>
      </c>
      <c r="F7092" t="s">
        <v>4294</v>
      </c>
      <c r="G7092" t="s">
        <v>4304</v>
      </c>
      <c r="H7092" t="s">
        <v>141</v>
      </c>
      <c r="I7092" t="s">
        <v>141</v>
      </c>
      <c r="J7092" t="s">
        <v>433</v>
      </c>
      <c r="K7092" t="s">
        <v>6</v>
      </c>
      <c r="L7092" t="s">
        <v>12031</v>
      </c>
      <c r="O7092" t="s">
        <v>166</v>
      </c>
    </row>
    <row r="7093" spans="1:15" x14ac:dyDescent="0.25">
      <c r="A7093" t="s">
        <v>12027</v>
      </c>
      <c r="B7093" t="s">
        <v>12592</v>
      </c>
      <c r="C7093" t="s">
        <v>12593</v>
      </c>
      <c r="D7093" t="s">
        <v>4326</v>
      </c>
      <c r="E7093" t="s">
        <v>4294</v>
      </c>
      <c r="F7093" t="s">
        <v>4294</v>
      </c>
      <c r="G7093" t="s">
        <v>4304</v>
      </c>
      <c r="H7093" t="s">
        <v>141</v>
      </c>
      <c r="I7093" t="s">
        <v>141</v>
      </c>
      <c r="J7093" t="s">
        <v>576</v>
      </c>
      <c r="K7093" t="s">
        <v>6</v>
      </c>
      <c r="L7093" t="s">
        <v>12031</v>
      </c>
      <c r="O7093" t="s">
        <v>166</v>
      </c>
    </row>
    <row r="7094" spans="1:15" x14ac:dyDescent="0.25">
      <c r="A7094" t="s">
        <v>12027</v>
      </c>
      <c r="B7094" t="s">
        <v>12594</v>
      </c>
      <c r="C7094" t="s">
        <v>3749</v>
      </c>
      <c r="D7094" t="s">
        <v>4326</v>
      </c>
      <c r="E7094" t="s">
        <v>4294</v>
      </c>
      <c r="F7094" t="s">
        <v>4294</v>
      </c>
      <c r="G7094" t="s">
        <v>4304</v>
      </c>
      <c r="H7094" t="s">
        <v>141</v>
      </c>
      <c r="I7094" t="s">
        <v>141</v>
      </c>
      <c r="J7094" t="s">
        <v>576</v>
      </c>
      <c r="K7094" t="s">
        <v>6</v>
      </c>
      <c r="L7094" t="s">
        <v>12031</v>
      </c>
      <c r="O7094" t="s">
        <v>166</v>
      </c>
    </row>
    <row r="7095" spans="1:15" x14ac:dyDescent="0.25">
      <c r="A7095" t="s">
        <v>12027</v>
      </c>
      <c r="B7095" t="s">
        <v>12595</v>
      </c>
      <c r="C7095" t="s">
        <v>12596</v>
      </c>
      <c r="D7095" t="s">
        <v>4326</v>
      </c>
      <c r="E7095" t="s">
        <v>4294</v>
      </c>
      <c r="F7095" t="s">
        <v>4294</v>
      </c>
      <c r="G7095" t="s">
        <v>4304</v>
      </c>
      <c r="H7095" t="s">
        <v>141</v>
      </c>
      <c r="I7095" t="s">
        <v>141</v>
      </c>
      <c r="J7095" t="s">
        <v>576</v>
      </c>
      <c r="K7095" t="s">
        <v>6</v>
      </c>
      <c r="L7095" t="s">
        <v>12031</v>
      </c>
      <c r="O7095" t="s">
        <v>166</v>
      </c>
    </row>
    <row r="7096" spans="1:15" x14ac:dyDescent="0.25">
      <c r="A7096" t="s">
        <v>12027</v>
      </c>
      <c r="B7096" t="s">
        <v>12597</v>
      </c>
      <c r="C7096" t="s">
        <v>3751</v>
      </c>
      <c r="D7096" t="s">
        <v>4326</v>
      </c>
      <c r="E7096" t="s">
        <v>4294</v>
      </c>
      <c r="F7096" t="s">
        <v>4294</v>
      </c>
      <c r="G7096" t="s">
        <v>4304</v>
      </c>
      <c r="H7096" t="s">
        <v>141</v>
      </c>
      <c r="I7096" t="s">
        <v>141</v>
      </c>
      <c r="J7096" t="s">
        <v>576</v>
      </c>
      <c r="K7096" t="s">
        <v>6</v>
      </c>
      <c r="L7096" t="s">
        <v>12031</v>
      </c>
      <c r="O7096" t="s">
        <v>166</v>
      </c>
    </row>
    <row r="7097" spans="1:15" x14ac:dyDescent="0.25">
      <c r="A7097" t="s">
        <v>12027</v>
      </c>
      <c r="B7097" t="s">
        <v>12598</v>
      </c>
      <c r="C7097" t="s">
        <v>5072</v>
      </c>
      <c r="D7097" t="s">
        <v>4326</v>
      </c>
      <c r="E7097" t="s">
        <v>4294</v>
      </c>
      <c r="F7097" t="s">
        <v>4294</v>
      </c>
      <c r="G7097" t="s">
        <v>4304</v>
      </c>
      <c r="H7097" t="s">
        <v>141</v>
      </c>
      <c r="I7097" t="s">
        <v>141</v>
      </c>
      <c r="J7097" t="s">
        <v>576</v>
      </c>
      <c r="K7097" t="s">
        <v>6</v>
      </c>
      <c r="L7097" t="s">
        <v>12031</v>
      </c>
      <c r="O7097" t="s">
        <v>166</v>
      </c>
    </row>
    <row r="7098" spans="1:15" x14ac:dyDescent="0.25">
      <c r="A7098" t="s">
        <v>12027</v>
      </c>
      <c r="B7098" t="s">
        <v>12599</v>
      </c>
      <c r="C7098" t="s">
        <v>12600</v>
      </c>
      <c r="D7098" t="s">
        <v>4326</v>
      </c>
      <c r="E7098" t="s">
        <v>4294</v>
      </c>
      <c r="F7098" t="s">
        <v>4294</v>
      </c>
      <c r="G7098" t="s">
        <v>4304</v>
      </c>
      <c r="H7098" t="s">
        <v>141</v>
      </c>
      <c r="I7098" t="s">
        <v>141</v>
      </c>
      <c r="J7098" t="s">
        <v>576</v>
      </c>
      <c r="K7098" t="s">
        <v>6</v>
      </c>
      <c r="L7098" t="s">
        <v>12031</v>
      </c>
      <c r="O7098" t="s">
        <v>166</v>
      </c>
    </row>
    <row r="7099" spans="1:15" x14ac:dyDescent="0.25">
      <c r="A7099" t="s">
        <v>12027</v>
      </c>
      <c r="B7099" t="s">
        <v>12601</v>
      </c>
      <c r="C7099" t="s">
        <v>12602</v>
      </c>
      <c r="D7099" t="s">
        <v>4326</v>
      </c>
      <c r="E7099" t="s">
        <v>4294</v>
      </c>
      <c r="F7099" t="s">
        <v>4294</v>
      </c>
      <c r="G7099" t="s">
        <v>4304</v>
      </c>
      <c r="H7099" t="s">
        <v>141</v>
      </c>
      <c r="I7099" t="s">
        <v>141</v>
      </c>
      <c r="J7099" t="s">
        <v>576</v>
      </c>
      <c r="K7099" t="s">
        <v>6</v>
      </c>
      <c r="L7099" t="s">
        <v>12031</v>
      </c>
      <c r="O7099" t="s">
        <v>166</v>
      </c>
    </row>
    <row r="7100" spans="1:15" x14ac:dyDescent="0.25">
      <c r="A7100" t="s">
        <v>12027</v>
      </c>
      <c r="B7100" t="s">
        <v>12603</v>
      </c>
      <c r="C7100" t="s">
        <v>3523</v>
      </c>
      <c r="D7100" t="s">
        <v>11873</v>
      </c>
      <c r="E7100" t="s">
        <v>4294</v>
      </c>
      <c r="F7100" t="s">
        <v>4294</v>
      </c>
      <c r="G7100" t="s">
        <v>4304</v>
      </c>
      <c r="H7100" t="s">
        <v>141</v>
      </c>
      <c r="I7100" t="s">
        <v>141</v>
      </c>
      <c r="J7100" t="s">
        <v>712</v>
      </c>
      <c r="K7100" t="s">
        <v>6</v>
      </c>
      <c r="L7100" t="s">
        <v>12031</v>
      </c>
      <c r="O7100" t="s">
        <v>166</v>
      </c>
    </row>
    <row r="7101" spans="1:15" x14ac:dyDescent="0.25">
      <c r="A7101" t="s">
        <v>12027</v>
      </c>
      <c r="B7101" t="s">
        <v>12604</v>
      </c>
      <c r="C7101" t="s">
        <v>3523</v>
      </c>
      <c r="D7101" t="s">
        <v>12605</v>
      </c>
      <c r="E7101" t="s">
        <v>4294</v>
      </c>
      <c r="F7101" t="s">
        <v>4294</v>
      </c>
      <c r="G7101" t="s">
        <v>4304</v>
      </c>
      <c r="H7101" t="s">
        <v>141</v>
      </c>
      <c r="I7101" t="s">
        <v>141</v>
      </c>
      <c r="J7101" t="s">
        <v>712</v>
      </c>
      <c r="K7101" t="s">
        <v>6</v>
      </c>
      <c r="L7101" t="s">
        <v>12031</v>
      </c>
      <c r="O7101" t="s">
        <v>166</v>
      </c>
    </row>
    <row r="7102" spans="1:15" x14ac:dyDescent="0.25">
      <c r="A7102" t="s">
        <v>12027</v>
      </c>
      <c r="B7102" t="s">
        <v>12606</v>
      </c>
      <c r="C7102" t="s">
        <v>3523</v>
      </c>
      <c r="D7102" t="s">
        <v>12607</v>
      </c>
      <c r="E7102" t="s">
        <v>4294</v>
      </c>
      <c r="F7102" t="s">
        <v>4294</v>
      </c>
      <c r="G7102" t="s">
        <v>4304</v>
      </c>
      <c r="H7102" t="s">
        <v>141</v>
      </c>
      <c r="I7102" t="s">
        <v>141</v>
      </c>
      <c r="J7102" t="s">
        <v>712</v>
      </c>
      <c r="K7102" t="s">
        <v>6</v>
      </c>
      <c r="L7102" t="s">
        <v>12031</v>
      </c>
      <c r="O7102" t="s">
        <v>166</v>
      </c>
    </row>
    <row r="7103" spans="1:15" x14ac:dyDescent="0.25">
      <c r="A7103" t="s">
        <v>12027</v>
      </c>
      <c r="B7103" t="s">
        <v>12608</v>
      </c>
      <c r="C7103" t="s">
        <v>3523</v>
      </c>
      <c r="D7103" t="s">
        <v>12609</v>
      </c>
      <c r="E7103" t="s">
        <v>4294</v>
      </c>
      <c r="F7103" t="s">
        <v>4294</v>
      </c>
      <c r="G7103" t="s">
        <v>4304</v>
      </c>
      <c r="H7103" t="s">
        <v>141</v>
      </c>
      <c r="I7103" t="s">
        <v>141</v>
      </c>
      <c r="J7103" t="s">
        <v>712</v>
      </c>
      <c r="K7103" t="s">
        <v>6</v>
      </c>
      <c r="L7103" t="s">
        <v>12031</v>
      </c>
      <c r="O7103" t="s">
        <v>166</v>
      </c>
    </row>
    <row r="7104" spans="1:15" x14ac:dyDescent="0.25">
      <c r="A7104" t="s">
        <v>12027</v>
      </c>
      <c r="B7104" t="s">
        <v>12610</v>
      </c>
      <c r="C7104" t="s">
        <v>3523</v>
      </c>
      <c r="D7104" t="s">
        <v>12611</v>
      </c>
      <c r="E7104" t="s">
        <v>4294</v>
      </c>
      <c r="F7104" t="s">
        <v>4294</v>
      </c>
      <c r="G7104" t="s">
        <v>4304</v>
      </c>
      <c r="H7104" t="s">
        <v>141</v>
      </c>
      <c r="I7104" t="s">
        <v>141</v>
      </c>
      <c r="J7104" t="s">
        <v>712</v>
      </c>
      <c r="K7104" t="s">
        <v>6</v>
      </c>
      <c r="L7104" t="s">
        <v>12031</v>
      </c>
      <c r="O7104" t="s">
        <v>166</v>
      </c>
    </row>
    <row r="7105" spans="1:15" x14ac:dyDescent="0.25">
      <c r="A7105" t="s">
        <v>12027</v>
      </c>
      <c r="B7105" t="s">
        <v>12612</v>
      </c>
      <c r="C7105" t="s">
        <v>3523</v>
      </c>
      <c r="D7105" t="s">
        <v>12613</v>
      </c>
      <c r="E7105" t="s">
        <v>4294</v>
      </c>
      <c r="F7105" t="s">
        <v>4294</v>
      </c>
      <c r="G7105" t="s">
        <v>4304</v>
      </c>
      <c r="H7105" t="s">
        <v>141</v>
      </c>
      <c r="I7105" t="s">
        <v>141</v>
      </c>
      <c r="J7105" t="s">
        <v>712</v>
      </c>
      <c r="K7105" t="s">
        <v>6</v>
      </c>
      <c r="L7105" t="s">
        <v>12031</v>
      </c>
      <c r="O7105" t="s">
        <v>166</v>
      </c>
    </row>
    <row r="7106" spans="1:15" x14ac:dyDescent="0.25">
      <c r="A7106" t="s">
        <v>12027</v>
      </c>
      <c r="B7106" t="s">
        <v>12614</v>
      </c>
      <c r="C7106" t="s">
        <v>3662</v>
      </c>
      <c r="D7106" t="s">
        <v>12615</v>
      </c>
      <c r="E7106" t="s">
        <v>4294</v>
      </c>
      <c r="F7106" t="s">
        <v>4294</v>
      </c>
      <c r="G7106" t="s">
        <v>4304</v>
      </c>
      <c r="H7106" t="s">
        <v>141</v>
      </c>
      <c r="I7106" t="s">
        <v>141</v>
      </c>
      <c r="J7106" t="s">
        <v>469</v>
      </c>
      <c r="K7106" t="s">
        <v>6</v>
      </c>
      <c r="L7106" t="s">
        <v>12031</v>
      </c>
      <c r="O7106" t="s">
        <v>166</v>
      </c>
    </row>
    <row r="7107" spans="1:15" x14ac:dyDescent="0.25">
      <c r="A7107" t="s">
        <v>12027</v>
      </c>
      <c r="B7107" t="s">
        <v>12616</v>
      </c>
      <c r="C7107" t="s">
        <v>3662</v>
      </c>
      <c r="D7107" t="s">
        <v>12617</v>
      </c>
      <c r="E7107" t="s">
        <v>4294</v>
      </c>
      <c r="F7107" t="s">
        <v>4294</v>
      </c>
      <c r="G7107" t="s">
        <v>4304</v>
      </c>
      <c r="H7107" t="s">
        <v>141</v>
      </c>
      <c r="I7107" t="s">
        <v>141</v>
      </c>
      <c r="J7107" t="s">
        <v>469</v>
      </c>
      <c r="K7107" t="s">
        <v>6</v>
      </c>
      <c r="L7107" t="s">
        <v>12031</v>
      </c>
      <c r="O7107" t="s">
        <v>166</v>
      </c>
    </row>
    <row r="7108" spans="1:15" x14ac:dyDescent="0.25">
      <c r="A7108" t="s">
        <v>12027</v>
      </c>
      <c r="B7108" t="s">
        <v>12618</v>
      </c>
      <c r="C7108" t="s">
        <v>12619</v>
      </c>
      <c r="D7108" t="s">
        <v>4326</v>
      </c>
      <c r="E7108" t="s">
        <v>4294</v>
      </c>
      <c r="F7108" t="s">
        <v>4294</v>
      </c>
      <c r="G7108" t="s">
        <v>4304</v>
      </c>
      <c r="H7108" t="s">
        <v>141</v>
      </c>
      <c r="I7108" t="s">
        <v>141</v>
      </c>
      <c r="J7108" t="s">
        <v>469</v>
      </c>
      <c r="K7108" t="s">
        <v>6</v>
      </c>
      <c r="L7108" t="s">
        <v>12031</v>
      </c>
      <c r="O7108" t="s">
        <v>166</v>
      </c>
    </row>
    <row r="7109" spans="1:15" x14ac:dyDescent="0.25">
      <c r="A7109" t="s">
        <v>12027</v>
      </c>
      <c r="B7109" t="s">
        <v>12620</v>
      </c>
      <c r="C7109" t="s">
        <v>3703</v>
      </c>
      <c r="D7109" t="s">
        <v>4326</v>
      </c>
      <c r="E7109" t="s">
        <v>4294</v>
      </c>
      <c r="F7109" t="s">
        <v>4294</v>
      </c>
      <c r="G7109" t="s">
        <v>4304</v>
      </c>
      <c r="H7109" t="s">
        <v>141</v>
      </c>
      <c r="I7109" t="s">
        <v>141</v>
      </c>
      <c r="J7109" t="s">
        <v>476</v>
      </c>
      <c r="K7109" t="s">
        <v>6</v>
      </c>
      <c r="L7109" t="s">
        <v>12031</v>
      </c>
      <c r="O7109" t="s">
        <v>166</v>
      </c>
    </row>
    <row r="7110" spans="1:15" x14ac:dyDescent="0.25">
      <c r="A7110" t="s">
        <v>12027</v>
      </c>
      <c r="B7110" t="s">
        <v>12621</v>
      </c>
      <c r="C7110" t="s">
        <v>12481</v>
      </c>
      <c r="D7110" t="s">
        <v>4326</v>
      </c>
      <c r="E7110" t="s">
        <v>4294</v>
      </c>
      <c r="F7110" t="s">
        <v>4294</v>
      </c>
      <c r="G7110" t="s">
        <v>4304</v>
      </c>
      <c r="H7110" t="s">
        <v>141</v>
      </c>
      <c r="I7110" t="s">
        <v>141</v>
      </c>
      <c r="J7110" t="s">
        <v>780</v>
      </c>
      <c r="K7110" t="s">
        <v>6</v>
      </c>
      <c r="L7110" t="s">
        <v>12031</v>
      </c>
      <c r="O7110" t="s">
        <v>166</v>
      </c>
    </row>
    <row r="7111" spans="1:15" x14ac:dyDescent="0.25">
      <c r="A7111" t="s">
        <v>12027</v>
      </c>
      <c r="B7111" t="s">
        <v>12622</v>
      </c>
      <c r="C7111" t="s">
        <v>12623</v>
      </c>
      <c r="D7111" t="s">
        <v>4326</v>
      </c>
      <c r="E7111" t="s">
        <v>4294</v>
      </c>
      <c r="F7111" t="s">
        <v>4294</v>
      </c>
      <c r="G7111" t="s">
        <v>4304</v>
      </c>
      <c r="H7111" t="s">
        <v>141</v>
      </c>
      <c r="I7111" t="s">
        <v>141</v>
      </c>
      <c r="J7111" t="s">
        <v>780</v>
      </c>
      <c r="K7111" t="s">
        <v>6</v>
      </c>
      <c r="L7111" t="s">
        <v>12031</v>
      </c>
      <c r="O7111" t="s">
        <v>166</v>
      </c>
    </row>
    <row r="7112" spans="1:15" x14ac:dyDescent="0.25">
      <c r="A7112" t="s">
        <v>12027</v>
      </c>
      <c r="B7112" t="s">
        <v>12624</v>
      </c>
      <c r="C7112" t="s">
        <v>3520</v>
      </c>
      <c r="D7112" t="s">
        <v>4326</v>
      </c>
      <c r="E7112" t="s">
        <v>4294</v>
      </c>
      <c r="F7112" t="s">
        <v>4294</v>
      </c>
      <c r="G7112" t="s">
        <v>4304</v>
      </c>
      <c r="H7112" t="s">
        <v>141</v>
      </c>
      <c r="I7112" t="s">
        <v>141</v>
      </c>
      <c r="J7112" t="s">
        <v>780</v>
      </c>
      <c r="K7112" t="s">
        <v>6</v>
      </c>
      <c r="L7112" t="s">
        <v>12031</v>
      </c>
      <c r="O7112" t="s">
        <v>166</v>
      </c>
    </row>
    <row r="7113" spans="1:15" x14ac:dyDescent="0.25">
      <c r="A7113" t="s">
        <v>12027</v>
      </c>
      <c r="B7113" t="s">
        <v>12625</v>
      </c>
      <c r="C7113" t="s">
        <v>12626</v>
      </c>
      <c r="D7113" t="s">
        <v>4326</v>
      </c>
      <c r="E7113" t="s">
        <v>4294</v>
      </c>
      <c r="F7113" t="s">
        <v>4294</v>
      </c>
      <c r="G7113" t="s">
        <v>4304</v>
      </c>
      <c r="H7113" t="s">
        <v>141</v>
      </c>
      <c r="I7113" t="s">
        <v>141</v>
      </c>
      <c r="J7113" t="s">
        <v>518</v>
      </c>
      <c r="K7113" t="s">
        <v>6</v>
      </c>
      <c r="L7113" t="s">
        <v>12031</v>
      </c>
      <c r="O7113" t="s">
        <v>166</v>
      </c>
    </row>
    <row r="7114" spans="1:15" x14ac:dyDescent="0.25">
      <c r="A7114" t="s">
        <v>12027</v>
      </c>
      <c r="B7114" t="s">
        <v>12627</v>
      </c>
      <c r="C7114" t="s">
        <v>9342</v>
      </c>
      <c r="D7114" t="s">
        <v>4326</v>
      </c>
      <c r="E7114" t="s">
        <v>4294</v>
      </c>
      <c r="F7114" t="s">
        <v>4294</v>
      </c>
      <c r="G7114" t="s">
        <v>4304</v>
      </c>
      <c r="H7114" t="s">
        <v>141</v>
      </c>
      <c r="I7114" t="s">
        <v>141</v>
      </c>
      <c r="J7114" t="s">
        <v>518</v>
      </c>
      <c r="K7114" t="s">
        <v>6</v>
      </c>
      <c r="L7114" t="s">
        <v>12031</v>
      </c>
      <c r="O7114" t="s">
        <v>166</v>
      </c>
    </row>
    <row r="7115" spans="1:15" x14ac:dyDescent="0.25">
      <c r="A7115" t="s">
        <v>12027</v>
      </c>
      <c r="B7115" t="s">
        <v>12628</v>
      </c>
      <c r="C7115" t="s">
        <v>6172</v>
      </c>
      <c r="D7115" t="s">
        <v>4326</v>
      </c>
      <c r="E7115" t="s">
        <v>4294</v>
      </c>
      <c r="F7115" t="s">
        <v>4294</v>
      </c>
      <c r="G7115" t="s">
        <v>4304</v>
      </c>
      <c r="H7115" t="s">
        <v>141</v>
      </c>
      <c r="I7115" t="s">
        <v>141</v>
      </c>
      <c r="J7115" t="s">
        <v>518</v>
      </c>
      <c r="K7115" t="s">
        <v>6</v>
      </c>
      <c r="L7115" t="s">
        <v>12031</v>
      </c>
      <c r="O7115" t="s">
        <v>166</v>
      </c>
    </row>
    <row r="7116" spans="1:15" x14ac:dyDescent="0.25">
      <c r="A7116" t="s">
        <v>12027</v>
      </c>
      <c r="B7116" t="s">
        <v>12629</v>
      </c>
      <c r="C7116" t="s">
        <v>3457</v>
      </c>
      <c r="D7116" t="s">
        <v>4326</v>
      </c>
      <c r="E7116" t="s">
        <v>4294</v>
      </c>
      <c r="F7116" t="s">
        <v>4294</v>
      </c>
      <c r="G7116" t="s">
        <v>4304</v>
      </c>
      <c r="H7116" t="s">
        <v>141</v>
      </c>
      <c r="I7116" t="s">
        <v>141</v>
      </c>
      <c r="J7116" t="s">
        <v>518</v>
      </c>
      <c r="K7116" t="s">
        <v>6</v>
      </c>
      <c r="L7116" t="s">
        <v>12031</v>
      </c>
      <c r="O7116" t="s">
        <v>166</v>
      </c>
    </row>
    <row r="7117" spans="1:15" x14ac:dyDescent="0.25">
      <c r="A7117" t="s">
        <v>12027</v>
      </c>
      <c r="B7117" t="s">
        <v>12630</v>
      </c>
      <c r="C7117" t="s">
        <v>12631</v>
      </c>
      <c r="D7117" t="s">
        <v>4326</v>
      </c>
      <c r="E7117" t="s">
        <v>4294</v>
      </c>
      <c r="F7117" t="s">
        <v>4294</v>
      </c>
      <c r="G7117" t="s">
        <v>4304</v>
      </c>
      <c r="H7117" t="s">
        <v>141</v>
      </c>
      <c r="I7117" t="s">
        <v>141</v>
      </c>
      <c r="J7117" t="s">
        <v>518</v>
      </c>
      <c r="K7117" t="s">
        <v>6</v>
      </c>
      <c r="L7117" t="s">
        <v>12031</v>
      </c>
      <c r="O7117" t="s">
        <v>166</v>
      </c>
    </row>
    <row r="7118" spans="1:15" x14ac:dyDescent="0.25">
      <c r="A7118" t="s">
        <v>12027</v>
      </c>
      <c r="B7118" t="s">
        <v>12632</v>
      </c>
      <c r="C7118" t="s">
        <v>12633</v>
      </c>
      <c r="D7118" t="s">
        <v>4326</v>
      </c>
      <c r="E7118" t="s">
        <v>4294</v>
      </c>
      <c r="F7118" t="s">
        <v>4294</v>
      </c>
      <c r="G7118" t="s">
        <v>4304</v>
      </c>
      <c r="H7118" t="s">
        <v>141</v>
      </c>
      <c r="I7118" t="s">
        <v>141</v>
      </c>
      <c r="J7118" t="s">
        <v>518</v>
      </c>
      <c r="K7118" t="s">
        <v>6</v>
      </c>
      <c r="L7118" t="s">
        <v>12031</v>
      </c>
      <c r="O7118" t="s">
        <v>166</v>
      </c>
    </row>
    <row r="7119" spans="1:15" x14ac:dyDescent="0.25">
      <c r="A7119" t="s">
        <v>12027</v>
      </c>
      <c r="B7119" t="s">
        <v>12634</v>
      </c>
      <c r="C7119" t="s">
        <v>12635</v>
      </c>
      <c r="D7119" t="s">
        <v>4326</v>
      </c>
      <c r="E7119" t="s">
        <v>4294</v>
      </c>
      <c r="F7119" t="s">
        <v>4294</v>
      </c>
      <c r="G7119" t="s">
        <v>4304</v>
      </c>
      <c r="H7119" t="s">
        <v>141</v>
      </c>
      <c r="I7119" t="s">
        <v>141</v>
      </c>
      <c r="J7119" t="s">
        <v>518</v>
      </c>
      <c r="K7119" t="s">
        <v>6</v>
      </c>
      <c r="L7119" t="s">
        <v>12031</v>
      </c>
      <c r="O7119" t="s">
        <v>166</v>
      </c>
    </row>
    <row r="7120" spans="1:15" x14ac:dyDescent="0.25">
      <c r="A7120" t="s">
        <v>12027</v>
      </c>
      <c r="B7120" t="s">
        <v>12636</v>
      </c>
      <c r="C7120" t="s">
        <v>12637</v>
      </c>
      <c r="D7120" t="s">
        <v>4326</v>
      </c>
      <c r="E7120" t="s">
        <v>4294</v>
      </c>
      <c r="F7120" t="s">
        <v>4294</v>
      </c>
      <c r="G7120" t="s">
        <v>4304</v>
      </c>
      <c r="H7120" t="s">
        <v>141</v>
      </c>
      <c r="I7120" t="s">
        <v>141</v>
      </c>
      <c r="J7120" t="s">
        <v>518</v>
      </c>
      <c r="K7120" t="s">
        <v>6</v>
      </c>
      <c r="L7120" t="s">
        <v>12031</v>
      </c>
      <c r="O7120" t="s">
        <v>166</v>
      </c>
    </row>
    <row r="7121" spans="1:15" x14ac:dyDescent="0.25">
      <c r="A7121" t="s">
        <v>12027</v>
      </c>
      <c r="B7121" t="s">
        <v>12638</v>
      </c>
      <c r="C7121" t="s">
        <v>4574</v>
      </c>
      <c r="D7121" t="s">
        <v>4326</v>
      </c>
      <c r="E7121" t="s">
        <v>4294</v>
      </c>
      <c r="F7121" t="s">
        <v>4294</v>
      </c>
      <c r="G7121" t="s">
        <v>4304</v>
      </c>
      <c r="H7121" t="s">
        <v>141</v>
      </c>
      <c r="I7121" t="s">
        <v>141</v>
      </c>
      <c r="J7121" t="s">
        <v>518</v>
      </c>
      <c r="K7121" t="s">
        <v>6</v>
      </c>
      <c r="L7121" t="s">
        <v>12031</v>
      </c>
      <c r="O7121" t="s">
        <v>166</v>
      </c>
    </row>
    <row r="7122" spans="1:15" x14ac:dyDescent="0.25">
      <c r="A7122" t="s">
        <v>12027</v>
      </c>
      <c r="B7122" t="s">
        <v>12639</v>
      </c>
      <c r="C7122" t="s">
        <v>3460</v>
      </c>
      <c r="D7122" t="s">
        <v>4326</v>
      </c>
      <c r="E7122" t="s">
        <v>4294</v>
      </c>
      <c r="F7122" t="s">
        <v>4294</v>
      </c>
      <c r="G7122" t="s">
        <v>4304</v>
      </c>
      <c r="H7122" t="s">
        <v>141</v>
      </c>
      <c r="I7122" t="s">
        <v>141</v>
      </c>
      <c r="J7122" t="s">
        <v>518</v>
      </c>
      <c r="K7122" t="s">
        <v>6</v>
      </c>
      <c r="L7122" t="s">
        <v>12031</v>
      </c>
      <c r="O7122" t="s">
        <v>166</v>
      </c>
    </row>
    <row r="7123" spans="1:15" x14ac:dyDescent="0.25">
      <c r="A7123" t="s">
        <v>12027</v>
      </c>
      <c r="B7123" t="s">
        <v>12640</v>
      </c>
      <c r="C7123" t="s">
        <v>4599</v>
      </c>
      <c r="D7123" t="s">
        <v>4326</v>
      </c>
      <c r="E7123" t="s">
        <v>4294</v>
      </c>
      <c r="F7123" t="s">
        <v>4294</v>
      </c>
      <c r="G7123" t="s">
        <v>4304</v>
      </c>
      <c r="H7123" t="s">
        <v>141</v>
      </c>
      <c r="I7123" t="s">
        <v>141</v>
      </c>
      <c r="J7123" t="s">
        <v>518</v>
      </c>
      <c r="K7123" t="s">
        <v>6</v>
      </c>
      <c r="L7123" t="s">
        <v>12031</v>
      </c>
      <c r="O7123" t="s">
        <v>166</v>
      </c>
    </row>
    <row r="7124" spans="1:15" x14ac:dyDescent="0.25">
      <c r="A7124" t="s">
        <v>12027</v>
      </c>
      <c r="B7124" t="s">
        <v>12641</v>
      </c>
      <c r="C7124" t="s">
        <v>3755</v>
      </c>
      <c r="D7124" t="s">
        <v>4326</v>
      </c>
      <c r="E7124" t="s">
        <v>4294</v>
      </c>
      <c r="F7124" t="s">
        <v>4294</v>
      </c>
      <c r="G7124" t="s">
        <v>4304</v>
      </c>
      <c r="H7124" t="s">
        <v>141</v>
      </c>
      <c r="I7124" t="s">
        <v>141</v>
      </c>
      <c r="J7124" t="s">
        <v>462</v>
      </c>
      <c r="K7124" t="s">
        <v>6</v>
      </c>
      <c r="L7124" t="s">
        <v>12031</v>
      </c>
      <c r="O7124" t="s">
        <v>166</v>
      </c>
    </row>
    <row r="7125" spans="1:15" x14ac:dyDescent="0.25">
      <c r="A7125" t="s">
        <v>12027</v>
      </c>
      <c r="B7125" t="s">
        <v>12642</v>
      </c>
      <c r="C7125" t="s">
        <v>4194</v>
      </c>
      <c r="D7125" t="s">
        <v>4326</v>
      </c>
      <c r="E7125" t="s">
        <v>4294</v>
      </c>
      <c r="F7125" t="s">
        <v>4294</v>
      </c>
      <c r="G7125" t="s">
        <v>4304</v>
      </c>
      <c r="H7125" t="s">
        <v>141</v>
      </c>
      <c r="I7125" t="s">
        <v>141</v>
      </c>
      <c r="J7125" t="s">
        <v>462</v>
      </c>
      <c r="K7125" t="s">
        <v>6</v>
      </c>
      <c r="L7125" t="s">
        <v>12031</v>
      </c>
      <c r="O7125" t="s">
        <v>166</v>
      </c>
    </row>
    <row r="7126" spans="1:15" x14ac:dyDescent="0.25">
      <c r="A7126" t="s">
        <v>12027</v>
      </c>
      <c r="B7126" t="s">
        <v>12643</v>
      </c>
      <c r="C7126" t="s">
        <v>12644</v>
      </c>
      <c r="D7126" t="s">
        <v>4326</v>
      </c>
      <c r="E7126" t="s">
        <v>4294</v>
      </c>
      <c r="F7126" t="s">
        <v>4294</v>
      </c>
      <c r="G7126" t="s">
        <v>4304</v>
      </c>
      <c r="H7126" t="s">
        <v>141</v>
      </c>
      <c r="I7126" t="s">
        <v>141</v>
      </c>
      <c r="J7126" t="s">
        <v>576</v>
      </c>
      <c r="K7126" t="s">
        <v>6</v>
      </c>
      <c r="L7126" t="s">
        <v>12031</v>
      </c>
      <c r="O7126" t="s">
        <v>166</v>
      </c>
    </row>
    <row r="7127" spans="1:15" x14ac:dyDescent="0.25">
      <c r="A7127" t="s">
        <v>12027</v>
      </c>
      <c r="B7127" t="s">
        <v>12645</v>
      </c>
      <c r="C7127" t="s">
        <v>12646</v>
      </c>
      <c r="D7127" t="s">
        <v>4326</v>
      </c>
      <c r="E7127" t="s">
        <v>4294</v>
      </c>
      <c r="F7127" t="s">
        <v>4294</v>
      </c>
      <c r="G7127" t="s">
        <v>4304</v>
      </c>
      <c r="H7127" t="s">
        <v>141</v>
      </c>
      <c r="I7127" t="s">
        <v>141</v>
      </c>
      <c r="J7127" t="s">
        <v>576</v>
      </c>
      <c r="K7127" t="s">
        <v>6</v>
      </c>
      <c r="L7127" t="s">
        <v>12031</v>
      </c>
      <c r="O7127" t="s">
        <v>166</v>
      </c>
    </row>
    <row r="7128" spans="1:15" x14ac:dyDescent="0.25">
      <c r="A7128" t="s">
        <v>12027</v>
      </c>
      <c r="B7128" t="s">
        <v>12647</v>
      </c>
      <c r="C7128" t="s">
        <v>12648</v>
      </c>
      <c r="D7128" t="s">
        <v>4326</v>
      </c>
      <c r="E7128" t="s">
        <v>4294</v>
      </c>
      <c r="F7128" t="s">
        <v>4294</v>
      </c>
      <c r="G7128" t="s">
        <v>4304</v>
      </c>
      <c r="H7128" t="s">
        <v>141</v>
      </c>
      <c r="I7128" t="s">
        <v>141</v>
      </c>
      <c r="J7128" t="s">
        <v>576</v>
      </c>
      <c r="K7128" t="s">
        <v>6</v>
      </c>
      <c r="L7128" t="s">
        <v>12031</v>
      </c>
      <c r="O7128" t="s">
        <v>166</v>
      </c>
    </row>
    <row r="7129" spans="1:15" x14ac:dyDescent="0.25">
      <c r="A7129" t="s">
        <v>12027</v>
      </c>
      <c r="B7129" t="s">
        <v>12649</v>
      </c>
      <c r="C7129" t="s">
        <v>12648</v>
      </c>
      <c r="D7129" t="s">
        <v>4330</v>
      </c>
      <c r="E7129" t="s">
        <v>4294</v>
      </c>
      <c r="F7129" t="s">
        <v>4294</v>
      </c>
      <c r="G7129" t="s">
        <v>4304</v>
      </c>
      <c r="H7129" t="s">
        <v>141</v>
      </c>
      <c r="I7129" t="s">
        <v>141</v>
      </c>
      <c r="J7129" t="s">
        <v>576</v>
      </c>
      <c r="K7129" t="s">
        <v>6</v>
      </c>
      <c r="L7129" t="s">
        <v>12031</v>
      </c>
      <c r="O7129" t="s">
        <v>166</v>
      </c>
    </row>
    <row r="7130" spans="1:15" x14ac:dyDescent="0.25">
      <c r="A7130" t="s">
        <v>12027</v>
      </c>
      <c r="B7130" t="s">
        <v>12650</v>
      </c>
      <c r="C7130" t="s">
        <v>12651</v>
      </c>
      <c r="D7130" t="s">
        <v>4326</v>
      </c>
      <c r="E7130" t="s">
        <v>4294</v>
      </c>
      <c r="F7130" t="s">
        <v>4294</v>
      </c>
      <c r="G7130" t="s">
        <v>4304</v>
      </c>
      <c r="H7130" t="s">
        <v>141</v>
      </c>
      <c r="I7130" t="s">
        <v>141</v>
      </c>
      <c r="J7130" t="s">
        <v>576</v>
      </c>
      <c r="K7130" t="s">
        <v>6</v>
      </c>
      <c r="L7130" t="s">
        <v>12031</v>
      </c>
      <c r="O7130" t="s">
        <v>166</v>
      </c>
    </row>
    <row r="7131" spans="1:15" x14ac:dyDescent="0.25">
      <c r="A7131" t="s">
        <v>12027</v>
      </c>
      <c r="B7131" t="s">
        <v>12652</v>
      </c>
      <c r="C7131" t="s">
        <v>12653</v>
      </c>
      <c r="D7131" t="s">
        <v>4326</v>
      </c>
      <c r="E7131" t="s">
        <v>4294</v>
      </c>
      <c r="F7131" t="s">
        <v>4294</v>
      </c>
      <c r="G7131" t="s">
        <v>4304</v>
      </c>
      <c r="H7131" t="s">
        <v>141</v>
      </c>
      <c r="I7131" t="s">
        <v>141</v>
      </c>
      <c r="J7131" t="s">
        <v>576</v>
      </c>
      <c r="K7131" t="s">
        <v>6</v>
      </c>
      <c r="L7131" t="s">
        <v>12031</v>
      </c>
      <c r="O7131" t="s">
        <v>166</v>
      </c>
    </row>
    <row r="7132" spans="1:15" x14ac:dyDescent="0.25">
      <c r="A7132" t="s">
        <v>12027</v>
      </c>
      <c r="B7132" t="s">
        <v>12654</v>
      </c>
      <c r="C7132" t="s">
        <v>7552</v>
      </c>
      <c r="D7132" t="s">
        <v>4326</v>
      </c>
      <c r="E7132" t="s">
        <v>4294</v>
      </c>
      <c r="F7132" t="s">
        <v>4294</v>
      </c>
      <c r="G7132" t="s">
        <v>4304</v>
      </c>
      <c r="H7132" t="s">
        <v>141</v>
      </c>
      <c r="I7132" t="s">
        <v>141</v>
      </c>
      <c r="J7132" t="s">
        <v>900</v>
      </c>
      <c r="K7132" t="s">
        <v>6</v>
      </c>
      <c r="L7132" t="s">
        <v>12031</v>
      </c>
      <c r="O7132" t="s">
        <v>166</v>
      </c>
    </row>
    <row r="7133" spans="1:15" x14ac:dyDescent="0.25">
      <c r="A7133" t="s">
        <v>12027</v>
      </c>
      <c r="B7133" t="s">
        <v>12655</v>
      </c>
      <c r="C7133" t="s">
        <v>12656</v>
      </c>
      <c r="D7133" t="s">
        <v>4326</v>
      </c>
      <c r="E7133" t="s">
        <v>4294</v>
      </c>
      <c r="F7133" t="s">
        <v>4294</v>
      </c>
      <c r="G7133" t="s">
        <v>4304</v>
      </c>
      <c r="H7133" t="s">
        <v>141</v>
      </c>
      <c r="I7133" t="s">
        <v>141</v>
      </c>
      <c r="J7133" t="s">
        <v>900</v>
      </c>
      <c r="K7133" t="s">
        <v>6</v>
      </c>
      <c r="L7133" t="s">
        <v>12031</v>
      </c>
      <c r="O7133" t="s">
        <v>166</v>
      </c>
    </row>
    <row r="7134" spans="1:15" x14ac:dyDescent="0.25">
      <c r="A7134" t="s">
        <v>12027</v>
      </c>
      <c r="B7134" t="s">
        <v>12657</v>
      </c>
      <c r="C7134" t="s">
        <v>12658</v>
      </c>
      <c r="D7134" t="s">
        <v>4326</v>
      </c>
      <c r="E7134" t="s">
        <v>4294</v>
      </c>
      <c r="F7134" t="s">
        <v>4294</v>
      </c>
      <c r="G7134" t="s">
        <v>4304</v>
      </c>
      <c r="H7134" t="s">
        <v>141</v>
      </c>
      <c r="I7134" t="s">
        <v>141</v>
      </c>
      <c r="J7134" t="s">
        <v>900</v>
      </c>
      <c r="K7134" t="s">
        <v>6</v>
      </c>
      <c r="L7134" t="s">
        <v>12031</v>
      </c>
      <c r="O7134" t="s">
        <v>166</v>
      </c>
    </row>
    <row r="7135" spans="1:15" x14ac:dyDescent="0.25">
      <c r="A7135" t="s">
        <v>12027</v>
      </c>
      <c r="B7135" t="s">
        <v>12659</v>
      </c>
      <c r="C7135" t="s">
        <v>12660</v>
      </c>
      <c r="D7135" t="s">
        <v>4326</v>
      </c>
      <c r="E7135" t="s">
        <v>4294</v>
      </c>
      <c r="F7135" t="s">
        <v>4294</v>
      </c>
      <c r="G7135" t="s">
        <v>4304</v>
      </c>
      <c r="H7135" t="s">
        <v>141</v>
      </c>
      <c r="I7135" t="s">
        <v>141</v>
      </c>
      <c r="J7135" t="s">
        <v>900</v>
      </c>
      <c r="K7135" t="s">
        <v>6</v>
      </c>
      <c r="L7135" t="s">
        <v>12031</v>
      </c>
      <c r="O7135" t="s">
        <v>166</v>
      </c>
    </row>
    <row r="7136" spans="1:15" x14ac:dyDescent="0.25">
      <c r="A7136" t="s">
        <v>12027</v>
      </c>
      <c r="B7136" t="s">
        <v>12661</v>
      </c>
      <c r="C7136" t="s">
        <v>12662</v>
      </c>
      <c r="D7136" t="s">
        <v>4326</v>
      </c>
      <c r="E7136" t="s">
        <v>4294</v>
      </c>
      <c r="F7136" t="s">
        <v>4294</v>
      </c>
      <c r="G7136" t="s">
        <v>4304</v>
      </c>
      <c r="H7136" t="s">
        <v>141</v>
      </c>
      <c r="I7136" t="s">
        <v>141</v>
      </c>
      <c r="J7136" t="s">
        <v>900</v>
      </c>
      <c r="K7136" t="s">
        <v>6</v>
      </c>
      <c r="L7136" t="s">
        <v>12031</v>
      </c>
      <c r="O7136" t="s">
        <v>166</v>
      </c>
    </row>
    <row r="7137" spans="1:15" x14ac:dyDescent="0.25">
      <c r="A7137" t="s">
        <v>12027</v>
      </c>
      <c r="B7137" t="s">
        <v>12663</v>
      </c>
      <c r="C7137" t="s">
        <v>12664</v>
      </c>
      <c r="D7137" t="s">
        <v>4326</v>
      </c>
      <c r="E7137" t="s">
        <v>4294</v>
      </c>
      <c r="F7137" t="s">
        <v>4294</v>
      </c>
      <c r="G7137" t="s">
        <v>4304</v>
      </c>
      <c r="H7137" t="s">
        <v>141</v>
      </c>
      <c r="I7137" t="s">
        <v>141</v>
      </c>
      <c r="J7137" t="s">
        <v>438</v>
      </c>
      <c r="K7137" t="s">
        <v>6</v>
      </c>
      <c r="L7137" t="s">
        <v>12031</v>
      </c>
      <c r="O7137" t="s">
        <v>166</v>
      </c>
    </row>
    <row r="7138" spans="1:15" x14ac:dyDescent="0.25">
      <c r="A7138" t="s">
        <v>12027</v>
      </c>
      <c r="B7138" t="s">
        <v>12665</v>
      </c>
      <c r="C7138" t="s">
        <v>12666</v>
      </c>
      <c r="D7138" t="s">
        <v>4326</v>
      </c>
      <c r="E7138" t="s">
        <v>4294</v>
      </c>
      <c r="F7138" t="s">
        <v>4294</v>
      </c>
      <c r="G7138" t="s">
        <v>4304</v>
      </c>
      <c r="H7138" t="s">
        <v>141</v>
      </c>
      <c r="I7138" t="s">
        <v>141</v>
      </c>
      <c r="J7138" t="s">
        <v>438</v>
      </c>
      <c r="K7138" t="s">
        <v>6</v>
      </c>
      <c r="L7138" t="s">
        <v>12031</v>
      </c>
      <c r="O7138" t="s">
        <v>166</v>
      </c>
    </row>
    <row r="7139" spans="1:15" x14ac:dyDescent="0.25">
      <c r="A7139" t="s">
        <v>12027</v>
      </c>
      <c r="B7139" t="s">
        <v>12667</v>
      </c>
      <c r="C7139" t="s">
        <v>5833</v>
      </c>
      <c r="D7139" t="s">
        <v>4326</v>
      </c>
      <c r="E7139" t="s">
        <v>4294</v>
      </c>
      <c r="F7139" t="s">
        <v>4294</v>
      </c>
      <c r="G7139" t="s">
        <v>4304</v>
      </c>
      <c r="H7139" t="s">
        <v>141</v>
      </c>
      <c r="I7139" t="s">
        <v>141</v>
      </c>
      <c r="J7139" t="s">
        <v>433</v>
      </c>
      <c r="K7139" t="s">
        <v>6</v>
      </c>
      <c r="L7139" t="s">
        <v>12031</v>
      </c>
      <c r="O7139" t="s">
        <v>166</v>
      </c>
    </row>
    <row r="7140" spans="1:15" x14ac:dyDescent="0.25">
      <c r="A7140" t="s">
        <v>12027</v>
      </c>
      <c r="B7140" t="s">
        <v>12668</v>
      </c>
      <c r="C7140" t="s">
        <v>5769</v>
      </c>
      <c r="D7140" t="s">
        <v>4326</v>
      </c>
      <c r="E7140" t="s">
        <v>4294</v>
      </c>
      <c r="F7140" t="s">
        <v>4294</v>
      </c>
      <c r="G7140" t="s">
        <v>4304</v>
      </c>
      <c r="H7140" t="s">
        <v>141</v>
      </c>
      <c r="I7140" t="s">
        <v>141</v>
      </c>
      <c r="J7140" t="s">
        <v>433</v>
      </c>
      <c r="K7140" t="s">
        <v>6</v>
      </c>
      <c r="L7140" t="s">
        <v>12031</v>
      </c>
      <c r="O7140" t="s">
        <v>166</v>
      </c>
    </row>
    <row r="7141" spans="1:15" x14ac:dyDescent="0.25">
      <c r="A7141" t="s">
        <v>12027</v>
      </c>
      <c r="B7141" t="s">
        <v>12669</v>
      </c>
      <c r="C7141" t="s">
        <v>3901</v>
      </c>
      <c r="D7141" t="s">
        <v>12670</v>
      </c>
      <c r="E7141" t="s">
        <v>4294</v>
      </c>
      <c r="F7141" t="s">
        <v>4294</v>
      </c>
      <c r="G7141" t="s">
        <v>4304</v>
      </c>
      <c r="H7141" t="s">
        <v>141</v>
      </c>
      <c r="I7141" t="s">
        <v>141</v>
      </c>
      <c r="J7141" t="s">
        <v>576</v>
      </c>
      <c r="K7141" t="s">
        <v>6</v>
      </c>
      <c r="L7141" t="s">
        <v>12031</v>
      </c>
      <c r="O7141" t="s">
        <v>166</v>
      </c>
    </row>
    <row r="7142" spans="1:15" x14ac:dyDescent="0.25">
      <c r="A7142" t="s">
        <v>12027</v>
      </c>
      <c r="B7142" t="s">
        <v>12671</v>
      </c>
      <c r="C7142" t="s">
        <v>12217</v>
      </c>
      <c r="D7142" t="s">
        <v>4326</v>
      </c>
      <c r="E7142" t="s">
        <v>4294</v>
      </c>
      <c r="F7142" t="s">
        <v>4294</v>
      </c>
      <c r="G7142" t="s">
        <v>4304</v>
      </c>
      <c r="H7142" t="s">
        <v>141</v>
      </c>
      <c r="I7142" t="s">
        <v>141</v>
      </c>
      <c r="J7142" t="s">
        <v>576</v>
      </c>
      <c r="K7142" t="s">
        <v>6</v>
      </c>
      <c r="L7142" t="s">
        <v>12031</v>
      </c>
      <c r="O7142" t="s">
        <v>166</v>
      </c>
    </row>
    <row r="7143" spans="1:15" x14ac:dyDescent="0.25">
      <c r="A7143" t="s">
        <v>12027</v>
      </c>
      <c r="B7143" t="s">
        <v>12672</v>
      </c>
      <c r="C7143" t="s">
        <v>6939</v>
      </c>
      <c r="D7143" t="s">
        <v>4326</v>
      </c>
      <c r="E7143" t="s">
        <v>4294</v>
      </c>
      <c r="F7143" t="s">
        <v>4294</v>
      </c>
      <c r="G7143" t="s">
        <v>4304</v>
      </c>
      <c r="H7143" t="s">
        <v>141</v>
      </c>
      <c r="I7143" t="s">
        <v>141</v>
      </c>
      <c r="J7143" t="s">
        <v>900</v>
      </c>
      <c r="K7143" t="s">
        <v>6</v>
      </c>
      <c r="L7143" t="s">
        <v>12031</v>
      </c>
      <c r="O7143" t="s">
        <v>166</v>
      </c>
    </row>
    <row r="7144" spans="1:15" x14ac:dyDescent="0.25">
      <c r="A7144" t="s">
        <v>12027</v>
      </c>
      <c r="B7144" t="s">
        <v>12673</v>
      </c>
      <c r="C7144" t="s">
        <v>4097</v>
      </c>
      <c r="D7144" t="s">
        <v>4326</v>
      </c>
      <c r="E7144" t="s">
        <v>4294</v>
      </c>
      <c r="F7144" t="s">
        <v>4294</v>
      </c>
      <c r="G7144" t="s">
        <v>4304</v>
      </c>
      <c r="H7144" t="s">
        <v>141</v>
      </c>
      <c r="I7144" t="s">
        <v>141</v>
      </c>
      <c r="J7144" t="s">
        <v>900</v>
      </c>
      <c r="K7144" t="s">
        <v>6</v>
      </c>
      <c r="L7144" t="s">
        <v>12031</v>
      </c>
      <c r="O7144" t="s">
        <v>166</v>
      </c>
    </row>
    <row r="7145" spans="1:15" x14ac:dyDescent="0.25">
      <c r="A7145" t="s">
        <v>12027</v>
      </c>
      <c r="B7145" t="s">
        <v>12674</v>
      </c>
      <c r="C7145" t="s">
        <v>6378</v>
      </c>
      <c r="D7145" t="s">
        <v>4326</v>
      </c>
      <c r="E7145" t="s">
        <v>4294</v>
      </c>
      <c r="F7145" t="s">
        <v>4294</v>
      </c>
      <c r="G7145" t="s">
        <v>4304</v>
      </c>
      <c r="H7145" t="s">
        <v>141</v>
      </c>
      <c r="I7145" t="s">
        <v>141</v>
      </c>
      <c r="J7145" t="s">
        <v>900</v>
      </c>
      <c r="K7145" t="s">
        <v>6</v>
      </c>
      <c r="L7145" t="s">
        <v>12031</v>
      </c>
      <c r="O7145" t="s">
        <v>166</v>
      </c>
    </row>
    <row r="7146" spans="1:15" x14ac:dyDescent="0.25">
      <c r="A7146" t="s">
        <v>12027</v>
      </c>
      <c r="B7146" t="s">
        <v>12675</v>
      </c>
      <c r="C7146" t="s">
        <v>3899</v>
      </c>
      <c r="D7146" t="s">
        <v>4326</v>
      </c>
      <c r="E7146" t="s">
        <v>4294</v>
      </c>
      <c r="F7146" t="s">
        <v>4294</v>
      </c>
      <c r="G7146" t="s">
        <v>4304</v>
      </c>
      <c r="H7146" t="s">
        <v>141</v>
      </c>
      <c r="I7146" t="s">
        <v>141</v>
      </c>
      <c r="J7146" t="s">
        <v>438</v>
      </c>
      <c r="K7146" t="s">
        <v>6</v>
      </c>
      <c r="L7146" t="s">
        <v>12031</v>
      </c>
      <c r="O7146" t="s">
        <v>166</v>
      </c>
    </row>
    <row r="7147" spans="1:15" x14ac:dyDescent="0.25">
      <c r="A7147" t="s">
        <v>12027</v>
      </c>
      <c r="B7147" t="s">
        <v>12676</v>
      </c>
      <c r="C7147" t="s">
        <v>9333</v>
      </c>
      <c r="D7147" t="s">
        <v>4326</v>
      </c>
      <c r="E7147" t="s">
        <v>4294</v>
      </c>
      <c r="F7147" t="s">
        <v>4294</v>
      </c>
      <c r="G7147" t="s">
        <v>4304</v>
      </c>
      <c r="H7147" t="s">
        <v>141</v>
      </c>
      <c r="I7147" t="s">
        <v>141</v>
      </c>
      <c r="J7147" t="s">
        <v>438</v>
      </c>
      <c r="K7147" t="s">
        <v>6</v>
      </c>
      <c r="L7147" t="s">
        <v>12031</v>
      </c>
      <c r="O7147" t="s">
        <v>166</v>
      </c>
    </row>
    <row r="7148" spans="1:15" x14ac:dyDescent="0.25">
      <c r="A7148" t="s">
        <v>12027</v>
      </c>
      <c r="B7148" t="s">
        <v>12677</v>
      </c>
      <c r="C7148" t="s">
        <v>9337</v>
      </c>
      <c r="D7148" t="s">
        <v>4326</v>
      </c>
      <c r="E7148" t="s">
        <v>4294</v>
      </c>
      <c r="F7148" t="s">
        <v>4294</v>
      </c>
      <c r="G7148" t="s">
        <v>4304</v>
      </c>
      <c r="H7148" t="s">
        <v>141</v>
      </c>
      <c r="I7148" t="s">
        <v>141</v>
      </c>
      <c r="J7148" t="s">
        <v>438</v>
      </c>
      <c r="K7148" t="s">
        <v>6</v>
      </c>
      <c r="L7148" t="s">
        <v>12031</v>
      </c>
      <c r="O7148" t="s">
        <v>166</v>
      </c>
    </row>
    <row r="7149" spans="1:15" x14ac:dyDescent="0.25">
      <c r="A7149" t="s">
        <v>12027</v>
      </c>
      <c r="B7149" t="s">
        <v>12678</v>
      </c>
      <c r="C7149" t="s">
        <v>3987</v>
      </c>
      <c r="D7149" t="s">
        <v>4326</v>
      </c>
      <c r="E7149" t="s">
        <v>4294</v>
      </c>
      <c r="F7149" t="s">
        <v>4294</v>
      </c>
      <c r="G7149" t="s">
        <v>4304</v>
      </c>
      <c r="H7149" t="s">
        <v>141</v>
      </c>
      <c r="I7149" t="s">
        <v>141</v>
      </c>
      <c r="J7149" t="s">
        <v>462</v>
      </c>
      <c r="K7149" t="s">
        <v>6</v>
      </c>
      <c r="L7149" t="s">
        <v>12031</v>
      </c>
      <c r="O7149" t="s">
        <v>166</v>
      </c>
    </row>
    <row r="7150" spans="1:15" x14ac:dyDescent="0.25">
      <c r="A7150" t="s">
        <v>12027</v>
      </c>
      <c r="B7150" t="s">
        <v>12679</v>
      </c>
      <c r="C7150" t="s">
        <v>3752</v>
      </c>
      <c r="D7150" t="s">
        <v>4326</v>
      </c>
      <c r="E7150" t="s">
        <v>4294</v>
      </c>
      <c r="F7150" t="s">
        <v>4294</v>
      </c>
      <c r="G7150" t="s">
        <v>4304</v>
      </c>
      <c r="H7150" t="s">
        <v>141</v>
      </c>
      <c r="I7150" t="s">
        <v>141</v>
      </c>
      <c r="J7150" t="s">
        <v>462</v>
      </c>
      <c r="K7150" t="s">
        <v>6</v>
      </c>
      <c r="L7150" t="s">
        <v>12031</v>
      </c>
      <c r="O7150" t="s">
        <v>166</v>
      </c>
    </row>
    <row r="7151" spans="1:15" x14ac:dyDescent="0.25">
      <c r="A7151" t="s">
        <v>12027</v>
      </c>
      <c r="B7151" t="s">
        <v>12680</v>
      </c>
      <c r="C7151" t="s">
        <v>3752</v>
      </c>
      <c r="D7151" t="s">
        <v>166</v>
      </c>
      <c r="E7151" t="s">
        <v>4294</v>
      </c>
      <c r="F7151" t="s">
        <v>4294</v>
      </c>
      <c r="G7151" t="s">
        <v>4304</v>
      </c>
      <c r="H7151" t="s">
        <v>141</v>
      </c>
      <c r="I7151" t="s">
        <v>141</v>
      </c>
      <c r="J7151" t="s">
        <v>462</v>
      </c>
      <c r="K7151" t="s">
        <v>6</v>
      </c>
      <c r="L7151" t="s">
        <v>12031</v>
      </c>
      <c r="O7151" t="s">
        <v>166</v>
      </c>
    </row>
    <row r="7152" spans="1:15" x14ac:dyDescent="0.25">
      <c r="A7152" t="s">
        <v>12027</v>
      </c>
      <c r="B7152" t="s">
        <v>12681</v>
      </c>
      <c r="C7152" t="s">
        <v>4098</v>
      </c>
      <c r="D7152" t="s">
        <v>4326</v>
      </c>
      <c r="E7152" t="s">
        <v>4294</v>
      </c>
      <c r="F7152" t="s">
        <v>4294</v>
      </c>
      <c r="G7152" t="s">
        <v>4304</v>
      </c>
      <c r="H7152" t="s">
        <v>141</v>
      </c>
      <c r="I7152" t="s">
        <v>141</v>
      </c>
      <c r="J7152" t="s">
        <v>900</v>
      </c>
      <c r="K7152" t="s">
        <v>6</v>
      </c>
      <c r="L7152" t="s">
        <v>12031</v>
      </c>
      <c r="O7152" t="s">
        <v>166</v>
      </c>
    </row>
    <row r="7153" spans="1:15" x14ac:dyDescent="0.25">
      <c r="A7153" t="s">
        <v>12027</v>
      </c>
      <c r="B7153" t="s">
        <v>12682</v>
      </c>
      <c r="C7153" t="s">
        <v>12683</v>
      </c>
      <c r="D7153" t="s">
        <v>4326</v>
      </c>
      <c r="E7153" t="s">
        <v>4294</v>
      </c>
      <c r="F7153" t="s">
        <v>4294</v>
      </c>
      <c r="G7153" t="s">
        <v>4304</v>
      </c>
      <c r="H7153" t="s">
        <v>141</v>
      </c>
      <c r="I7153" t="s">
        <v>141</v>
      </c>
      <c r="J7153" t="s">
        <v>900</v>
      </c>
      <c r="K7153" t="s">
        <v>6</v>
      </c>
      <c r="L7153" t="s">
        <v>12031</v>
      </c>
      <c r="O7153" t="s">
        <v>166</v>
      </c>
    </row>
    <row r="7154" spans="1:15" x14ac:dyDescent="0.25">
      <c r="A7154" t="s">
        <v>12027</v>
      </c>
      <c r="B7154" t="s">
        <v>12684</v>
      </c>
      <c r="C7154" t="s">
        <v>1035</v>
      </c>
      <c r="D7154" t="s">
        <v>4326</v>
      </c>
      <c r="E7154" t="s">
        <v>4294</v>
      </c>
      <c r="F7154" t="s">
        <v>4294</v>
      </c>
      <c r="G7154" t="s">
        <v>4304</v>
      </c>
      <c r="H7154" t="s">
        <v>141</v>
      </c>
      <c r="I7154" t="s">
        <v>141</v>
      </c>
      <c r="J7154" t="s">
        <v>900</v>
      </c>
      <c r="K7154" t="s">
        <v>6</v>
      </c>
      <c r="L7154" t="s">
        <v>12031</v>
      </c>
      <c r="O7154" t="s">
        <v>166</v>
      </c>
    </row>
    <row r="7155" spans="1:15" x14ac:dyDescent="0.25">
      <c r="A7155" t="s">
        <v>12027</v>
      </c>
      <c r="B7155" t="s">
        <v>12685</v>
      </c>
      <c r="C7155" t="s">
        <v>4500</v>
      </c>
      <c r="D7155" t="s">
        <v>4326</v>
      </c>
      <c r="E7155" t="s">
        <v>4294</v>
      </c>
      <c r="F7155" t="s">
        <v>4294</v>
      </c>
      <c r="G7155" t="s">
        <v>4304</v>
      </c>
      <c r="H7155" t="s">
        <v>141</v>
      </c>
      <c r="I7155" t="s">
        <v>141</v>
      </c>
      <c r="J7155" t="s">
        <v>438</v>
      </c>
      <c r="K7155" t="s">
        <v>6</v>
      </c>
      <c r="L7155" t="s">
        <v>12031</v>
      </c>
      <c r="O7155" t="s">
        <v>166</v>
      </c>
    </row>
    <row r="7156" spans="1:15" x14ac:dyDescent="0.25">
      <c r="A7156" t="s">
        <v>12027</v>
      </c>
      <c r="B7156" t="s">
        <v>12686</v>
      </c>
      <c r="C7156" t="s">
        <v>3693</v>
      </c>
      <c r="D7156" t="s">
        <v>9971</v>
      </c>
      <c r="E7156" t="s">
        <v>4294</v>
      </c>
      <c r="F7156" t="s">
        <v>4294</v>
      </c>
      <c r="G7156" t="s">
        <v>4304</v>
      </c>
      <c r="H7156" t="s">
        <v>141</v>
      </c>
      <c r="I7156" t="s">
        <v>141</v>
      </c>
      <c r="J7156" t="s">
        <v>438</v>
      </c>
      <c r="K7156" t="s">
        <v>6</v>
      </c>
      <c r="L7156" t="s">
        <v>12031</v>
      </c>
      <c r="O7156" t="s">
        <v>166</v>
      </c>
    </row>
    <row r="7157" spans="1:15" x14ac:dyDescent="0.25">
      <c r="A7157" t="s">
        <v>12027</v>
      </c>
      <c r="B7157" t="s">
        <v>12687</v>
      </c>
      <c r="C7157" t="s">
        <v>12422</v>
      </c>
      <c r="D7157" t="s">
        <v>4326</v>
      </c>
      <c r="E7157" t="s">
        <v>4294</v>
      </c>
      <c r="F7157" t="s">
        <v>4294</v>
      </c>
      <c r="G7157" t="s">
        <v>4304</v>
      </c>
      <c r="H7157" t="s">
        <v>141</v>
      </c>
      <c r="I7157" t="s">
        <v>141</v>
      </c>
      <c r="J7157" t="s">
        <v>438</v>
      </c>
      <c r="K7157" t="s">
        <v>6</v>
      </c>
      <c r="L7157" t="s">
        <v>12031</v>
      </c>
      <c r="O7157" t="s">
        <v>166</v>
      </c>
    </row>
    <row r="7158" spans="1:15" x14ac:dyDescent="0.25">
      <c r="A7158" t="s">
        <v>12027</v>
      </c>
      <c r="B7158" t="s">
        <v>12688</v>
      </c>
      <c r="C7158" t="s">
        <v>3695</v>
      </c>
      <c r="D7158" t="s">
        <v>4326</v>
      </c>
      <c r="E7158" t="s">
        <v>4294</v>
      </c>
      <c r="F7158" t="s">
        <v>4294</v>
      </c>
      <c r="G7158" t="s">
        <v>4304</v>
      </c>
      <c r="H7158" t="s">
        <v>141</v>
      </c>
      <c r="I7158" t="s">
        <v>141</v>
      </c>
      <c r="J7158" t="s">
        <v>438</v>
      </c>
      <c r="K7158" t="s">
        <v>6</v>
      </c>
      <c r="L7158" t="s">
        <v>12031</v>
      </c>
      <c r="O7158" t="s">
        <v>166</v>
      </c>
    </row>
    <row r="7159" spans="1:15" x14ac:dyDescent="0.25">
      <c r="A7159" t="s">
        <v>12027</v>
      </c>
      <c r="B7159" t="s">
        <v>12689</v>
      </c>
      <c r="C7159" t="s">
        <v>3752</v>
      </c>
      <c r="D7159" t="s">
        <v>4326</v>
      </c>
      <c r="E7159" t="s">
        <v>4294</v>
      </c>
      <c r="F7159" t="s">
        <v>4294</v>
      </c>
      <c r="G7159" t="s">
        <v>4304</v>
      </c>
      <c r="H7159" t="s">
        <v>141</v>
      </c>
      <c r="I7159" t="s">
        <v>141</v>
      </c>
      <c r="J7159" t="s">
        <v>462</v>
      </c>
      <c r="K7159" t="s">
        <v>6</v>
      </c>
      <c r="L7159" t="s">
        <v>12031</v>
      </c>
      <c r="O7159" t="s">
        <v>166</v>
      </c>
    </row>
    <row r="7160" spans="1:15" x14ac:dyDescent="0.25">
      <c r="A7160" t="s">
        <v>12027</v>
      </c>
      <c r="B7160" t="s">
        <v>12690</v>
      </c>
      <c r="C7160" t="s">
        <v>3754</v>
      </c>
      <c r="D7160" t="s">
        <v>4326</v>
      </c>
      <c r="E7160" t="s">
        <v>4294</v>
      </c>
      <c r="F7160" t="s">
        <v>4294</v>
      </c>
      <c r="G7160" t="s">
        <v>4304</v>
      </c>
      <c r="H7160" t="s">
        <v>141</v>
      </c>
      <c r="I7160" t="s">
        <v>141</v>
      </c>
      <c r="J7160" t="s">
        <v>462</v>
      </c>
      <c r="K7160" t="s">
        <v>6</v>
      </c>
      <c r="L7160" t="s">
        <v>12031</v>
      </c>
      <c r="O7160" t="s">
        <v>166</v>
      </c>
    </row>
    <row r="7161" spans="1:15" x14ac:dyDescent="0.25">
      <c r="A7161" t="s">
        <v>12027</v>
      </c>
      <c r="B7161" t="s">
        <v>12691</v>
      </c>
      <c r="C7161" t="s">
        <v>12354</v>
      </c>
      <c r="D7161" t="s">
        <v>4326</v>
      </c>
      <c r="E7161" t="s">
        <v>4294</v>
      </c>
      <c r="F7161" t="s">
        <v>4294</v>
      </c>
      <c r="G7161" t="s">
        <v>4304</v>
      </c>
      <c r="H7161" t="s">
        <v>141</v>
      </c>
      <c r="I7161" t="s">
        <v>141</v>
      </c>
      <c r="J7161" t="s">
        <v>518</v>
      </c>
      <c r="K7161" t="s">
        <v>6</v>
      </c>
      <c r="L7161" t="s">
        <v>12031</v>
      </c>
      <c r="O7161" t="s">
        <v>166</v>
      </c>
    </row>
    <row r="7162" spans="1:15" x14ac:dyDescent="0.25">
      <c r="A7162" t="s">
        <v>12027</v>
      </c>
      <c r="B7162" t="s">
        <v>12692</v>
      </c>
      <c r="C7162" t="s">
        <v>12402</v>
      </c>
      <c r="D7162" t="s">
        <v>4326</v>
      </c>
      <c r="E7162" t="s">
        <v>4294</v>
      </c>
      <c r="F7162" t="s">
        <v>4294</v>
      </c>
      <c r="G7162" t="s">
        <v>4304</v>
      </c>
      <c r="H7162" t="s">
        <v>141</v>
      </c>
      <c r="I7162" t="s">
        <v>141</v>
      </c>
      <c r="J7162" t="s">
        <v>518</v>
      </c>
      <c r="K7162" t="s">
        <v>6</v>
      </c>
      <c r="L7162" t="s">
        <v>12031</v>
      </c>
      <c r="O7162" t="s">
        <v>166</v>
      </c>
    </row>
    <row r="7163" spans="1:15" x14ac:dyDescent="0.25">
      <c r="A7163" t="s">
        <v>12027</v>
      </c>
      <c r="B7163" t="s">
        <v>12693</v>
      </c>
      <c r="C7163" t="s">
        <v>12404</v>
      </c>
      <c r="D7163" t="s">
        <v>4326</v>
      </c>
      <c r="E7163" t="s">
        <v>4294</v>
      </c>
      <c r="F7163" t="s">
        <v>4294</v>
      </c>
      <c r="G7163" t="s">
        <v>4304</v>
      </c>
      <c r="H7163" t="s">
        <v>141</v>
      </c>
      <c r="I7163" t="s">
        <v>141</v>
      </c>
      <c r="J7163" t="s">
        <v>518</v>
      </c>
      <c r="K7163" t="s">
        <v>6</v>
      </c>
      <c r="L7163" t="s">
        <v>12031</v>
      </c>
      <c r="O7163" t="s">
        <v>166</v>
      </c>
    </row>
    <row r="7164" spans="1:15" x14ac:dyDescent="0.25">
      <c r="A7164" t="s">
        <v>12027</v>
      </c>
      <c r="B7164" t="s">
        <v>12694</v>
      </c>
      <c r="C7164" t="s">
        <v>4193</v>
      </c>
      <c r="D7164" t="s">
        <v>4326</v>
      </c>
      <c r="E7164" t="s">
        <v>4294</v>
      </c>
      <c r="F7164" t="s">
        <v>4294</v>
      </c>
      <c r="G7164" t="s">
        <v>4304</v>
      </c>
      <c r="H7164" t="s">
        <v>141</v>
      </c>
      <c r="I7164" t="s">
        <v>141</v>
      </c>
      <c r="J7164" t="s">
        <v>518</v>
      </c>
      <c r="K7164" t="s">
        <v>6</v>
      </c>
      <c r="L7164" t="s">
        <v>12031</v>
      </c>
      <c r="O7164" t="s">
        <v>166</v>
      </c>
    </row>
    <row r="7165" spans="1:15" x14ac:dyDescent="0.25">
      <c r="A7165" t="s">
        <v>12027</v>
      </c>
      <c r="B7165" t="s">
        <v>12695</v>
      </c>
      <c r="C7165" t="s">
        <v>12696</v>
      </c>
      <c r="D7165" t="s">
        <v>4326</v>
      </c>
      <c r="E7165" t="s">
        <v>4294</v>
      </c>
      <c r="F7165" t="s">
        <v>4294</v>
      </c>
      <c r="G7165" t="s">
        <v>4304</v>
      </c>
      <c r="H7165" t="s">
        <v>141</v>
      </c>
      <c r="I7165" t="s">
        <v>141</v>
      </c>
      <c r="J7165" t="s">
        <v>780</v>
      </c>
      <c r="K7165" t="s">
        <v>6</v>
      </c>
      <c r="L7165" t="s">
        <v>12031</v>
      </c>
      <c r="O7165" t="s">
        <v>166</v>
      </c>
    </row>
    <row r="7166" spans="1:15" x14ac:dyDescent="0.25">
      <c r="A7166" t="s">
        <v>12027</v>
      </c>
      <c r="B7166" t="s">
        <v>12697</v>
      </c>
      <c r="C7166" t="s">
        <v>8916</v>
      </c>
      <c r="D7166" t="s">
        <v>4326</v>
      </c>
      <c r="E7166" t="s">
        <v>4294</v>
      </c>
      <c r="F7166" t="s">
        <v>4294</v>
      </c>
      <c r="G7166" t="s">
        <v>4304</v>
      </c>
      <c r="H7166" t="s">
        <v>141</v>
      </c>
      <c r="I7166" t="s">
        <v>141</v>
      </c>
      <c r="J7166" t="s">
        <v>780</v>
      </c>
      <c r="K7166" t="s">
        <v>6</v>
      </c>
      <c r="L7166" t="s">
        <v>12031</v>
      </c>
      <c r="O7166" t="s">
        <v>166</v>
      </c>
    </row>
    <row r="7167" spans="1:15" x14ac:dyDescent="0.25">
      <c r="A7167" t="s">
        <v>12027</v>
      </c>
      <c r="B7167" t="s">
        <v>12698</v>
      </c>
      <c r="C7167" t="s">
        <v>7849</v>
      </c>
      <c r="D7167" t="s">
        <v>4326</v>
      </c>
      <c r="E7167" t="s">
        <v>4294</v>
      </c>
      <c r="F7167" t="s">
        <v>4294</v>
      </c>
      <c r="G7167" t="s">
        <v>4304</v>
      </c>
      <c r="H7167" t="s">
        <v>141</v>
      </c>
      <c r="I7167" t="s">
        <v>141</v>
      </c>
      <c r="J7167" t="s">
        <v>925</v>
      </c>
      <c r="K7167" t="s">
        <v>6</v>
      </c>
      <c r="L7167" t="s">
        <v>12031</v>
      </c>
      <c r="O7167" t="s">
        <v>166</v>
      </c>
    </row>
    <row r="7168" spans="1:15" x14ac:dyDescent="0.25">
      <c r="A7168" t="s">
        <v>12027</v>
      </c>
      <c r="B7168" t="s">
        <v>12699</v>
      </c>
      <c r="C7168" t="s">
        <v>12700</v>
      </c>
      <c r="D7168" t="s">
        <v>4326</v>
      </c>
      <c r="E7168" t="s">
        <v>4294</v>
      </c>
      <c r="F7168" t="s">
        <v>4294</v>
      </c>
      <c r="G7168" t="s">
        <v>4304</v>
      </c>
      <c r="H7168" t="s">
        <v>141</v>
      </c>
      <c r="I7168" t="s">
        <v>141</v>
      </c>
      <c r="J7168" t="s">
        <v>433</v>
      </c>
      <c r="K7168" t="s">
        <v>6</v>
      </c>
      <c r="L7168" t="s">
        <v>12031</v>
      </c>
      <c r="O7168" t="s">
        <v>166</v>
      </c>
    </row>
    <row r="7169" spans="1:15" x14ac:dyDescent="0.25">
      <c r="A7169" t="s">
        <v>12027</v>
      </c>
      <c r="B7169" t="s">
        <v>12701</v>
      </c>
      <c r="C7169" t="s">
        <v>3630</v>
      </c>
      <c r="D7169" t="s">
        <v>4326</v>
      </c>
      <c r="E7169" t="s">
        <v>4294</v>
      </c>
      <c r="F7169" t="s">
        <v>4294</v>
      </c>
      <c r="G7169" t="s">
        <v>4304</v>
      </c>
      <c r="H7169" t="s">
        <v>141</v>
      </c>
      <c r="I7169" t="s">
        <v>141</v>
      </c>
      <c r="J7169" t="s">
        <v>433</v>
      </c>
      <c r="K7169" t="s">
        <v>6</v>
      </c>
      <c r="L7169" t="s">
        <v>12031</v>
      </c>
      <c r="O7169" t="s">
        <v>166</v>
      </c>
    </row>
    <row r="7170" spans="1:15" x14ac:dyDescent="0.25">
      <c r="A7170" t="s">
        <v>12027</v>
      </c>
      <c r="B7170" t="s">
        <v>12702</v>
      </c>
      <c r="C7170" t="s">
        <v>3630</v>
      </c>
      <c r="D7170" t="s">
        <v>4330</v>
      </c>
      <c r="E7170" t="s">
        <v>4294</v>
      </c>
      <c r="F7170" t="s">
        <v>4294</v>
      </c>
      <c r="G7170" t="s">
        <v>4304</v>
      </c>
      <c r="H7170" t="s">
        <v>141</v>
      </c>
      <c r="I7170" t="s">
        <v>141</v>
      </c>
      <c r="J7170" t="s">
        <v>433</v>
      </c>
      <c r="K7170" t="s">
        <v>6</v>
      </c>
      <c r="L7170" t="s">
        <v>12031</v>
      </c>
      <c r="O7170" t="s">
        <v>166</v>
      </c>
    </row>
    <row r="7171" spans="1:15" x14ac:dyDescent="0.25">
      <c r="A7171" t="s">
        <v>12027</v>
      </c>
      <c r="B7171" t="s">
        <v>12703</v>
      </c>
      <c r="C7171" t="s">
        <v>12100</v>
      </c>
      <c r="D7171" t="s">
        <v>4326</v>
      </c>
      <c r="E7171" t="s">
        <v>4294</v>
      </c>
      <c r="F7171" t="s">
        <v>4294</v>
      </c>
      <c r="G7171" t="s">
        <v>4304</v>
      </c>
      <c r="H7171" t="s">
        <v>141</v>
      </c>
      <c r="I7171" t="s">
        <v>141</v>
      </c>
      <c r="J7171" t="s">
        <v>433</v>
      </c>
      <c r="K7171" t="s">
        <v>6</v>
      </c>
      <c r="L7171" t="s">
        <v>12031</v>
      </c>
      <c r="O7171" t="s">
        <v>166</v>
      </c>
    </row>
    <row r="7172" spans="1:15" x14ac:dyDescent="0.25">
      <c r="A7172" t="s">
        <v>12027</v>
      </c>
      <c r="B7172" t="s">
        <v>12704</v>
      </c>
      <c r="C7172" t="s">
        <v>5125</v>
      </c>
      <c r="D7172" t="s">
        <v>4326</v>
      </c>
      <c r="E7172" t="s">
        <v>4294</v>
      </c>
      <c r="F7172" t="s">
        <v>4294</v>
      </c>
      <c r="G7172" t="s">
        <v>4304</v>
      </c>
      <c r="H7172" t="s">
        <v>141</v>
      </c>
      <c r="I7172" t="s">
        <v>141</v>
      </c>
      <c r="J7172" t="s">
        <v>433</v>
      </c>
      <c r="K7172" t="s">
        <v>6</v>
      </c>
      <c r="L7172" t="s">
        <v>12031</v>
      </c>
      <c r="O7172" t="s">
        <v>166</v>
      </c>
    </row>
    <row r="7173" spans="1:15" x14ac:dyDescent="0.25">
      <c r="A7173" t="s">
        <v>12027</v>
      </c>
      <c r="B7173" t="s">
        <v>12705</v>
      </c>
      <c r="C7173" t="s">
        <v>4043</v>
      </c>
      <c r="D7173" t="s">
        <v>12706</v>
      </c>
      <c r="E7173" t="s">
        <v>4294</v>
      </c>
      <c r="F7173" t="s">
        <v>4294</v>
      </c>
      <c r="G7173" t="s">
        <v>4304</v>
      </c>
      <c r="H7173" t="s">
        <v>141</v>
      </c>
      <c r="I7173" t="s">
        <v>141</v>
      </c>
      <c r="J7173" t="s">
        <v>576</v>
      </c>
      <c r="K7173" t="s">
        <v>6</v>
      </c>
      <c r="L7173" t="s">
        <v>12031</v>
      </c>
      <c r="O7173" t="s">
        <v>166</v>
      </c>
    </row>
    <row r="7174" spans="1:15" x14ac:dyDescent="0.25">
      <c r="A7174" t="s">
        <v>12027</v>
      </c>
      <c r="B7174" t="s">
        <v>12707</v>
      </c>
      <c r="C7174" t="s">
        <v>4188</v>
      </c>
      <c r="D7174" t="s">
        <v>4326</v>
      </c>
      <c r="E7174" t="s">
        <v>4294</v>
      </c>
      <c r="F7174" t="s">
        <v>4294</v>
      </c>
      <c r="G7174" t="s">
        <v>4304</v>
      </c>
      <c r="H7174" t="s">
        <v>141</v>
      </c>
      <c r="I7174" t="s">
        <v>141</v>
      </c>
      <c r="J7174" t="s">
        <v>576</v>
      </c>
      <c r="K7174" t="s">
        <v>6</v>
      </c>
      <c r="L7174" t="s">
        <v>12031</v>
      </c>
      <c r="O7174" t="s">
        <v>166</v>
      </c>
    </row>
    <row r="7175" spans="1:15" x14ac:dyDescent="0.25">
      <c r="A7175" t="s">
        <v>12027</v>
      </c>
      <c r="B7175" t="s">
        <v>12708</v>
      </c>
      <c r="C7175" t="s">
        <v>3633</v>
      </c>
      <c r="D7175" t="s">
        <v>4326</v>
      </c>
      <c r="E7175" t="s">
        <v>4294</v>
      </c>
      <c r="F7175" t="s">
        <v>4294</v>
      </c>
      <c r="G7175" t="s">
        <v>4304</v>
      </c>
      <c r="H7175" t="s">
        <v>141</v>
      </c>
      <c r="I7175" t="s">
        <v>141</v>
      </c>
      <c r="J7175" t="s">
        <v>900</v>
      </c>
      <c r="K7175" t="s">
        <v>6</v>
      </c>
      <c r="L7175" t="s">
        <v>12031</v>
      </c>
      <c r="O7175" t="s">
        <v>166</v>
      </c>
    </row>
    <row r="7176" spans="1:15" x14ac:dyDescent="0.25">
      <c r="A7176" t="s">
        <v>12027</v>
      </c>
      <c r="B7176" t="s">
        <v>12709</v>
      </c>
      <c r="C7176" t="s">
        <v>3897</v>
      </c>
      <c r="D7176" t="s">
        <v>4326</v>
      </c>
      <c r="E7176" t="s">
        <v>4294</v>
      </c>
      <c r="F7176" t="s">
        <v>4294</v>
      </c>
      <c r="G7176" t="s">
        <v>4304</v>
      </c>
      <c r="H7176" t="s">
        <v>141</v>
      </c>
      <c r="I7176" t="s">
        <v>141</v>
      </c>
      <c r="J7176" t="s">
        <v>900</v>
      </c>
      <c r="K7176" t="s">
        <v>6</v>
      </c>
      <c r="L7176" t="s">
        <v>12031</v>
      </c>
      <c r="O7176" t="s">
        <v>166</v>
      </c>
    </row>
    <row r="7177" spans="1:15" x14ac:dyDescent="0.25">
      <c r="A7177" t="s">
        <v>12027</v>
      </c>
      <c r="B7177" t="s">
        <v>12710</v>
      </c>
      <c r="C7177" t="s">
        <v>6378</v>
      </c>
      <c r="D7177" t="s">
        <v>4326</v>
      </c>
      <c r="E7177" t="s">
        <v>4294</v>
      </c>
      <c r="F7177" t="s">
        <v>4294</v>
      </c>
      <c r="G7177" t="s">
        <v>4304</v>
      </c>
      <c r="H7177" t="s">
        <v>141</v>
      </c>
      <c r="I7177" t="s">
        <v>141</v>
      </c>
      <c r="J7177" t="s">
        <v>900</v>
      </c>
      <c r="K7177" t="s">
        <v>6</v>
      </c>
      <c r="L7177" t="s">
        <v>12031</v>
      </c>
      <c r="O7177" t="s">
        <v>166</v>
      </c>
    </row>
    <row r="7178" spans="1:15" x14ac:dyDescent="0.25">
      <c r="A7178" t="s">
        <v>12027</v>
      </c>
      <c r="B7178" t="s">
        <v>12711</v>
      </c>
      <c r="C7178" t="s">
        <v>3756</v>
      </c>
      <c r="D7178" t="s">
        <v>4326</v>
      </c>
      <c r="E7178" t="s">
        <v>4294</v>
      </c>
      <c r="F7178" t="s">
        <v>4294</v>
      </c>
      <c r="G7178" t="s">
        <v>4304</v>
      </c>
      <c r="H7178" t="s">
        <v>141</v>
      </c>
      <c r="I7178" t="s">
        <v>141</v>
      </c>
      <c r="J7178" t="s">
        <v>462</v>
      </c>
      <c r="K7178" t="s">
        <v>6</v>
      </c>
      <c r="L7178" t="s">
        <v>12031</v>
      </c>
      <c r="O7178" t="s">
        <v>166</v>
      </c>
    </row>
    <row r="7179" spans="1:15" x14ac:dyDescent="0.25">
      <c r="A7179" t="s">
        <v>12027</v>
      </c>
      <c r="B7179" t="s">
        <v>12712</v>
      </c>
      <c r="C7179" t="s">
        <v>4201</v>
      </c>
      <c r="D7179" t="s">
        <v>4326</v>
      </c>
      <c r="E7179" t="s">
        <v>4294</v>
      </c>
      <c r="F7179" t="s">
        <v>4294</v>
      </c>
      <c r="G7179" t="s">
        <v>4304</v>
      </c>
      <c r="H7179" t="s">
        <v>141</v>
      </c>
      <c r="I7179" t="s">
        <v>141</v>
      </c>
      <c r="J7179" t="s">
        <v>462</v>
      </c>
      <c r="K7179" t="s">
        <v>6</v>
      </c>
      <c r="L7179" t="s">
        <v>12031</v>
      </c>
      <c r="O7179" t="s">
        <v>166</v>
      </c>
    </row>
    <row r="7180" spans="1:15" x14ac:dyDescent="0.25">
      <c r="A7180" t="s">
        <v>12027</v>
      </c>
      <c r="B7180" t="s">
        <v>12713</v>
      </c>
      <c r="C7180" t="s">
        <v>12714</v>
      </c>
      <c r="D7180" t="s">
        <v>4326</v>
      </c>
      <c r="E7180" t="s">
        <v>4294</v>
      </c>
      <c r="F7180" t="s">
        <v>4294</v>
      </c>
      <c r="G7180" t="s">
        <v>4304</v>
      </c>
      <c r="H7180" t="s">
        <v>141</v>
      </c>
      <c r="I7180" t="s">
        <v>141</v>
      </c>
      <c r="J7180" t="s">
        <v>639</v>
      </c>
      <c r="K7180" t="s">
        <v>6</v>
      </c>
      <c r="L7180" t="s">
        <v>12031</v>
      </c>
      <c r="O7180" t="s">
        <v>166</v>
      </c>
    </row>
    <row r="7181" spans="1:15" x14ac:dyDescent="0.25">
      <c r="A7181" t="s">
        <v>12027</v>
      </c>
      <c r="B7181" t="s">
        <v>12715</v>
      </c>
      <c r="C7181" t="s">
        <v>7570</v>
      </c>
      <c r="D7181" t="s">
        <v>4326</v>
      </c>
      <c r="E7181" t="s">
        <v>4294</v>
      </c>
      <c r="F7181" t="s">
        <v>4294</v>
      </c>
      <c r="G7181" t="s">
        <v>4304</v>
      </c>
      <c r="H7181" t="s">
        <v>141</v>
      </c>
      <c r="I7181" t="s">
        <v>141</v>
      </c>
      <c r="J7181" t="s">
        <v>639</v>
      </c>
      <c r="K7181" t="s">
        <v>6</v>
      </c>
      <c r="L7181" t="s">
        <v>12031</v>
      </c>
      <c r="O7181" t="s">
        <v>166</v>
      </c>
    </row>
    <row r="7182" spans="1:15" x14ac:dyDescent="0.25">
      <c r="A7182" t="s">
        <v>12027</v>
      </c>
      <c r="B7182" t="s">
        <v>12716</v>
      </c>
      <c r="C7182" t="s">
        <v>5201</v>
      </c>
      <c r="D7182" t="s">
        <v>4326</v>
      </c>
      <c r="E7182" t="s">
        <v>4294</v>
      </c>
      <c r="F7182" t="s">
        <v>4294</v>
      </c>
      <c r="G7182" t="s">
        <v>4304</v>
      </c>
      <c r="H7182" t="s">
        <v>141</v>
      </c>
      <c r="I7182" t="s">
        <v>141</v>
      </c>
      <c r="J7182" t="s">
        <v>639</v>
      </c>
      <c r="K7182" t="s">
        <v>6</v>
      </c>
      <c r="L7182" t="s">
        <v>12031</v>
      </c>
      <c r="O7182" t="s">
        <v>166</v>
      </c>
    </row>
    <row r="7183" spans="1:15" x14ac:dyDescent="0.25">
      <c r="A7183" t="s">
        <v>12027</v>
      </c>
      <c r="B7183" t="s">
        <v>12717</v>
      </c>
      <c r="C7183" t="s">
        <v>12718</v>
      </c>
      <c r="D7183" t="s">
        <v>4326</v>
      </c>
      <c r="E7183" t="s">
        <v>4294</v>
      </c>
      <c r="F7183" t="s">
        <v>4294</v>
      </c>
      <c r="G7183" t="s">
        <v>4304</v>
      </c>
      <c r="H7183" t="s">
        <v>141</v>
      </c>
      <c r="I7183" t="s">
        <v>141</v>
      </c>
      <c r="J7183" t="s">
        <v>639</v>
      </c>
      <c r="K7183" t="s">
        <v>6</v>
      </c>
      <c r="L7183" t="s">
        <v>12031</v>
      </c>
      <c r="O7183" t="s">
        <v>166</v>
      </c>
    </row>
    <row r="7184" spans="1:15" x14ac:dyDescent="0.25">
      <c r="A7184" t="s">
        <v>12027</v>
      </c>
      <c r="B7184" t="s">
        <v>12719</v>
      </c>
      <c r="C7184" t="s">
        <v>4199</v>
      </c>
      <c r="D7184" t="s">
        <v>4326</v>
      </c>
      <c r="E7184" t="s">
        <v>4294</v>
      </c>
      <c r="F7184" t="s">
        <v>4294</v>
      </c>
      <c r="G7184" t="s">
        <v>4304</v>
      </c>
      <c r="H7184" t="s">
        <v>141</v>
      </c>
      <c r="I7184" t="s">
        <v>141</v>
      </c>
      <c r="J7184" t="s">
        <v>639</v>
      </c>
      <c r="K7184" t="s">
        <v>6</v>
      </c>
      <c r="L7184" t="s">
        <v>12031</v>
      </c>
      <c r="O7184" t="s">
        <v>166</v>
      </c>
    </row>
    <row r="7185" spans="1:15" x14ac:dyDescent="0.25">
      <c r="A7185" t="s">
        <v>12027</v>
      </c>
      <c r="B7185" t="s">
        <v>12720</v>
      </c>
      <c r="C7185" t="s">
        <v>12721</v>
      </c>
      <c r="D7185" t="s">
        <v>4326</v>
      </c>
      <c r="E7185" t="s">
        <v>4294</v>
      </c>
      <c r="F7185" t="s">
        <v>4294</v>
      </c>
      <c r="G7185" t="s">
        <v>4304</v>
      </c>
      <c r="H7185" t="s">
        <v>141</v>
      </c>
      <c r="I7185" t="s">
        <v>141</v>
      </c>
      <c r="J7185" t="s">
        <v>639</v>
      </c>
      <c r="K7185" t="s">
        <v>6</v>
      </c>
      <c r="L7185" t="s">
        <v>12031</v>
      </c>
      <c r="O7185" t="s">
        <v>166</v>
      </c>
    </row>
    <row r="7186" spans="1:15" x14ac:dyDescent="0.25">
      <c r="A7186" t="s">
        <v>12027</v>
      </c>
      <c r="B7186" t="s">
        <v>12722</v>
      </c>
      <c r="C7186" t="s">
        <v>12298</v>
      </c>
      <c r="D7186" t="s">
        <v>4326</v>
      </c>
      <c r="E7186" t="s">
        <v>4294</v>
      </c>
      <c r="F7186" t="s">
        <v>4294</v>
      </c>
      <c r="G7186" t="s">
        <v>4304</v>
      </c>
      <c r="H7186" t="s">
        <v>141</v>
      </c>
      <c r="I7186" t="s">
        <v>141</v>
      </c>
      <c r="J7186" t="s">
        <v>639</v>
      </c>
      <c r="K7186" t="s">
        <v>6</v>
      </c>
      <c r="L7186" t="s">
        <v>12031</v>
      </c>
      <c r="O7186" t="s">
        <v>166</v>
      </c>
    </row>
    <row r="7187" spans="1:15" x14ac:dyDescent="0.25">
      <c r="A7187" t="s">
        <v>12027</v>
      </c>
      <c r="B7187" t="s">
        <v>12723</v>
      </c>
      <c r="C7187" t="s">
        <v>6761</v>
      </c>
      <c r="D7187" t="s">
        <v>4326</v>
      </c>
      <c r="E7187" t="s">
        <v>4294</v>
      </c>
      <c r="F7187" t="s">
        <v>4294</v>
      </c>
      <c r="G7187" t="s">
        <v>4304</v>
      </c>
      <c r="H7187" t="s">
        <v>141</v>
      </c>
      <c r="I7187" t="s">
        <v>141</v>
      </c>
      <c r="J7187" t="s">
        <v>639</v>
      </c>
      <c r="K7187" t="s">
        <v>6</v>
      </c>
      <c r="L7187" t="s">
        <v>12031</v>
      </c>
      <c r="O7187" t="s">
        <v>166</v>
      </c>
    </row>
    <row r="7188" spans="1:15" x14ac:dyDescent="0.25">
      <c r="A7188" t="s">
        <v>12027</v>
      </c>
      <c r="B7188" t="s">
        <v>12724</v>
      </c>
      <c r="C7188" t="s">
        <v>4243</v>
      </c>
      <c r="D7188" t="s">
        <v>4326</v>
      </c>
      <c r="E7188" t="s">
        <v>4294</v>
      </c>
      <c r="F7188" t="s">
        <v>4294</v>
      </c>
      <c r="G7188" t="s">
        <v>4304</v>
      </c>
      <c r="H7188" t="s">
        <v>141</v>
      </c>
      <c r="I7188" t="s">
        <v>141</v>
      </c>
      <c r="J7188" t="s">
        <v>639</v>
      </c>
      <c r="K7188" t="s">
        <v>6</v>
      </c>
      <c r="L7188" t="s">
        <v>12031</v>
      </c>
      <c r="O7188" t="s">
        <v>166</v>
      </c>
    </row>
    <row r="7189" spans="1:15" x14ac:dyDescent="0.25">
      <c r="A7189" t="s">
        <v>12027</v>
      </c>
      <c r="B7189" t="s">
        <v>12725</v>
      </c>
      <c r="C7189" t="s">
        <v>12726</v>
      </c>
      <c r="D7189" t="s">
        <v>4326</v>
      </c>
      <c r="E7189" t="s">
        <v>4294</v>
      </c>
      <c r="F7189" t="s">
        <v>4294</v>
      </c>
      <c r="G7189" t="s">
        <v>4304</v>
      </c>
      <c r="H7189" t="s">
        <v>141</v>
      </c>
      <c r="I7189" t="s">
        <v>141</v>
      </c>
      <c r="J7189" t="s">
        <v>639</v>
      </c>
      <c r="K7189" t="s">
        <v>6</v>
      </c>
      <c r="L7189" t="s">
        <v>12031</v>
      </c>
      <c r="O7189" t="s">
        <v>166</v>
      </c>
    </row>
    <row r="7190" spans="1:15" x14ac:dyDescent="0.25">
      <c r="A7190" t="s">
        <v>12027</v>
      </c>
      <c r="B7190" t="s">
        <v>12727</v>
      </c>
      <c r="C7190" t="s">
        <v>3938</v>
      </c>
      <c r="D7190" t="s">
        <v>4326</v>
      </c>
      <c r="E7190" t="s">
        <v>4294</v>
      </c>
      <c r="F7190" t="s">
        <v>4294</v>
      </c>
      <c r="G7190" t="s">
        <v>4304</v>
      </c>
      <c r="H7190" t="s">
        <v>141</v>
      </c>
      <c r="I7190" t="s">
        <v>141</v>
      </c>
      <c r="J7190" t="s">
        <v>712</v>
      </c>
      <c r="K7190" t="s">
        <v>6</v>
      </c>
      <c r="L7190" t="s">
        <v>12031</v>
      </c>
      <c r="O7190" t="s">
        <v>166</v>
      </c>
    </row>
    <row r="7191" spans="1:15" x14ac:dyDescent="0.25">
      <c r="A7191" t="s">
        <v>12027</v>
      </c>
      <c r="B7191" t="s">
        <v>12728</v>
      </c>
      <c r="C7191" t="s">
        <v>4152</v>
      </c>
      <c r="D7191" t="s">
        <v>4326</v>
      </c>
      <c r="E7191" t="s">
        <v>4294</v>
      </c>
      <c r="F7191" t="s">
        <v>4294</v>
      </c>
      <c r="G7191" t="s">
        <v>4304</v>
      </c>
      <c r="H7191" t="s">
        <v>141</v>
      </c>
      <c r="I7191" t="s">
        <v>141</v>
      </c>
      <c r="J7191" t="s">
        <v>438</v>
      </c>
      <c r="K7191" t="s">
        <v>6</v>
      </c>
      <c r="L7191" t="s">
        <v>12031</v>
      </c>
      <c r="O7191" t="s">
        <v>166</v>
      </c>
    </row>
    <row r="7192" spans="1:15" x14ac:dyDescent="0.25">
      <c r="A7192" t="s">
        <v>12027</v>
      </c>
      <c r="B7192" t="s">
        <v>12729</v>
      </c>
      <c r="C7192" t="s">
        <v>12730</v>
      </c>
      <c r="D7192" t="s">
        <v>4326</v>
      </c>
      <c r="E7192" t="s">
        <v>4294</v>
      </c>
      <c r="F7192" t="s">
        <v>4294</v>
      </c>
      <c r="G7192" t="s">
        <v>4304</v>
      </c>
      <c r="H7192" t="s">
        <v>141</v>
      </c>
      <c r="I7192" t="s">
        <v>141</v>
      </c>
      <c r="J7192" t="s">
        <v>438</v>
      </c>
      <c r="K7192" t="s">
        <v>6</v>
      </c>
      <c r="L7192" t="s">
        <v>12031</v>
      </c>
      <c r="O7192" t="s">
        <v>166</v>
      </c>
    </row>
    <row r="7193" spans="1:15" x14ac:dyDescent="0.25">
      <c r="A7193" t="s">
        <v>12027</v>
      </c>
      <c r="B7193" t="s">
        <v>12731</v>
      </c>
      <c r="C7193" t="s">
        <v>12732</v>
      </c>
      <c r="D7193" t="s">
        <v>4326</v>
      </c>
      <c r="E7193" t="s">
        <v>4294</v>
      </c>
      <c r="F7193" t="s">
        <v>4294</v>
      </c>
      <c r="G7193" t="s">
        <v>4304</v>
      </c>
      <c r="H7193" t="s">
        <v>141</v>
      </c>
      <c r="I7193" t="s">
        <v>141</v>
      </c>
      <c r="J7193" t="s">
        <v>438</v>
      </c>
      <c r="K7193" t="s">
        <v>6</v>
      </c>
      <c r="L7193" t="s">
        <v>12031</v>
      </c>
      <c r="O7193" t="s">
        <v>166</v>
      </c>
    </row>
    <row r="7194" spans="1:15" x14ac:dyDescent="0.25">
      <c r="A7194" t="s">
        <v>12027</v>
      </c>
      <c r="B7194" t="s">
        <v>12733</v>
      </c>
      <c r="C7194" t="s">
        <v>3693</v>
      </c>
      <c r="D7194" t="s">
        <v>12734</v>
      </c>
      <c r="E7194" t="s">
        <v>4294</v>
      </c>
      <c r="F7194" t="s">
        <v>4294</v>
      </c>
      <c r="G7194" t="s">
        <v>4304</v>
      </c>
      <c r="H7194" t="s">
        <v>141</v>
      </c>
      <c r="I7194" t="s">
        <v>141</v>
      </c>
      <c r="J7194" t="s">
        <v>438</v>
      </c>
      <c r="K7194" t="s">
        <v>6</v>
      </c>
      <c r="L7194" t="s">
        <v>12031</v>
      </c>
      <c r="O7194" t="s">
        <v>166</v>
      </c>
    </row>
    <row r="7195" spans="1:15" x14ac:dyDescent="0.25">
      <c r="A7195" t="s">
        <v>12027</v>
      </c>
      <c r="B7195" t="s">
        <v>12735</v>
      </c>
      <c r="C7195" t="s">
        <v>12381</v>
      </c>
      <c r="D7195" t="s">
        <v>4326</v>
      </c>
      <c r="E7195" t="s">
        <v>4294</v>
      </c>
      <c r="F7195" t="s">
        <v>4294</v>
      </c>
      <c r="G7195" t="s">
        <v>4304</v>
      </c>
      <c r="H7195" t="s">
        <v>141</v>
      </c>
      <c r="I7195" t="s">
        <v>141</v>
      </c>
      <c r="J7195" t="s">
        <v>438</v>
      </c>
      <c r="K7195" t="s">
        <v>6</v>
      </c>
      <c r="L7195" t="s">
        <v>12031</v>
      </c>
      <c r="O7195" t="s">
        <v>166</v>
      </c>
    </row>
    <row r="7196" spans="1:15" x14ac:dyDescent="0.25">
      <c r="A7196" t="s">
        <v>12027</v>
      </c>
      <c r="B7196" t="s">
        <v>12736</v>
      </c>
      <c r="C7196" t="s">
        <v>4150</v>
      </c>
      <c r="D7196" t="s">
        <v>4326</v>
      </c>
      <c r="E7196" t="s">
        <v>4294</v>
      </c>
      <c r="F7196" t="s">
        <v>4294</v>
      </c>
      <c r="G7196" t="s">
        <v>4304</v>
      </c>
      <c r="H7196" t="s">
        <v>141</v>
      </c>
      <c r="I7196" t="s">
        <v>141</v>
      </c>
      <c r="J7196" t="s">
        <v>438</v>
      </c>
      <c r="K7196" t="s">
        <v>6</v>
      </c>
      <c r="L7196" t="s">
        <v>12031</v>
      </c>
      <c r="O7196" t="s">
        <v>166</v>
      </c>
    </row>
    <row r="7197" spans="1:15" x14ac:dyDescent="0.25">
      <c r="A7197" t="s">
        <v>12027</v>
      </c>
      <c r="B7197" t="s">
        <v>12737</v>
      </c>
      <c r="C7197" t="s">
        <v>6552</v>
      </c>
      <c r="D7197" t="s">
        <v>4326</v>
      </c>
      <c r="E7197" t="s">
        <v>4294</v>
      </c>
      <c r="F7197" t="s">
        <v>4294</v>
      </c>
      <c r="G7197" t="s">
        <v>4304</v>
      </c>
      <c r="H7197" t="s">
        <v>141</v>
      </c>
      <c r="I7197" t="s">
        <v>141</v>
      </c>
      <c r="J7197" t="s">
        <v>438</v>
      </c>
      <c r="K7197" t="s">
        <v>6</v>
      </c>
      <c r="L7197" t="s">
        <v>12031</v>
      </c>
      <c r="O7197" t="s">
        <v>166</v>
      </c>
    </row>
    <row r="7198" spans="1:15" x14ac:dyDescent="0.25">
      <c r="A7198" t="s">
        <v>12027</v>
      </c>
      <c r="B7198" t="s">
        <v>12738</v>
      </c>
      <c r="C7198" t="s">
        <v>12739</v>
      </c>
      <c r="D7198" t="s">
        <v>4326</v>
      </c>
      <c r="E7198" t="s">
        <v>4294</v>
      </c>
      <c r="F7198" t="s">
        <v>4294</v>
      </c>
      <c r="G7198" t="s">
        <v>4304</v>
      </c>
      <c r="H7198" t="s">
        <v>141</v>
      </c>
      <c r="I7198" t="s">
        <v>141</v>
      </c>
      <c r="J7198" t="s">
        <v>462</v>
      </c>
      <c r="K7198" t="s">
        <v>6</v>
      </c>
      <c r="L7198" t="s">
        <v>12031</v>
      </c>
      <c r="O7198" t="s">
        <v>166</v>
      </c>
    </row>
    <row r="7199" spans="1:15" x14ac:dyDescent="0.25">
      <c r="A7199" t="s">
        <v>12027</v>
      </c>
      <c r="B7199" t="s">
        <v>12740</v>
      </c>
      <c r="C7199" t="s">
        <v>12741</v>
      </c>
      <c r="D7199" t="s">
        <v>4326</v>
      </c>
      <c r="E7199" t="s">
        <v>4294</v>
      </c>
      <c r="F7199" t="s">
        <v>4294</v>
      </c>
      <c r="G7199" t="s">
        <v>4304</v>
      </c>
      <c r="H7199" t="s">
        <v>141</v>
      </c>
      <c r="I7199" t="s">
        <v>141</v>
      </c>
      <c r="J7199" t="s">
        <v>462</v>
      </c>
      <c r="K7199" t="s">
        <v>6</v>
      </c>
      <c r="L7199" t="s">
        <v>12031</v>
      </c>
      <c r="O7199" t="s">
        <v>166</v>
      </c>
    </row>
    <row r="7200" spans="1:15" x14ac:dyDescent="0.25">
      <c r="A7200" t="s">
        <v>12027</v>
      </c>
      <c r="B7200" t="s">
        <v>12742</v>
      </c>
      <c r="C7200" t="s">
        <v>3753</v>
      </c>
      <c r="D7200" t="s">
        <v>10329</v>
      </c>
      <c r="E7200" t="s">
        <v>4294</v>
      </c>
      <c r="F7200" t="s">
        <v>4294</v>
      </c>
      <c r="G7200" t="s">
        <v>4304</v>
      </c>
      <c r="H7200" t="s">
        <v>141</v>
      </c>
      <c r="I7200" t="s">
        <v>141</v>
      </c>
      <c r="J7200" t="s">
        <v>462</v>
      </c>
      <c r="K7200" t="s">
        <v>6</v>
      </c>
      <c r="L7200" t="s">
        <v>12031</v>
      </c>
      <c r="O7200" t="s">
        <v>166</v>
      </c>
    </row>
    <row r="7201" spans="1:15" x14ac:dyDescent="0.25">
      <c r="A7201" t="s">
        <v>12027</v>
      </c>
      <c r="B7201" t="s">
        <v>12743</v>
      </c>
      <c r="C7201" t="s">
        <v>3513</v>
      </c>
      <c r="D7201" t="s">
        <v>4326</v>
      </c>
      <c r="E7201" t="s">
        <v>4294</v>
      </c>
      <c r="F7201" t="s">
        <v>4294</v>
      </c>
      <c r="G7201" t="s">
        <v>4304</v>
      </c>
      <c r="H7201" t="s">
        <v>141</v>
      </c>
      <c r="I7201" t="s">
        <v>141</v>
      </c>
      <c r="J7201" t="s">
        <v>780</v>
      </c>
      <c r="K7201" t="s">
        <v>6</v>
      </c>
      <c r="L7201" t="s">
        <v>12031</v>
      </c>
      <c r="O7201" t="s">
        <v>166</v>
      </c>
    </row>
    <row r="7202" spans="1:15" x14ac:dyDescent="0.25">
      <c r="A7202" t="s">
        <v>12027</v>
      </c>
      <c r="B7202" t="s">
        <v>12744</v>
      </c>
      <c r="C7202" t="s">
        <v>5911</v>
      </c>
      <c r="D7202" t="s">
        <v>4326</v>
      </c>
      <c r="E7202" t="s">
        <v>4294</v>
      </c>
      <c r="F7202" t="s">
        <v>4294</v>
      </c>
      <c r="G7202" t="s">
        <v>4304</v>
      </c>
      <c r="H7202" t="s">
        <v>141</v>
      </c>
      <c r="I7202" t="s">
        <v>141</v>
      </c>
      <c r="J7202" t="s">
        <v>780</v>
      </c>
      <c r="K7202" t="s">
        <v>6</v>
      </c>
      <c r="L7202" t="s">
        <v>12031</v>
      </c>
      <c r="O7202" t="s">
        <v>166</v>
      </c>
    </row>
    <row r="7203" spans="1:15" x14ac:dyDescent="0.25">
      <c r="A7203" t="s">
        <v>12027</v>
      </c>
      <c r="B7203" t="s">
        <v>12745</v>
      </c>
      <c r="C7203" t="s">
        <v>5967</v>
      </c>
      <c r="D7203" t="s">
        <v>4326</v>
      </c>
      <c r="E7203" t="s">
        <v>4294</v>
      </c>
      <c r="F7203" t="s">
        <v>4294</v>
      </c>
      <c r="G7203" t="s">
        <v>4304</v>
      </c>
      <c r="H7203" t="s">
        <v>141</v>
      </c>
      <c r="I7203" t="s">
        <v>141</v>
      </c>
      <c r="J7203" t="s">
        <v>780</v>
      </c>
      <c r="K7203" t="s">
        <v>6</v>
      </c>
      <c r="L7203" t="s">
        <v>12031</v>
      </c>
      <c r="O7203" t="s">
        <v>166</v>
      </c>
    </row>
    <row r="7204" spans="1:15" x14ac:dyDescent="0.25">
      <c r="A7204" t="s">
        <v>12027</v>
      </c>
      <c r="B7204" t="s">
        <v>12746</v>
      </c>
      <c r="C7204" t="s">
        <v>12045</v>
      </c>
      <c r="D7204" t="s">
        <v>4326</v>
      </c>
      <c r="E7204" t="s">
        <v>4294</v>
      </c>
      <c r="F7204" t="s">
        <v>4294</v>
      </c>
      <c r="G7204" t="s">
        <v>4304</v>
      </c>
      <c r="H7204" t="s">
        <v>141</v>
      </c>
      <c r="I7204" t="s">
        <v>141</v>
      </c>
      <c r="J7204" t="s">
        <v>780</v>
      </c>
      <c r="K7204" t="s">
        <v>6</v>
      </c>
      <c r="L7204" t="s">
        <v>12031</v>
      </c>
      <c r="O7204" t="s">
        <v>166</v>
      </c>
    </row>
    <row r="7205" spans="1:15" x14ac:dyDescent="0.25">
      <c r="A7205" t="s">
        <v>12027</v>
      </c>
      <c r="B7205" t="s">
        <v>12747</v>
      </c>
      <c r="C7205" t="s">
        <v>12506</v>
      </c>
      <c r="D7205" t="s">
        <v>4326</v>
      </c>
      <c r="E7205" t="s">
        <v>4294</v>
      </c>
      <c r="F7205" t="s">
        <v>4294</v>
      </c>
      <c r="G7205" t="s">
        <v>4304</v>
      </c>
      <c r="H7205" t="s">
        <v>141</v>
      </c>
      <c r="I7205" t="s">
        <v>141</v>
      </c>
      <c r="J7205" t="s">
        <v>780</v>
      </c>
      <c r="K7205" t="s">
        <v>6</v>
      </c>
      <c r="L7205" t="s">
        <v>12031</v>
      </c>
      <c r="O7205" t="s">
        <v>166</v>
      </c>
    </row>
    <row r="7206" spans="1:15" x14ac:dyDescent="0.25">
      <c r="A7206" t="s">
        <v>12027</v>
      </c>
      <c r="B7206" t="s">
        <v>12748</v>
      </c>
      <c r="C7206" t="s">
        <v>1544</v>
      </c>
      <c r="D7206" t="s">
        <v>4326</v>
      </c>
      <c r="E7206" t="s">
        <v>4294</v>
      </c>
      <c r="F7206" t="s">
        <v>4294</v>
      </c>
      <c r="G7206" t="s">
        <v>4304</v>
      </c>
      <c r="H7206" t="s">
        <v>141</v>
      </c>
      <c r="I7206" t="s">
        <v>141</v>
      </c>
      <c r="J7206" t="s">
        <v>780</v>
      </c>
      <c r="K7206" t="s">
        <v>6</v>
      </c>
      <c r="L7206" t="s">
        <v>12031</v>
      </c>
      <c r="O7206" t="s">
        <v>166</v>
      </c>
    </row>
    <row r="7207" spans="1:15" x14ac:dyDescent="0.25">
      <c r="A7207" t="s">
        <v>12027</v>
      </c>
      <c r="B7207" t="s">
        <v>12749</v>
      </c>
      <c r="C7207" t="s">
        <v>12750</v>
      </c>
      <c r="D7207" t="s">
        <v>4326</v>
      </c>
      <c r="E7207" t="s">
        <v>4294</v>
      </c>
      <c r="F7207" t="s">
        <v>4294</v>
      </c>
      <c r="G7207" t="s">
        <v>4304</v>
      </c>
      <c r="H7207" t="s">
        <v>141</v>
      </c>
      <c r="I7207" t="s">
        <v>141</v>
      </c>
      <c r="J7207" t="s">
        <v>576</v>
      </c>
      <c r="K7207" t="s">
        <v>6</v>
      </c>
      <c r="L7207" t="s">
        <v>12031</v>
      </c>
      <c r="O7207" t="s">
        <v>166</v>
      </c>
    </row>
    <row r="7208" spans="1:15" x14ac:dyDescent="0.25">
      <c r="A7208" t="s">
        <v>12027</v>
      </c>
      <c r="B7208" t="s">
        <v>12751</v>
      </c>
      <c r="C7208" t="s">
        <v>4188</v>
      </c>
      <c r="D7208" t="s">
        <v>4326</v>
      </c>
      <c r="E7208" t="s">
        <v>4294</v>
      </c>
      <c r="F7208" t="s">
        <v>4294</v>
      </c>
      <c r="G7208" t="s">
        <v>4304</v>
      </c>
      <c r="H7208" t="s">
        <v>141</v>
      </c>
      <c r="I7208" t="s">
        <v>141</v>
      </c>
      <c r="J7208" t="s">
        <v>576</v>
      </c>
      <c r="K7208" t="s">
        <v>6</v>
      </c>
      <c r="L7208" t="s">
        <v>12031</v>
      </c>
      <c r="O7208" t="s">
        <v>166</v>
      </c>
    </row>
    <row r="7209" spans="1:15" x14ac:dyDescent="0.25">
      <c r="A7209" t="s">
        <v>12027</v>
      </c>
      <c r="B7209" t="s">
        <v>12752</v>
      </c>
      <c r="C7209" t="s">
        <v>3693</v>
      </c>
      <c r="D7209" t="s">
        <v>12734</v>
      </c>
      <c r="E7209" t="s">
        <v>4294</v>
      </c>
      <c r="F7209" t="s">
        <v>4294</v>
      </c>
      <c r="G7209" t="s">
        <v>4304</v>
      </c>
      <c r="H7209" t="s">
        <v>141</v>
      </c>
      <c r="I7209" t="s">
        <v>141</v>
      </c>
      <c r="J7209" t="s">
        <v>438</v>
      </c>
      <c r="K7209" t="s">
        <v>6</v>
      </c>
      <c r="L7209" t="s">
        <v>12031</v>
      </c>
      <c r="O7209" t="s">
        <v>166</v>
      </c>
    </row>
    <row r="7210" spans="1:15" x14ac:dyDescent="0.25">
      <c r="A7210" t="s">
        <v>12027</v>
      </c>
      <c r="B7210" t="s">
        <v>12753</v>
      </c>
      <c r="C7210" t="s">
        <v>12739</v>
      </c>
      <c r="D7210" t="s">
        <v>4326</v>
      </c>
      <c r="E7210" t="s">
        <v>4294</v>
      </c>
      <c r="F7210" t="s">
        <v>4294</v>
      </c>
      <c r="G7210" t="s">
        <v>4304</v>
      </c>
      <c r="H7210" t="s">
        <v>141</v>
      </c>
      <c r="I7210" t="s">
        <v>141</v>
      </c>
      <c r="J7210" t="s">
        <v>462</v>
      </c>
      <c r="K7210" t="s">
        <v>6</v>
      </c>
      <c r="L7210" t="s">
        <v>12031</v>
      </c>
      <c r="O7210" t="s">
        <v>166</v>
      </c>
    </row>
    <row r="7211" spans="1:15" x14ac:dyDescent="0.25">
      <c r="A7211" t="s">
        <v>12027</v>
      </c>
      <c r="B7211" t="s">
        <v>12754</v>
      </c>
      <c r="C7211" t="s">
        <v>12366</v>
      </c>
      <c r="D7211" t="s">
        <v>4326</v>
      </c>
      <c r="E7211" t="s">
        <v>4294</v>
      </c>
      <c r="F7211" t="s">
        <v>4294</v>
      </c>
      <c r="G7211" t="s">
        <v>4304</v>
      </c>
      <c r="H7211" t="s">
        <v>141</v>
      </c>
      <c r="I7211" t="s">
        <v>141</v>
      </c>
      <c r="J7211" t="s">
        <v>518</v>
      </c>
      <c r="K7211" t="s">
        <v>6</v>
      </c>
      <c r="L7211" t="s">
        <v>12031</v>
      </c>
      <c r="O7211" t="s">
        <v>166</v>
      </c>
    </row>
    <row r="7212" spans="1:15" x14ac:dyDescent="0.25">
      <c r="A7212" t="s">
        <v>12027</v>
      </c>
      <c r="B7212" t="s">
        <v>12755</v>
      </c>
      <c r="C7212" t="s">
        <v>12756</v>
      </c>
      <c r="D7212" t="s">
        <v>4326</v>
      </c>
      <c r="E7212" t="s">
        <v>4294</v>
      </c>
      <c r="F7212" t="s">
        <v>4294</v>
      </c>
      <c r="G7212" t="s">
        <v>4304</v>
      </c>
      <c r="H7212" t="s">
        <v>141</v>
      </c>
      <c r="I7212" t="s">
        <v>141</v>
      </c>
      <c r="J7212" t="s">
        <v>518</v>
      </c>
      <c r="K7212" t="s">
        <v>6</v>
      </c>
      <c r="L7212" t="s">
        <v>12031</v>
      </c>
      <c r="O7212" t="s">
        <v>166</v>
      </c>
    </row>
    <row r="7213" spans="1:15" x14ac:dyDescent="0.25">
      <c r="A7213" t="s">
        <v>12027</v>
      </c>
      <c r="B7213" t="s">
        <v>12757</v>
      </c>
      <c r="C7213" t="s">
        <v>4193</v>
      </c>
      <c r="D7213" t="s">
        <v>4326</v>
      </c>
      <c r="E7213" t="s">
        <v>4294</v>
      </c>
      <c r="F7213" t="s">
        <v>4294</v>
      </c>
      <c r="G7213" t="s">
        <v>4304</v>
      </c>
      <c r="H7213" t="s">
        <v>141</v>
      </c>
      <c r="I7213" t="s">
        <v>141</v>
      </c>
      <c r="J7213" t="s">
        <v>518</v>
      </c>
      <c r="K7213" t="s">
        <v>6</v>
      </c>
      <c r="L7213" t="s">
        <v>12031</v>
      </c>
      <c r="O7213" t="s">
        <v>166</v>
      </c>
    </row>
    <row r="7214" spans="1:15" x14ac:dyDescent="0.25">
      <c r="A7214" t="s">
        <v>12027</v>
      </c>
      <c r="B7214" t="s">
        <v>12758</v>
      </c>
      <c r="C7214" t="s">
        <v>7185</v>
      </c>
      <c r="D7214" t="s">
        <v>4326</v>
      </c>
      <c r="E7214" t="s">
        <v>4294</v>
      </c>
      <c r="F7214" t="s">
        <v>4294</v>
      </c>
      <c r="G7214" t="s">
        <v>4304</v>
      </c>
      <c r="H7214" t="s">
        <v>141</v>
      </c>
      <c r="I7214" t="s">
        <v>141</v>
      </c>
      <c r="J7214" t="s">
        <v>476</v>
      </c>
      <c r="K7214" t="s">
        <v>6</v>
      </c>
      <c r="L7214" t="s">
        <v>12031</v>
      </c>
      <c r="O7214" t="s">
        <v>166</v>
      </c>
    </row>
    <row r="7215" spans="1:15" x14ac:dyDescent="0.25">
      <c r="A7215" t="s">
        <v>12027</v>
      </c>
      <c r="B7215" t="s">
        <v>12759</v>
      </c>
      <c r="C7215" t="s">
        <v>3838</v>
      </c>
      <c r="D7215" t="s">
        <v>4326</v>
      </c>
      <c r="E7215" t="s">
        <v>4294</v>
      </c>
      <c r="F7215" t="s">
        <v>4294</v>
      </c>
      <c r="G7215" t="s">
        <v>4304</v>
      </c>
      <c r="H7215" t="s">
        <v>141</v>
      </c>
      <c r="I7215" t="s">
        <v>141</v>
      </c>
      <c r="J7215" t="s">
        <v>476</v>
      </c>
      <c r="K7215" t="s">
        <v>6</v>
      </c>
      <c r="L7215" t="s">
        <v>12031</v>
      </c>
      <c r="O7215" t="s">
        <v>166</v>
      </c>
    </row>
    <row r="7216" spans="1:15" x14ac:dyDescent="0.25">
      <c r="A7216" t="s">
        <v>12027</v>
      </c>
      <c r="B7216" t="s">
        <v>12760</v>
      </c>
      <c r="C7216" t="s">
        <v>12034</v>
      </c>
      <c r="D7216" t="s">
        <v>4326</v>
      </c>
      <c r="E7216" t="s">
        <v>4294</v>
      </c>
      <c r="F7216" t="s">
        <v>4294</v>
      </c>
      <c r="G7216" t="s">
        <v>4304</v>
      </c>
      <c r="H7216" t="s">
        <v>141</v>
      </c>
      <c r="I7216" t="s">
        <v>141</v>
      </c>
      <c r="J7216" t="s">
        <v>506</v>
      </c>
      <c r="K7216" t="s">
        <v>6</v>
      </c>
      <c r="L7216" t="s">
        <v>12031</v>
      </c>
      <c r="O7216" t="s">
        <v>166</v>
      </c>
    </row>
    <row r="7217" spans="1:15" x14ac:dyDescent="0.25">
      <c r="A7217" t="s">
        <v>12027</v>
      </c>
      <c r="B7217" t="s">
        <v>12761</v>
      </c>
      <c r="C7217" t="s">
        <v>3899</v>
      </c>
      <c r="D7217" t="s">
        <v>4326</v>
      </c>
      <c r="E7217" t="s">
        <v>4294</v>
      </c>
      <c r="F7217" t="s">
        <v>4294</v>
      </c>
      <c r="G7217" t="s">
        <v>4304</v>
      </c>
      <c r="H7217" t="s">
        <v>141</v>
      </c>
      <c r="I7217" t="s">
        <v>141</v>
      </c>
      <c r="J7217" t="s">
        <v>438</v>
      </c>
      <c r="K7217" t="s">
        <v>6</v>
      </c>
      <c r="L7217" t="s">
        <v>12031</v>
      </c>
      <c r="O7217" t="s">
        <v>166</v>
      </c>
    </row>
    <row r="7218" spans="1:15" x14ac:dyDescent="0.25">
      <c r="A7218" t="s">
        <v>12027</v>
      </c>
      <c r="B7218" t="s">
        <v>12762</v>
      </c>
      <c r="C7218" t="s">
        <v>4094</v>
      </c>
      <c r="D7218" t="s">
        <v>4326</v>
      </c>
      <c r="E7218" t="s">
        <v>4294</v>
      </c>
      <c r="F7218" t="s">
        <v>4294</v>
      </c>
      <c r="G7218" t="s">
        <v>4304</v>
      </c>
      <c r="H7218" t="s">
        <v>141</v>
      </c>
      <c r="I7218" t="s">
        <v>141</v>
      </c>
      <c r="J7218" t="s">
        <v>438</v>
      </c>
      <c r="K7218" t="s">
        <v>6</v>
      </c>
      <c r="L7218" t="s">
        <v>12031</v>
      </c>
      <c r="O7218" t="s">
        <v>166</v>
      </c>
    </row>
    <row r="7219" spans="1:15" x14ac:dyDescent="0.25">
      <c r="A7219" t="s">
        <v>12027</v>
      </c>
      <c r="B7219" t="s">
        <v>12763</v>
      </c>
      <c r="C7219" t="s">
        <v>3937</v>
      </c>
      <c r="D7219" t="s">
        <v>4326</v>
      </c>
      <c r="E7219" t="s">
        <v>4294</v>
      </c>
      <c r="F7219" t="s">
        <v>4294</v>
      </c>
      <c r="G7219" t="s">
        <v>4304</v>
      </c>
      <c r="H7219" t="s">
        <v>141</v>
      </c>
      <c r="I7219" t="s">
        <v>141</v>
      </c>
      <c r="J7219" t="s">
        <v>462</v>
      </c>
      <c r="K7219" t="s">
        <v>6</v>
      </c>
      <c r="L7219" t="s">
        <v>12031</v>
      </c>
      <c r="O7219" t="s">
        <v>166</v>
      </c>
    </row>
    <row r="7220" spans="1:15" x14ac:dyDescent="0.25">
      <c r="A7220" t="s">
        <v>12027</v>
      </c>
      <c r="B7220" t="s">
        <v>12764</v>
      </c>
      <c r="C7220" t="s">
        <v>12765</v>
      </c>
      <c r="D7220" t="s">
        <v>4326</v>
      </c>
      <c r="E7220" t="s">
        <v>4294</v>
      </c>
      <c r="F7220" t="s">
        <v>4294</v>
      </c>
      <c r="G7220" t="s">
        <v>4304</v>
      </c>
      <c r="H7220" t="s">
        <v>141</v>
      </c>
      <c r="I7220" t="s">
        <v>141</v>
      </c>
      <c r="J7220" t="s">
        <v>518</v>
      </c>
      <c r="K7220" t="s">
        <v>6</v>
      </c>
      <c r="L7220" t="s">
        <v>12031</v>
      </c>
      <c r="O7220" t="s">
        <v>166</v>
      </c>
    </row>
    <row r="7221" spans="1:15" x14ac:dyDescent="0.25">
      <c r="A7221" t="s">
        <v>12027</v>
      </c>
      <c r="B7221" t="s">
        <v>12766</v>
      </c>
      <c r="C7221" t="s">
        <v>4377</v>
      </c>
      <c r="D7221" t="s">
        <v>4326</v>
      </c>
      <c r="E7221" t="s">
        <v>4294</v>
      </c>
      <c r="F7221" t="s">
        <v>4294</v>
      </c>
      <c r="G7221" t="s">
        <v>4304</v>
      </c>
      <c r="H7221" t="s">
        <v>141</v>
      </c>
      <c r="I7221" t="s">
        <v>141</v>
      </c>
      <c r="J7221" t="s">
        <v>518</v>
      </c>
      <c r="K7221" t="s">
        <v>6</v>
      </c>
      <c r="L7221" t="s">
        <v>12031</v>
      </c>
      <c r="O7221" t="s">
        <v>166</v>
      </c>
    </row>
    <row r="7222" spans="1:15" x14ac:dyDescent="0.25">
      <c r="A7222" t="s">
        <v>12027</v>
      </c>
      <c r="B7222" t="s">
        <v>12767</v>
      </c>
      <c r="C7222" t="s">
        <v>3814</v>
      </c>
      <c r="D7222" t="s">
        <v>4326</v>
      </c>
      <c r="E7222" t="s">
        <v>4294</v>
      </c>
      <c r="F7222" t="s">
        <v>4294</v>
      </c>
      <c r="G7222" t="s">
        <v>4304</v>
      </c>
      <c r="H7222" t="s">
        <v>141</v>
      </c>
      <c r="I7222" t="s">
        <v>141</v>
      </c>
      <c r="J7222" t="s">
        <v>780</v>
      </c>
      <c r="K7222" t="s">
        <v>6</v>
      </c>
      <c r="L7222" t="s">
        <v>12031</v>
      </c>
      <c r="O7222" t="s">
        <v>166</v>
      </c>
    </row>
    <row r="7223" spans="1:15" x14ac:dyDescent="0.25">
      <c r="A7223" t="s">
        <v>12027</v>
      </c>
      <c r="B7223" t="s">
        <v>12768</v>
      </c>
      <c r="C7223" t="s">
        <v>12769</v>
      </c>
      <c r="D7223" t="s">
        <v>4326</v>
      </c>
      <c r="E7223" t="s">
        <v>4294</v>
      </c>
      <c r="F7223" t="s">
        <v>4294</v>
      </c>
      <c r="G7223" t="s">
        <v>4304</v>
      </c>
      <c r="H7223" t="s">
        <v>141</v>
      </c>
      <c r="I7223" t="s">
        <v>141</v>
      </c>
      <c r="J7223" t="s">
        <v>780</v>
      </c>
      <c r="K7223" t="s">
        <v>6</v>
      </c>
      <c r="L7223" t="s">
        <v>12031</v>
      </c>
      <c r="O7223" t="s">
        <v>166</v>
      </c>
    </row>
    <row r="7224" spans="1:15" x14ac:dyDescent="0.25">
      <c r="A7224" t="s">
        <v>12027</v>
      </c>
      <c r="B7224" t="s">
        <v>12770</v>
      </c>
      <c r="C7224" t="s">
        <v>12771</v>
      </c>
      <c r="D7224" t="s">
        <v>4326</v>
      </c>
      <c r="E7224" t="s">
        <v>4294</v>
      </c>
      <c r="F7224" t="s">
        <v>4294</v>
      </c>
      <c r="G7224" t="s">
        <v>4304</v>
      </c>
      <c r="H7224" t="s">
        <v>141</v>
      </c>
      <c r="I7224" t="s">
        <v>141</v>
      </c>
      <c r="J7224" t="s">
        <v>438</v>
      </c>
      <c r="K7224" t="s">
        <v>6</v>
      </c>
      <c r="L7224" t="s">
        <v>12031</v>
      </c>
      <c r="O7224" t="s">
        <v>166</v>
      </c>
    </row>
    <row r="7225" spans="1:15" x14ac:dyDescent="0.25">
      <c r="A7225" t="s">
        <v>12027</v>
      </c>
      <c r="B7225" t="s">
        <v>12772</v>
      </c>
      <c r="C7225" t="s">
        <v>4497</v>
      </c>
      <c r="D7225" t="s">
        <v>4326</v>
      </c>
      <c r="E7225" t="s">
        <v>4294</v>
      </c>
      <c r="F7225" t="s">
        <v>4294</v>
      </c>
      <c r="G7225" t="s">
        <v>4304</v>
      </c>
      <c r="H7225" t="s">
        <v>141</v>
      </c>
      <c r="I7225" t="s">
        <v>141</v>
      </c>
      <c r="J7225" t="s">
        <v>438</v>
      </c>
      <c r="K7225" t="s">
        <v>6</v>
      </c>
      <c r="L7225" t="s">
        <v>12031</v>
      </c>
      <c r="O7225" t="s">
        <v>166</v>
      </c>
    </row>
    <row r="7226" spans="1:15" x14ac:dyDescent="0.25">
      <c r="A7226" t="s">
        <v>12027</v>
      </c>
      <c r="B7226" t="s">
        <v>12773</v>
      </c>
      <c r="C7226" t="s">
        <v>3899</v>
      </c>
      <c r="D7226" t="s">
        <v>4326</v>
      </c>
      <c r="E7226" t="s">
        <v>4294</v>
      </c>
      <c r="F7226" t="s">
        <v>4294</v>
      </c>
      <c r="G7226" t="s">
        <v>4304</v>
      </c>
      <c r="H7226" t="s">
        <v>141</v>
      </c>
      <c r="I7226" t="s">
        <v>141</v>
      </c>
      <c r="J7226" t="s">
        <v>438</v>
      </c>
      <c r="K7226" t="s">
        <v>6</v>
      </c>
      <c r="L7226" t="s">
        <v>12031</v>
      </c>
      <c r="O7226" t="s">
        <v>166</v>
      </c>
    </row>
    <row r="7227" spans="1:15" x14ac:dyDescent="0.25">
      <c r="A7227" t="s">
        <v>12027</v>
      </c>
      <c r="B7227" t="s">
        <v>12774</v>
      </c>
      <c r="C7227" t="s">
        <v>12775</v>
      </c>
      <c r="D7227" t="s">
        <v>4326</v>
      </c>
      <c r="E7227" t="s">
        <v>4294</v>
      </c>
      <c r="F7227" t="s">
        <v>4294</v>
      </c>
      <c r="G7227" t="s">
        <v>4304</v>
      </c>
      <c r="H7227" t="s">
        <v>141</v>
      </c>
      <c r="I7227" t="s">
        <v>141</v>
      </c>
      <c r="J7227" t="s">
        <v>438</v>
      </c>
      <c r="K7227" t="s">
        <v>6</v>
      </c>
      <c r="L7227" t="s">
        <v>12031</v>
      </c>
      <c r="O7227" t="s">
        <v>166</v>
      </c>
    </row>
    <row r="7228" spans="1:15" x14ac:dyDescent="0.25">
      <c r="A7228" t="s">
        <v>12027</v>
      </c>
      <c r="B7228" t="s">
        <v>12776</v>
      </c>
      <c r="C7228" t="s">
        <v>12730</v>
      </c>
      <c r="D7228" t="s">
        <v>4326</v>
      </c>
      <c r="E7228" t="s">
        <v>4294</v>
      </c>
      <c r="F7228" t="s">
        <v>4294</v>
      </c>
      <c r="G7228" t="s">
        <v>4304</v>
      </c>
      <c r="H7228" t="s">
        <v>141</v>
      </c>
      <c r="I7228" t="s">
        <v>141</v>
      </c>
      <c r="J7228" t="s">
        <v>438</v>
      </c>
      <c r="K7228" t="s">
        <v>6</v>
      </c>
      <c r="L7228" t="s">
        <v>12031</v>
      </c>
      <c r="O7228" t="s">
        <v>166</v>
      </c>
    </row>
    <row r="7229" spans="1:15" x14ac:dyDescent="0.25">
      <c r="A7229" t="s">
        <v>12027</v>
      </c>
      <c r="B7229" t="s">
        <v>12777</v>
      </c>
      <c r="C7229" t="s">
        <v>12778</v>
      </c>
      <c r="D7229" t="s">
        <v>4326</v>
      </c>
      <c r="E7229" t="s">
        <v>4294</v>
      </c>
      <c r="F7229" t="s">
        <v>4294</v>
      </c>
      <c r="G7229" t="s">
        <v>4304</v>
      </c>
      <c r="H7229" t="s">
        <v>141</v>
      </c>
      <c r="I7229" t="s">
        <v>141</v>
      </c>
      <c r="J7229" t="s">
        <v>518</v>
      </c>
      <c r="K7229" t="s">
        <v>6</v>
      </c>
      <c r="L7229" t="s">
        <v>12031</v>
      </c>
      <c r="O7229" t="s">
        <v>166</v>
      </c>
    </row>
    <row r="7230" spans="1:15" x14ac:dyDescent="0.25">
      <c r="A7230" t="s">
        <v>12027</v>
      </c>
      <c r="B7230" t="s">
        <v>12779</v>
      </c>
      <c r="C7230" t="s">
        <v>5869</v>
      </c>
      <c r="D7230" t="s">
        <v>4326</v>
      </c>
      <c r="E7230" t="s">
        <v>4294</v>
      </c>
      <c r="F7230" t="s">
        <v>4294</v>
      </c>
      <c r="G7230" t="s">
        <v>4304</v>
      </c>
      <c r="H7230" t="s">
        <v>141</v>
      </c>
      <c r="I7230" t="s">
        <v>141</v>
      </c>
      <c r="J7230" t="s">
        <v>780</v>
      </c>
      <c r="K7230" t="s">
        <v>6</v>
      </c>
      <c r="L7230" t="s">
        <v>12031</v>
      </c>
      <c r="O7230" t="s">
        <v>166</v>
      </c>
    </row>
    <row r="7231" spans="1:15" x14ac:dyDescent="0.25">
      <c r="A7231" t="s">
        <v>12027</v>
      </c>
      <c r="B7231" t="s">
        <v>12780</v>
      </c>
      <c r="C7231" t="s">
        <v>3577</v>
      </c>
      <c r="D7231" t="s">
        <v>4326</v>
      </c>
      <c r="E7231" t="s">
        <v>4294</v>
      </c>
      <c r="F7231" t="s">
        <v>4294</v>
      </c>
      <c r="G7231" t="s">
        <v>4304</v>
      </c>
      <c r="H7231" t="s">
        <v>141</v>
      </c>
      <c r="I7231" t="s">
        <v>141</v>
      </c>
      <c r="J7231" t="s">
        <v>780</v>
      </c>
      <c r="K7231" t="s">
        <v>6</v>
      </c>
      <c r="L7231" t="s">
        <v>12031</v>
      </c>
      <c r="O7231" t="s">
        <v>166</v>
      </c>
    </row>
    <row r="7232" spans="1:15" x14ac:dyDescent="0.25">
      <c r="A7232" t="s">
        <v>12027</v>
      </c>
      <c r="B7232" t="s">
        <v>12781</v>
      </c>
      <c r="C7232" t="s">
        <v>5190</v>
      </c>
      <c r="D7232" t="s">
        <v>4326</v>
      </c>
      <c r="E7232" t="s">
        <v>4294</v>
      </c>
      <c r="F7232" t="s">
        <v>4294</v>
      </c>
      <c r="G7232" t="s">
        <v>4304</v>
      </c>
      <c r="H7232" t="s">
        <v>141</v>
      </c>
      <c r="I7232" t="s">
        <v>141</v>
      </c>
      <c r="J7232" t="s">
        <v>780</v>
      </c>
      <c r="K7232" t="s">
        <v>6</v>
      </c>
      <c r="L7232" t="s">
        <v>12031</v>
      </c>
      <c r="O7232" t="s">
        <v>166</v>
      </c>
    </row>
    <row r="7233" spans="1:15" x14ac:dyDescent="0.25">
      <c r="A7233" t="s">
        <v>12027</v>
      </c>
      <c r="B7233" t="s">
        <v>12782</v>
      </c>
      <c r="C7233" t="s">
        <v>3691</v>
      </c>
      <c r="D7233" t="s">
        <v>4326</v>
      </c>
      <c r="E7233" t="s">
        <v>4294</v>
      </c>
      <c r="F7233" t="s">
        <v>4294</v>
      </c>
      <c r="G7233" t="s">
        <v>4304</v>
      </c>
      <c r="H7233" t="s">
        <v>141</v>
      </c>
      <c r="I7233" t="s">
        <v>141</v>
      </c>
      <c r="J7233" t="s">
        <v>780</v>
      </c>
      <c r="K7233" t="s">
        <v>6</v>
      </c>
      <c r="L7233" t="s">
        <v>12031</v>
      </c>
      <c r="O7233" t="s">
        <v>166</v>
      </c>
    </row>
    <row r="7234" spans="1:15" x14ac:dyDescent="0.25">
      <c r="A7234" t="s">
        <v>12027</v>
      </c>
      <c r="B7234" t="s">
        <v>12783</v>
      </c>
      <c r="C7234" t="s">
        <v>12784</v>
      </c>
      <c r="D7234" t="s">
        <v>4326</v>
      </c>
      <c r="E7234" t="s">
        <v>4294</v>
      </c>
      <c r="F7234" t="s">
        <v>4294</v>
      </c>
      <c r="G7234" t="s">
        <v>4304</v>
      </c>
      <c r="H7234" t="s">
        <v>141</v>
      </c>
      <c r="I7234" t="s">
        <v>141</v>
      </c>
      <c r="J7234" t="s">
        <v>780</v>
      </c>
      <c r="K7234" t="s">
        <v>6</v>
      </c>
      <c r="L7234" t="s">
        <v>12031</v>
      </c>
      <c r="O7234" t="s">
        <v>166</v>
      </c>
    </row>
    <row r="7235" spans="1:15" x14ac:dyDescent="0.25">
      <c r="A7235" t="s">
        <v>12027</v>
      </c>
      <c r="B7235" t="s">
        <v>12785</v>
      </c>
      <c r="C7235" t="s">
        <v>3859</v>
      </c>
      <c r="D7235" t="s">
        <v>4326</v>
      </c>
      <c r="E7235" t="s">
        <v>4294</v>
      </c>
      <c r="F7235" t="s">
        <v>4294</v>
      </c>
      <c r="G7235" t="s">
        <v>4304</v>
      </c>
      <c r="H7235" t="s">
        <v>141</v>
      </c>
      <c r="I7235" t="s">
        <v>141</v>
      </c>
      <c r="J7235" t="s">
        <v>780</v>
      </c>
      <c r="K7235" t="s">
        <v>6</v>
      </c>
      <c r="L7235" t="s">
        <v>12031</v>
      </c>
      <c r="O7235" t="s">
        <v>166</v>
      </c>
    </row>
    <row r="7236" spans="1:15" x14ac:dyDescent="0.25">
      <c r="A7236" t="s">
        <v>12027</v>
      </c>
      <c r="B7236" t="s">
        <v>12786</v>
      </c>
      <c r="C7236" t="s">
        <v>4068</v>
      </c>
      <c r="D7236" t="s">
        <v>4326</v>
      </c>
      <c r="E7236" t="s">
        <v>4294</v>
      </c>
      <c r="F7236" t="s">
        <v>4294</v>
      </c>
      <c r="G7236" t="s">
        <v>4304</v>
      </c>
      <c r="H7236" t="s">
        <v>141</v>
      </c>
      <c r="I7236" t="s">
        <v>141</v>
      </c>
      <c r="J7236" t="s">
        <v>780</v>
      </c>
      <c r="K7236" t="s">
        <v>6</v>
      </c>
      <c r="L7236" t="s">
        <v>12031</v>
      </c>
      <c r="O7236" t="s">
        <v>166</v>
      </c>
    </row>
    <row r="7237" spans="1:15" x14ac:dyDescent="0.25">
      <c r="A7237" t="s">
        <v>12027</v>
      </c>
      <c r="B7237" t="s">
        <v>12787</v>
      </c>
      <c r="C7237" t="s">
        <v>4899</v>
      </c>
      <c r="D7237" t="s">
        <v>4326</v>
      </c>
      <c r="E7237" t="s">
        <v>4294</v>
      </c>
      <c r="F7237" t="s">
        <v>4294</v>
      </c>
      <c r="G7237" t="s">
        <v>4304</v>
      </c>
      <c r="H7237" t="s">
        <v>141</v>
      </c>
      <c r="I7237" t="s">
        <v>141</v>
      </c>
      <c r="J7237" t="s">
        <v>462</v>
      </c>
      <c r="K7237" t="s">
        <v>6</v>
      </c>
      <c r="L7237" t="s">
        <v>12031</v>
      </c>
      <c r="O7237" t="s">
        <v>166</v>
      </c>
    </row>
    <row r="7238" spans="1:15" x14ac:dyDescent="0.25">
      <c r="A7238" t="s">
        <v>12027</v>
      </c>
      <c r="B7238" t="s">
        <v>12788</v>
      </c>
      <c r="C7238" t="s">
        <v>12789</v>
      </c>
      <c r="D7238" t="s">
        <v>4326</v>
      </c>
      <c r="E7238" t="s">
        <v>4294</v>
      </c>
      <c r="F7238" t="s">
        <v>4294</v>
      </c>
      <c r="G7238" t="s">
        <v>4304</v>
      </c>
      <c r="H7238" t="s">
        <v>141</v>
      </c>
      <c r="I7238" t="s">
        <v>141</v>
      </c>
      <c r="J7238" t="s">
        <v>518</v>
      </c>
      <c r="K7238" t="s">
        <v>6</v>
      </c>
      <c r="L7238" t="s">
        <v>12031</v>
      </c>
      <c r="O7238" t="s">
        <v>166</v>
      </c>
    </row>
    <row r="7239" spans="1:15" x14ac:dyDescent="0.25">
      <c r="A7239" t="s">
        <v>12027</v>
      </c>
      <c r="B7239" t="s">
        <v>12790</v>
      </c>
      <c r="C7239" t="s">
        <v>6778</v>
      </c>
      <c r="D7239" t="s">
        <v>4326</v>
      </c>
      <c r="E7239" t="s">
        <v>4294</v>
      </c>
      <c r="F7239" t="s">
        <v>4294</v>
      </c>
      <c r="G7239" t="s">
        <v>4304</v>
      </c>
      <c r="H7239" t="s">
        <v>141</v>
      </c>
      <c r="I7239" t="s">
        <v>141</v>
      </c>
      <c r="J7239" t="s">
        <v>506</v>
      </c>
      <c r="K7239" t="s">
        <v>6</v>
      </c>
      <c r="L7239" t="s">
        <v>12031</v>
      </c>
      <c r="O7239" t="s">
        <v>166</v>
      </c>
    </row>
    <row r="7240" spans="1:15" x14ac:dyDescent="0.25">
      <c r="A7240" t="s">
        <v>12027</v>
      </c>
      <c r="B7240" t="s">
        <v>12791</v>
      </c>
      <c r="C7240" t="s">
        <v>12792</v>
      </c>
      <c r="D7240" t="s">
        <v>4326</v>
      </c>
      <c r="E7240" t="s">
        <v>4294</v>
      </c>
      <c r="F7240" t="s">
        <v>4294</v>
      </c>
      <c r="G7240" t="s">
        <v>4304</v>
      </c>
      <c r="H7240" t="s">
        <v>141</v>
      </c>
      <c r="I7240" t="s">
        <v>141</v>
      </c>
      <c r="J7240" t="s">
        <v>506</v>
      </c>
      <c r="K7240" t="s">
        <v>6</v>
      </c>
      <c r="L7240" t="s">
        <v>12031</v>
      </c>
      <c r="O7240" t="s">
        <v>166</v>
      </c>
    </row>
    <row r="7241" spans="1:15" x14ac:dyDescent="0.25">
      <c r="A7241" t="s">
        <v>12027</v>
      </c>
      <c r="B7241" t="s">
        <v>12793</v>
      </c>
      <c r="C7241" t="s">
        <v>12794</v>
      </c>
      <c r="D7241" t="s">
        <v>4326</v>
      </c>
      <c r="E7241" t="s">
        <v>4294</v>
      </c>
      <c r="F7241" t="s">
        <v>4294</v>
      </c>
      <c r="G7241" t="s">
        <v>4304</v>
      </c>
      <c r="H7241" t="s">
        <v>141</v>
      </c>
      <c r="I7241" t="s">
        <v>141</v>
      </c>
      <c r="J7241" t="s">
        <v>780</v>
      </c>
      <c r="K7241" t="s">
        <v>6</v>
      </c>
      <c r="L7241" t="s">
        <v>12031</v>
      </c>
      <c r="O7241" t="s">
        <v>166</v>
      </c>
    </row>
    <row r="7242" spans="1:15" x14ac:dyDescent="0.25">
      <c r="A7242" t="s">
        <v>12027</v>
      </c>
      <c r="B7242" t="s">
        <v>12795</v>
      </c>
      <c r="C7242" t="s">
        <v>12570</v>
      </c>
      <c r="D7242" t="s">
        <v>4326</v>
      </c>
      <c r="E7242" t="s">
        <v>4294</v>
      </c>
      <c r="F7242" t="s">
        <v>4294</v>
      </c>
      <c r="G7242" t="s">
        <v>4304</v>
      </c>
      <c r="H7242" t="s">
        <v>141</v>
      </c>
      <c r="I7242" t="s">
        <v>141</v>
      </c>
      <c r="J7242" t="s">
        <v>780</v>
      </c>
      <c r="K7242" t="s">
        <v>6</v>
      </c>
      <c r="L7242" t="s">
        <v>12031</v>
      </c>
      <c r="O7242" t="s">
        <v>166</v>
      </c>
    </row>
    <row r="7243" spans="1:15" x14ac:dyDescent="0.25">
      <c r="A7243" t="s">
        <v>12027</v>
      </c>
      <c r="B7243" t="s">
        <v>12796</v>
      </c>
      <c r="C7243" t="s">
        <v>4099</v>
      </c>
      <c r="D7243" t="s">
        <v>4326</v>
      </c>
      <c r="E7243" t="s">
        <v>4294</v>
      </c>
      <c r="F7243" t="s">
        <v>4294</v>
      </c>
      <c r="G7243" t="s">
        <v>4304</v>
      </c>
      <c r="H7243" t="s">
        <v>141</v>
      </c>
      <c r="I7243" t="s">
        <v>141</v>
      </c>
      <c r="J7243" t="s">
        <v>438</v>
      </c>
      <c r="K7243" t="s">
        <v>6</v>
      </c>
      <c r="L7243" t="s">
        <v>12031</v>
      </c>
      <c r="O7243" t="s">
        <v>166</v>
      </c>
    </row>
    <row r="7244" spans="1:15" x14ac:dyDescent="0.25">
      <c r="A7244" t="s">
        <v>12027</v>
      </c>
      <c r="B7244" t="s">
        <v>12797</v>
      </c>
      <c r="C7244" t="s">
        <v>12664</v>
      </c>
      <c r="D7244" t="s">
        <v>4326</v>
      </c>
      <c r="E7244" t="s">
        <v>4294</v>
      </c>
      <c r="F7244" t="s">
        <v>4294</v>
      </c>
      <c r="G7244" t="s">
        <v>4304</v>
      </c>
      <c r="H7244" t="s">
        <v>141</v>
      </c>
      <c r="I7244" t="s">
        <v>141</v>
      </c>
      <c r="J7244" t="s">
        <v>438</v>
      </c>
      <c r="K7244" t="s">
        <v>6</v>
      </c>
      <c r="L7244" t="s">
        <v>12031</v>
      </c>
      <c r="O7244" t="s">
        <v>166</v>
      </c>
    </row>
    <row r="7245" spans="1:15" x14ac:dyDescent="0.25">
      <c r="A7245" t="s">
        <v>12027</v>
      </c>
      <c r="B7245" t="s">
        <v>12798</v>
      </c>
      <c r="C7245" t="s">
        <v>12222</v>
      </c>
      <c r="D7245" t="s">
        <v>4326</v>
      </c>
      <c r="E7245" t="s">
        <v>4294</v>
      </c>
      <c r="F7245" t="s">
        <v>4294</v>
      </c>
      <c r="G7245" t="s">
        <v>4304</v>
      </c>
      <c r="H7245" t="s">
        <v>141</v>
      </c>
      <c r="I7245" t="s">
        <v>141</v>
      </c>
      <c r="J7245" t="s">
        <v>438</v>
      </c>
      <c r="K7245" t="s">
        <v>6</v>
      </c>
      <c r="L7245" t="s">
        <v>12031</v>
      </c>
      <c r="O7245" t="s">
        <v>166</v>
      </c>
    </row>
    <row r="7246" spans="1:15" x14ac:dyDescent="0.25">
      <c r="A7246" t="s">
        <v>12027</v>
      </c>
      <c r="B7246" t="s">
        <v>12799</v>
      </c>
      <c r="C7246" t="s">
        <v>4148</v>
      </c>
      <c r="D7246" t="s">
        <v>4326</v>
      </c>
      <c r="E7246" t="s">
        <v>4294</v>
      </c>
      <c r="F7246" t="s">
        <v>4294</v>
      </c>
      <c r="G7246" t="s">
        <v>4304</v>
      </c>
      <c r="H7246" t="s">
        <v>141</v>
      </c>
      <c r="I7246" t="s">
        <v>141</v>
      </c>
      <c r="J7246" t="s">
        <v>438</v>
      </c>
      <c r="K7246" t="s">
        <v>6</v>
      </c>
      <c r="L7246" t="s">
        <v>12031</v>
      </c>
      <c r="O7246" t="s">
        <v>166</v>
      </c>
    </row>
    <row r="7247" spans="1:15" x14ac:dyDescent="0.25">
      <c r="A7247" t="s">
        <v>12027</v>
      </c>
      <c r="B7247" t="s">
        <v>12800</v>
      </c>
      <c r="C7247" t="s">
        <v>4152</v>
      </c>
      <c r="D7247" t="s">
        <v>4326</v>
      </c>
      <c r="E7247" t="s">
        <v>4294</v>
      </c>
      <c r="F7247" t="s">
        <v>4294</v>
      </c>
      <c r="G7247" t="s">
        <v>4304</v>
      </c>
      <c r="H7247" t="s">
        <v>141</v>
      </c>
      <c r="I7247" t="s">
        <v>141</v>
      </c>
      <c r="J7247" t="s">
        <v>438</v>
      </c>
      <c r="K7247" t="s">
        <v>6</v>
      </c>
      <c r="L7247" t="s">
        <v>12031</v>
      </c>
      <c r="O7247" t="s">
        <v>166</v>
      </c>
    </row>
    <row r="7248" spans="1:15" x14ac:dyDescent="0.25">
      <c r="A7248" t="s">
        <v>12027</v>
      </c>
      <c r="B7248" t="s">
        <v>12801</v>
      </c>
      <c r="C7248" t="s">
        <v>5543</v>
      </c>
      <c r="D7248" t="s">
        <v>4326</v>
      </c>
      <c r="E7248" t="s">
        <v>4294</v>
      </c>
      <c r="F7248" t="s">
        <v>4294</v>
      </c>
      <c r="G7248" t="s">
        <v>4304</v>
      </c>
      <c r="H7248" t="s">
        <v>141</v>
      </c>
      <c r="I7248" t="s">
        <v>141</v>
      </c>
      <c r="J7248" t="s">
        <v>438</v>
      </c>
      <c r="K7248" t="s">
        <v>6</v>
      </c>
      <c r="L7248" t="s">
        <v>12031</v>
      </c>
      <c r="O7248" t="s">
        <v>166</v>
      </c>
    </row>
    <row r="7249" spans="1:15" x14ac:dyDescent="0.25">
      <c r="A7249" t="s">
        <v>12027</v>
      </c>
      <c r="B7249" t="s">
        <v>12802</v>
      </c>
      <c r="C7249" t="s">
        <v>12730</v>
      </c>
      <c r="D7249" t="s">
        <v>4326</v>
      </c>
      <c r="E7249" t="s">
        <v>4294</v>
      </c>
      <c r="F7249" t="s">
        <v>4294</v>
      </c>
      <c r="G7249" t="s">
        <v>4304</v>
      </c>
      <c r="H7249" t="s">
        <v>141</v>
      </c>
      <c r="I7249" t="s">
        <v>141</v>
      </c>
      <c r="J7249" t="s">
        <v>438</v>
      </c>
      <c r="K7249" t="s">
        <v>6</v>
      </c>
      <c r="L7249" t="s">
        <v>12031</v>
      </c>
      <c r="O7249" t="s">
        <v>166</v>
      </c>
    </row>
    <row r="7250" spans="1:15" x14ac:dyDescent="0.25">
      <c r="A7250" t="s">
        <v>12027</v>
      </c>
      <c r="B7250" t="s">
        <v>12803</v>
      </c>
      <c r="C7250" t="s">
        <v>3951</v>
      </c>
      <c r="D7250" t="s">
        <v>4326</v>
      </c>
      <c r="E7250" t="s">
        <v>4294</v>
      </c>
      <c r="F7250" t="s">
        <v>4294</v>
      </c>
      <c r="G7250" t="s">
        <v>4304</v>
      </c>
      <c r="H7250" t="s">
        <v>141</v>
      </c>
      <c r="I7250" t="s">
        <v>141</v>
      </c>
      <c r="J7250" t="s">
        <v>518</v>
      </c>
      <c r="K7250" t="s">
        <v>6</v>
      </c>
      <c r="L7250" t="s">
        <v>12031</v>
      </c>
      <c r="O7250" t="s">
        <v>166</v>
      </c>
    </row>
    <row r="7251" spans="1:15" x14ac:dyDescent="0.25">
      <c r="A7251" t="s">
        <v>12027</v>
      </c>
      <c r="B7251" t="s">
        <v>12804</v>
      </c>
      <c r="C7251" t="s">
        <v>3807</v>
      </c>
      <c r="D7251" t="s">
        <v>4326</v>
      </c>
      <c r="E7251" t="s">
        <v>4294</v>
      </c>
      <c r="F7251" t="s">
        <v>4294</v>
      </c>
      <c r="G7251" t="s">
        <v>4304</v>
      </c>
      <c r="H7251" t="s">
        <v>141</v>
      </c>
      <c r="I7251" t="s">
        <v>141</v>
      </c>
      <c r="J7251" t="s">
        <v>518</v>
      </c>
      <c r="K7251" t="s">
        <v>6</v>
      </c>
      <c r="L7251" t="s">
        <v>12031</v>
      </c>
      <c r="O7251" t="s">
        <v>166</v>
      </c>
    </row>
    <row r="7252" spans="1:15" x14ac:dyDescent="0.25">
      <c r="A7252" t="s">
        <v>12027</v>
      </c>
      <c r="B7252" t="s">
        <v>12805</v>
      </c>
      <c r="C7252" t="s">
        <v>3807</v>
      </c>
      <c r="D7252" t="s">
        <v>4330</v>
      </c>
      <c r="E7252" t="s">
        <v>4294</v>
      </c>
      <c r="F7252" t="s">
        <v>4294</v>
      </c>
      <c r="G7252" t="s">
        <v>4304</v>
      </c>
      <c r="H7252" t="s">
        <v>141</v>
      </c>
      <c r="I7252" t="s">
        <v>141</v>
      </c>
      <c r="J7252" t="s">
        <v>518</v>
      </c>
      <c r="K7252" t="s">
        <v>6</v>
      </c>
      <c r="L7252" t="s">
        <v>12031</v>
      </c>
      <c r="O7252" t="s">
        <v>166</v>
      </c>
    </row>
    <row r="7253" spans="1:15" x14ac:dyDescent="0.25">
      <c r="A7253" t="s">
        <v>12027</v>
      </c>
      <c r="B7253" t="s">
        <v>12806</v>
      </c>
      <c r="C7253" t="s">
        <v>3807</v>
      </c>
      <c r="D7253" t="s">
        <v>4332</v>
      </c>
      <c r="E7253" t="s">
        <v>4294</v>
      </c>
      <c r="F7253" t="s">
        <v>4294</v>
      </c>
      <c r="G7253" t="s">
        <v>4304</v>
      </c>
      <c r="H7253" t="s">
        <v>141</v>
      </c>
      <c r="I7253" t="s">
        <v>141</v>
      </c>
      <c r="J7253" t="s">
        <v>518</v>
      </c>
      <c r="K7253" t="s">
        <v>6</v>
      </c>
      <c r="L7253" t="s">
        <v>12031</v>
      </c>
      <c r="O7253" t="s">
        <v>166</v>
      </c>
    </row>
    <row r="7254" spans="1:15" x14ac:dyDescent="0.25">
      <c r="A7254" t="s">
        <v>12027</v>
      </c>
      <c r="B7254" t="s">
        <v>12807</v>
      </c>
      <c r="C7254" t="s">
        <v>12808</v>
      </c>
      <c r="D7254" t="s">
        <v>4326</v>
      </c>
      <c r="E7254" t="s">
        <v>4294</v>
      </c>
      <c r="F7254" t="s">
        <v>4294</v>
      </c>
      <c r="G7254" t="s">
        <v>4304</v>
      </c>
      <c r="H7254" t="s">
        <v>141</v>
      </c>
      <c r="I7254" t="s">
        <v>141</v>
      </c>
      <c r="J7254" t="s">
        <v>518</v>
      </c>
      <c r="K7254" t="s">
        <v>6</v>
      </c>
      <c r="L7254" t="s">
        <v>12031</v>
      </c>
      <c r="O7254" t="s">
        <v>166</v>
      </c>
    </row>
    <row r="7255" spans="1:15" x14ac:dyDescent="0.25">
      <c r="A7255" t="s">
        <v>12027</v>
      </c>
      <c r="B7255" t="s">
        <v>12809</v>
      </c>
      <c r="C7255" t="s">
        <v>3639</v>
      </c>
      <c r="D7255" t="s">
        <v>4326</v>
      </c>
      <c r="E7255" t="s">
        <v>4294</v>
      </c>
      <c r="F7255" t="s">
        <v>4294</v>
      </c>
      <c r="G7255" t="s">
        <v>4304</v>
      </c>
      <c r="H7255" t="s">
        <v>141</v>
      </c>
      <c r="I7255" t="s">
        <v>141</v>
      </c>
      <c r="J7255" t="s">
        <v>518</v>
      </c>
      <c r="K7255" t="s">
        <v>6</v>
      </c>
      <c r="L7255" t="s">
        <v>12031</v>
      </c>
      <c r="O7255" t="s">
        <v>166</v>
      </c>
    </row>
    <row r="7256" spans="1:15" x14ac:dyDescent="0.25">
      <c r="A7256" t="s">
        <v>12027</v>
      </c>
      <c r="B7256" t="s">
        <v>12810</v>
      </c>
      <c r="C7256" t="s">
        <v>5033</v>
      </c>
      <c r="D7256" t="s">
        <v>4326</v>
      </c>
      <c r="E7256" t="s">
        <v>4294</v>
      </c>
      <c r="F7256" t="s">
        <v>4294</v>
      </c>
      <c r="G7256" t="s">
        <v>4304</v>
      </c>
      <c r="H7256" t="s">
        <v>141</v>
      </c>
      <c r="I7256" t="s">
        <v>141</v>
      </c>
      <c r="J7256" t="s">
        <v>469</v>
      </c>
      <c r="K7256" t="s">
        <v>6</v>
      </c>
      <c r="L7256" t="s">
        <v>12031</v>
      </c>
      <c r="O7256" t="s">
        <v>166</v>
      </c>
    </row>
    <row r="7257" spans="1:15" x14ac:dyDescent="0.25">
      <c r="A7257" t="s">
        <v>12027</v>
      </c>
      <c r="B7257" t="s">
        <v>12811</v>
      </c>
      <c r="C7257" t="s">
        <v>12812</v>
      </c>
      <c r="D7257" t="s">
        <v>4326</v>
      </c>
      <c r="E7257" t="s">
        <v>4294</v>
      </c>
      <c r="F7257" t="s">
        <v>4294</v>
      </c>
      <c r="G7257" t="s">
        <v>4304</v>
      </c>
      <c r="H7257" t="s">
        <v>141</v>
      </c>
      <c r="I7257" t="s">
        <v>141</v>
      </c>
      <c r="J7257" t="s">
        <v>469</v>
      </c>
      <c r="K7257" t="s">
        <v>6</v>
      </c>
      <c r="L7257" t="s">
        <v>12031</v>
      </c>
      <c r="O7257" t="s">
        <v>166</v>
      </c>
    </row>
    <row r="7258" spans="1:15" x14ac:dyDescent="0.25">
      <c r="A7258" t="s">
        <v>12027</v>
      </c>
      <c r="B7258" t="s">
        <v>12813</v>
      </c>
      <c r="C7258" t="s">
        <v>12814</v>
      </c>
      <c r="D7258" t="s">
        <v>4326</v>
      </c>
      <c r="E7258" t="s">
        <v>4294</v>
      </c>
      <c r="F7258" t="s">
        <v>4294</v>
      </c>
      <c r="G7258" t="s">
        <v>4304</v>
      </c>
      <c r="H7258" t="s">
        <v>141</v>
      </c>
      <c r="I7258" t="s">
        <v>141</v>
      </c>
      <c r="J7258" t="s">
        <v>469</v>
      </c>
      <c r="K7258" t="s">
        <v>6</v>
      </c>
      <c r="L7258" t="s">
        <v>12031</v>
      </c>
      <c r="O7258" t="s">
        <v>166</v>
      </c>
    </row>
    <row r="7259" spans="1:15" x14ac:dyDescent="0.25">
      <c r="A7259" t="s">
        <v>12027</v>
      </c>
      <c r="B7259" t="s">
        <v>12815</v>
      </c>
      <c r="C7259" t="s">
        <v>3701</v>
      </c>
      <c r="D7259" t="s">
        <v>4326</v>
      </c>
      <c r="E7259" t="s">
        <v>4294</v>
      </c>
      <c r="F7259" t="s">
        <v>4294</v>
      </c>
      <c r="G7259" t="s">
        <v>4304</v>
      </c>
      <c r="H7259" t="s">
        <v>141</v>
      </c>
      <c r="I7259" t="s">
        <v>141</v>
      </c>
      <c r="J7259" t="s">
        <v>469</v>
      </c>
      <c r="K7259" t="s">
        <v>6</v>
      </c>
      <c r="L7259" t="s">
        <v>12031</v>
      </c>
      <c r="O7259" t="s">
        <v>166</v>
      </c>
    </row>
    <row r="7260" spans="1:15" x14ac:dyDescent="0.25">
      <c r="A7260" t="s">
        <v>12027</v>
      </c>
      <c r="B7260" t="s">
        <v>12816</v>
      </c>
      <c r="C7260" t="s">
        <v>3701</v>
      </c>
      <c r="D7260" t="s">
        <v>4330</v>
      </c>
      <c r="E7260" t="s">
        <v>4294</v>
      </c>
      <c r="F7260" t="s">
        <v>4294</v>
      </c>
      <c r="G7260" t="s">
        <v>4304</v>
      </c>
      <c r="H7260" t="s">
        <v>141</v>
      </c>
      <c r="I7260" t="s">
        <v>141</v>
      </c>
      <c r="J7260" t="s">
        <v>469</v>
      </c>
      <c r="K7260" t="s">
        <v>6</v>
      </c>
      <c r="L7260" t="s">
        <v>12031</v>
      </c>
      <c r="O7260" t="s">
        <v>166</v>
      </c>
    </row>
    <row r="7261" spans="1:15" x14ac:dyDescent="0.25">
      <c r="A7261" t="s">
        <v>12027</v>
      </c>
      <c r="B7261" t="s">
        <v>12817</v>
      </c>
      <c r="C7261" t="s">
        <v>3662</v>
      </c>
      <c r="D7261" t="s">
        <v>4326</v>
      </c>
      <c r="E7261" t="s">
        <v>4294</v>
      </c>
      <c r="F7261" t="s">
        <v>4294</v>
      </c>
      <c r="G7261" t="s">
        <v>4304</v>
      </c>
      <c r="H7261" t="s">
        <v>141</v>
      </c>
      <c r="I7261" t="s">
        <v>141</v>
      </c>
      <c r="J7261" t="s">
        <v>469</v>
      </c>
      <c r="K7261" t="s">
        <v>6</v>
      </c>
      <c r="L7261" t="s">
        <v>12031</v>
      </c>
      <c r="O7261" t="s">
        <v>166</v>
      </c>
    </row>
    <row r="7262" spans="1:15" x14ac:dyDescent="0.25">
      <c r="A7262" t="s">
        <v>12027</v>
      </c>
      <c r="B7262" t="s">
        <v>12818</v>
      </c>
      <c r="C7262" t="s">
        <v>3724</v>
      </c>
      <c r="D7262" t="s">
        <v>4326</v>
      </c>
      <c r="E7262" t="s">
        <v>4294</v>
      </c>
      <c r="F7262" t="s">
        <v>4294</v>
      </c>
      <c r="G7262" t="s">
        <v>4304</v>
      </c>
      <c r="H7262" t="s">
        <v>141</v>
      </c>
      <c r="I7262" t="s">
        <v>141</v>
      </c>
      <c r="J7262" t="s">
        <v>469</v>
      </c>
      <c r="K7262" t="s">
        <v>6</v>
      </c>
      <c r="L7262" t="s">
        <v>12031</v>
      </c>
      <c r="O7262" t="s">
        <v>166</v>
      </c>
    </row>
    <row r="7263" spans="1:15" x14ac:dyDescent="0.25">
      <c r="A7263" t="s">
        <v>12027</v>
      </c>
      <c r="B7263" t="s">
        <v>12819</v>
      </c>
      <c r="C7263" t="s">
        <v>12820</v>
      </c>
      <c r="D7263" t="s">
        <v>4326</v>
      </c>
      <c r="E7263" t="s">
        <v>4294</v>
      </c>
      <c r="F7263" t="s">
        <v>4294</v>
      </c>
      <c r="G7263" t="s">
        <v>4304</v>
      </c>
      <c r="H7263" t="s">
        <v>141</v>
      </c>
      <c r="I7263" t="s">
        <v>141</v>
      </c>
      <c r="J7263" t="s">
        <v>780</v>
      </c>
      <c r="K7263" t="s">
        <v>6</v>
      </c>
      <c r="L7263" t="s">
        <v>12031</v>
      </c>
      <c r="O7263" t="s">
        <v>166</v>
      </c>
    </row>
    <row r="7264" spans="1:15" x14ac:dyDescent="0.25">
      <c r="A7264" t="s">
        <v>12027</v>
      </c>
      <c r="B7264" t="s">
        <v>12821</v>
      </c>
      <c r="C7264" t="s">
        <v>12822</v>
      </c>
      <c r="D7264" t="s">
        <v>4326</v>
      </c>
      <c r="E7264" t="s">
        <v>4294</v>
      </c>
      <c r="F7264" t="s">
        <v>4294</v>
      </c>
      <c r="G7264" t="s">
        <v>4304</v>
      </c>
      <c r="H7264" t="s">
        <v>141</v>
      </c>
      <c r="I7264" t="s">
        <v>141</v>
      </c>
      <c r="J7264" t="s">
        <v>780</v>
      </c>
      <c r="K7264" t="s">
        <v>6</v>
      </c>
      <c r="L7264" t="s">
        <v>12031</v>
      </c>
      <c r="O7264" t="s">
        <v>166</v>
      </c>
    </row>
    <row r="7265" spans="1:15" x14ac:dyDescent="0.25">
      <c r="A7265" t="s">
        <v>12027</v>
      </c>
      <c r="B7265" t="s">
        <v>12823</v>
      </c>
      <c r="C7265" t="s">
        <v>12824</v>
      </c>
      <c r="D7265" t="s">
        <v>4326</v>
      </c>
      <c r="E7265" t="s">
        <v>4294</v>
      </c>
      <c r="F7265" t="s">
        <v>4294</v>
      </c>
      <c r="G7265" t="s">
        <v>4304</v>
      </c>
      <c r="H7265" t="s">
        <v>141</v>
      </c>
      <c r="I7265" t="s">
        <v>141</v>
      </c>
      <c r="J7265" t="s">
        <v>780</v>
      </c>
      <c r="K7265" t="s">
        <v>6</v>
      </c>
      <c r="L7265" t="s">
        <v>12031</v>
      </c>
      <c r="O7265" t="s">
        <v>166</v>
      </c>
    </row>
    <row r="7266" spans="1:15" x14ac:dyDescent="0.25">
      <c r="A7266" t="s">
        <v>12027</v>
      </c>
      <c r="B7266" t="s">
        <v>12825</v>
      </c>
      <c r="C7266" t="s">
        <v>12826</v>
      </c>
      <c r="D7266" t="s">
        <v>4326</v>
      </c>
      <c r="E7266" t="s">
        <v>4294</v>
      </c>
      <c r="F7266" t="s">
        <v>4294</v>
      </c>
      <c r="G7266" t="s">
        <v>4304</v>
      </c>
      <c r="H7266" t="s">
        <v>141</v>
      </c>
      <c r="I7266" t="s">
        <v>141</v>
      </c>
      <c r="J7266" t="s">
        <v>780</v>
      </c>
      <c r="K7266" t="s">
        <v>6</v>
      </c>
      <c r="L7266" t="s">
        <v>12031</v>
      </c>
      <c r="O7266" t="s">
        <v>166</v>
      </c>
    </row>
    <row r="7267" spans="1:15" x14ac:dyDescent="0.25">
      <c r="A7267" t="s">
        <v>12027</v>
      </c>
      <c r="B7267" t="s">
        <v>12827</v>
      </c>
      <c r="C7267" t="s">
        <v>3578</v>
      </c>
      <c r="D7267" t="s">
        <v>4326</v>
      </c>
      <c r="E7267" t="s">
        <v>4294</v>
      </c>
      <c r="F7267" t="s">
        <v>4294</v>
      </c>
      <c r="G7267" t="s">
        <v>4304</v>
      </c>
      <c r="H7267" t="s">
        <v>141</v>
      </c>
      <c r="I7267" t="s">
        <v>141</v>
      </c>
      <c r="J7267" t="s">
        <v>780</v>
      </c>
      <c r="K7267" t="s">
        <v>6</v>
      </c>
      <c r="L7267" t="s">
        <v>12031</v>
      </c>
      <c r="O7267" t="s">
        <v>166</v>
      </c>
    </row>
    <row r="7268" spans="1:15" x14ac:dyDescent="0.25">
      <c r="A7268" t="s">
        <v>12027</v>
      </c>
      <c r="B7268" t="s">
        <v>12828</v>
      </c>
      <c r="C7268" t="s">
        <v>3813</v>
      </c>
      <c r="D7268" t="s">
        <v>4326</v>
      </c>
      <c r="E7268" t="s">
        <v>4294</v>
      </c>
      <c r="F7268" t="s">
        <v>4294</v>
      </c>
      <c r="G7268" t="s">
        <v>4304</v>
      </c>
      <c r="H7268" t="s">
        <v>141</v>
      </c>
      <c r="I7268" t="s">
        <v>141</v>
      </c>
      <c r="J7268" t="s">
        <v>780</v>
      </c>
      <c r="K7268" t="s">
        <v>6</v>
      </c>
      <c r="L7268" t="s">
        <v>12031</v>
      </c>
      <c r="O7268" t="s">
        <v>166</v>
      </c>
    </row>
    <row r="7269" spans="1:15" x14ac:dyDescent="0.25">
      <c r="A7269" t="s">
        <v>12027</v>
      </c>
      <c r="B7269" t="s">
        <v>12829</v>
      </c>
      <c r="C7269" t="s">
        <v>3810</v>
      </c>
      <c r="D7269" t="s">
        <v>4326</v>
      </c>
      <c r="E7269" t="s">
        <v>4294</v>
      </c>
      <c r="F7269" t="s">
        <v>4294</v>
      </c>
      <c r="G7269" t="s">
        <v>4304</v>
      </c>
      <c r="H7269" t="s">
        <v>141</v>
      </c>
      <c r="I7269" t="s">
        <v>141</v>
      </c>
      <c r="J7269" t="s">
        <v>780</v>
      </c>
      <c r="K7269" t="s">
        <v>6</v>
      </c>
      <c r="L7269" t="s">
        <v>12031</v>
      </c>
      <c r="O7269" t="s">
        <v>166</v>
      </c>
    </row>
    <row r="7270" spans="1:15" x14ac:dyDescent="0.25">
      <c r="A7270" t="s">
        <v>12027</v>
      </c>
      <c r="B7270" t="s">
        <v>12830</v>
      </c>
      <c r="C7270" t="s">
        <v>12831</v>
      </c>
      <c r="D7270" t="s">
        <v>4326</v>
      </c>
      <c r="E7270" t="s">
        <v>4294</v>
      </c>
      <c r="F7270" t="s">
        <v>4294</v>
      </c>
      <c r="G7270" t="s">
        <v>4304</v>
      </c>
      <c r="H7270" t="s">
        <v>141</v>
      </c>
      <c r="I7270" t="s">
        <v>141</v>
      </c>
      <c r="J7270" t="s">
        <v>925</v>
      </c>
      <c r="K7270" t="s">
        <v>6</v>
      </c>
      <c r="L7270" t="s">
        <v>12031</v>
      </c>
      <c r="O7270" t="s">
        <v>166</v>
      </c>
    </row>
    <row r="7271" spans="1:15" x14ac:dyDescent="0.25">
      <c r="A7271" t="s">
        <v>12027</v>
      </c>
      <c r="B7271" t="s">
        <v>12832</v>
      </c>
      <c r="C7271" t="s">
        <v>12833</v>
      </c>
      <c r="D7271" t="s">
        <v>4326</v>
      </c>
      <c r="E7271" t="s">
        <v>4294</v>
      </c>
      <c r="F7271" t="s">
        <v>4294</v>
      </c>
      <c r="G7271" t="s">
        <v>4304</v>
      </c>
      <c r="H7271" t="s">
        <v>141</v>
      </c>
      <c r="I7271" t="s">
        <v>141</v>
      </c>
      <c r="J7271" t="s">
        <v>925</v>
      </c>
      <c r="K7271" t="s">
        <v>6</v>
      </c>
      <c r="L7271" t="s">
        <v>12031</v>
      </c>
      <c r="O7271" t="s">
        <v>166</v>
      </c>
    </row>
    <row r="7272" spans="1:15" x14ac:dyDescent="0.25">
      <c r="A7272" t="s">
        <v>12027</v>
      </c>
      <c r="B7272" t="s">
        <v>12834</v>
      </c>
      <c r="C7272" t="s">
        <v>12835</v>
      </c>
      <c r="D7272" t="s">
        <v>4326</v>
      </c>
      <c r="E7272" t="s">
        <v>4294</v>
      </c>
      <c r="F7272" t="s">
        <v>4294</v>
      </c>
      <c r="G7272" t="s">
        <v>4304</v>
      </c>
      <c r="H7272" t="s">
        <v>141</v>
      </c>
      <c r="I7272" t="s">
        <v>141</v>
      </c>
      <c r="J7272" t="s">
        <v>925</v>
      </c>
      <c r="K7272" t="s">
        <v>6</v>
      </c>
      <c r="L7272" t="s">
        <v>12031</v>
      </c>
      <c r="O7272" t="s">
        <v>166</v>
      </c>
    </row>
    <row r="7273" spans="1:15" x14ac:dyDescent="0.25">
      <c r="A7273" t="s">
        <v>12027</v>
      </c>
      <c r="B7273" t="s">
        <v>12836</v>
      </c>
      <c r="C7273" t="s">
        <v>12837</v>
      </c>
      <c r="D7273" t="s">
        <v>4326</v>
      </c>
      <c r="E7273" t="s">
        <v>4294</v>
      </c>
      <c r="F7273" t="s">
        <v>4294</v>
      </c>
      <c r="G7273" t="s">
        <v>4304</v>
      </c>
      <c r="H7273" t="s">
        <v>141</v>
      </c>
      <c r="I7273" t="s">
        <v>141</v>
      </c>
      <c r="J7273" t="s">
        <v>925</v>
      </c>
      <c r="K7273" t="s">
        <v>6</v>
      </c>
      <c r="L7273" t="s">
        <v>12031</v>
      </c>
      <c r="O7273" t="s">
        <v>166</v>
      </c>
    </row>
    <row r="7274" spans="1:15" x14ac:dyDescent="0.25">
      <c r="A7274" t="s">
        <v>12027</v>
      </c>
      <c r="B7274" t="s">
        <v>12838</v>
      </c>
      <c r="C7274" t="s">
        <v>5399</v>
      </c>
      <c r="D7274" t="s">
        <v>4326</v>
      </c>
      <c r="E7274" t="s">
        <v>4294</v>
      </c>
      <c r="F7274" t="s">
        <v>4294</v>
      </c>
      <c r="G7274" t="s">
        <v>4304</v>
      </c>
      <c r="H7274" t="s">
        <v>141</v>
      </c>
      <c r="I7274" t="s">
        <v>141</v>
      </c>
      <c r="J7274" t="s">
        <v>925</v>
      </c>
      <c r="K7274" t="s">
        <v>6</v>
      </c>
      <c r="L7274" t="s">
        <v>12031</v>
      </c>
      <c r="O7274" t="s">
        <v>166</v>
      </c>
    </row>
    <row r="7275" spans="1:15" x14ac:dyDescent="0.25">
      <c r="A7275" t="s">
        <v>12027</v>
      </c>
      <c r="B7275" t="s">
        <v>12839</v>
      </c>
      <c r="C7275" t="s">
        <v>12840</v>
      </c>
      <c r="D7275" t="s">
        <v>4326</v>
      </c>
      <c r="E7275" t="s">
        <v>4294</v>
      </c>
      <c r="F7275" t="s">
        <v>4294</v>
      </c>
      <c r="G7275" t="s">
        <v>4304</v>
      </c>
      <c r="H7275" t="s">
        <v>141</v>
      </c>
      <c r="I7275" t="s">
        <v>141</v>
      </c>
      <c r="J7275" t="s">
        <v>925</v>
      </c>
      <c r="K7275" t="s">
        <v>6</v>
      </c>
      <c r="L7275" t="s">
        <v>12031</v>
      </c>
      <c r="O7275" t="s">
        <v>166</v>
      </c>
    </row>
    <row r="7276" spans="1:15" x14ac:dyDescent="0.25">
      <c r="A7276" t="s">
        <v>12027</v>
      </c>
      <c r="B7276" t="s">
        <v>12841</v>
      </c>
      <c r="C7276" t="s">
        <v>12842</v>
      </c>
      <c r="D7276" t="s">
        <v>4326</v>
      </c>
      <c r="E7276" t="s">
        <v>4294</v>
      </c>
      <c r="F7276" t="s">
        <v>4294</v>
      </c>
      <c r="G7276" t="s">
        <v>4304</v>
      </c>
      <c r="H7276" t="s">
        <v>141</v>
      </c>
      <c r="I7276" t="s">
        <v>141</v>
      </c>
      <c r="J7276" t="s">
        <v>506</v>
      </c>
      <c r="K7276" t="s">
        <v>6</v>
      </c>
      <c r="L7276" t="s">
        <v>12031</v>
      </c>
      <c r="O7276" t="s">
        <v>166</v>
      </c>
    </row>
    <row r="7277" spans="1:15" x14ac:dyDescent="0.25">
      <c r="A7277" t="s">
        <v>12027</v>
      </c>
      <c r="B7277" t="s">
        <v>12843</v>
      </c>
      <c r="C7277" t="s">
        <v>3506</v>
      </c>
      <c r="D7277" t="s">
        <v>4326</v>
      </c>
      <c r="E7277" t="s">
        <v>4294</v>
      </c>
      <c r="F7277" t="s">
        <v>4294</v>
      </c>
      <c r="G7277" t="s">
        <v>4304</v>
      </c>
      <c r="H7277" t="s">
        <v>141</v>
      </c>
      <c r="I7277" t="s">
        <v>141</v>
      </c>
      <c r="J7277" t="s">
        <v>506</v>
      </c>
      <c r="K7277" t="s">
        <v>6</v>
      </c>
      <c r="L7277" t="s">
        <v>12031</v>
      </c>
      <c r="O7277" t="s">
        <v>166</v>
      </c>
    </row>
    <row r="7278" spans="1:15" x14ac:dyDescent="0.25">
      <c r="A7278" t="s">
        <v>12027</v>
      </c>
      <c r="B7278" t="s">
        <v>12844</v>
      </c>
      <c r="C7278" t="s">
        <v>12845</v>
      </c>
      <c r="D7278" t="s">
        <v>4326</v>
      </c>
      <c r="E7278" t="s">
        <v>4294</v>
      </c>
      <c r="F7278" t="s">
        <v>4294</v>
      </c>
      <c r="G7278" t="s">
        <v>4304</v>
      </c>
      <c r="H7278" t="s">
        <v>141</v>
      </c>
      <c r="I7278" t="s">
        <v>141</v>
      </c>
      <c r="J7278" t="s">
        <v>506</v>
      </c>
      <c r="K7278" t="s">
        <v>6</v>
      </c>
      <c r="L7278" t="s">
        <v>12031</v>
      </c>
      <c r="O7278" t="s">
        <v>166</v>
      </c>
    </row>
    <row r="7279" spans="1:15" x14ac:dyDescent="0.25">
      <c r="A7279" t="s">
        <v>12027</v>
      </c>
      <c r="B7279" t="s">
        <v>12846</v>
      </c>
      <c r="C7279" t="s">
        <v>4184</v>
      </c>
      <c r="D7279" t="s">
        <v>4326</v>
      </c>
      <c r="E7279" t="s">
        <v>4294</v>
      </c>
      <c r="F7279" t="s">
        <v>4294</v>
      </c>
      <c r="G7279" t="s">
        <v>4304</v>
      </c>
      <c r="H7279" t="s">
        <v>141</v>
      </c>
      <c r="I7279" t="s">
        <v>141</v>
      </c>
      <c r="J7279" t="s">
        <v>506</v>
      </c>
      <c r="K7279" t="s">
        <v>6</v>
      </c>
      <c r="L7279" t="s">
        <v>12031</v>
      </c>
      <c r="O7279" t="s">
        <v>166</v>
      </c>
    </row>
    <row r="7280" spans="1:15" x14ac:dyDescent="0.25">
      <c r="A7280" t="s">
        <v>12027</v>
      </c>
      <c r="B7280" t="s">
        <v>12847</v>
      </c>
      <c r="C7280" t="s">
        <v>12036</v>
      </c>
      <c r="D7280" t="s">
        <v>4326</v>
      </c>
      <c r="E7280" t="s">
        <v>4294</v>
      </c>
      <c r="F7280" t="s">
        <v>4294</v>
      </c>
      <c r="G7280" t="s">
        <v>4304</v>
      </c>
      <c r="H7280" t="s">
        <v>141</v>
      </c>
      <c r="I7280" t="s">
        <v>141</v>
      </c>
      <c r="J7280" t="s">
        <v>506</v>
      </c>
      <c r="K7280" t="s">
        <v>6</v>
      </c>
      <c r="L7280" t="s">
        <v>12031</v>
      </c>
      <c r="O7280" t="s">
        <v>166</v>
      </c>
    </row>
    <row r="7281" spans="1:15" x14ac:dyDescent="0.25">
      <c r="A7281" t="s">
        <v>12027</v>
      </c>
      <c r="B7281" t="s">
        <v>12848</v>
      </c>
      <c r="C7281" t="s">
        <v>9712</v>
      </c>
      <c r="D7281" t="s">
        <v>4326</v>
      </c>
      <c r="E7281" t="s">
        <v>4294</v>
      </c>
      <c r="F7281" t="s">
        <v>4294</v>
      </c>
      <c r="G7281" t="s">
        <v>4304</v>
      </c>
      <c r="H7281" t="s">
        <v>141</v>
      </c>
      <c r="I7281" t="s">
        <v>141</v>
      </c>
      <c r="J7281" t="s">
        <v>506</v>
      </c>
      <c r="K7281" t="s">
        <v>6</v>
      </c>
      <c r="L7281" t="s">
        <v>12031</v>
      </c>
      <c r="O7281" t="s">
        <v>166</v>
      </c>
    </row>
    <row r="7282" spans="1:15" x14ac:dyDescent="0.25">
      <c r="A7282" t="s">
        <v>12027</v>
      </c>
      <c r="B7282" t="s">
        <v>12849</v>
      </c>
      <c r="C7282" t="s">
        <v>3809</v>
      </c>
      <c r="D7282" t="s">
        <v>4326</v>
      </c>
      <c r="E7282" t="s">
        <v>4294</v>
      </c>
      <c r="F7282" t="s">
        <v>4294</v>
      </c>
      <c r="G7282" t="s">
        <v>4304</v>
      </c>
      <c r="H7282" t="s">
        <v>141</v>
      </c>
      <c r="I7282" t="s">
        <v>141</v>
      </c>
      <c r="J7282" t="s">
        <v>12850</v>
      </c>
      <c r="K7282" t="s">
        <v>6</v>
      </c>
      <c r="L7282" t="s">
        <v>12031</v>
      </c>
      <c r="O7282" t="s">
        <v>166</v>
      </c>
    </row>
    <row r="7283" spans="1:15" x14ac:dyDescent="0.25">
      <c r="A7283" t="s">
        <v>12027</v>
      </c>
      <c r="B7283" t="s">
        <v>12851</v>
      </c>
      <c r="C7283" t="s">
        <v>3809</v>
      </c>
      <c r="D7283" t="s">
        <v>4330</v>
      </c>
      <c r="E7283" t="s">
        <v>4294</v>
      </c>
      <c r="F7283" t="s">
        <v>4294</v>
      </c>
      <c r="G7283" t="s">
        <v>4304</v>
      </c>
      <c r="H7283" t="s">
        <v>141</v>
      </c>
      <c r="I7283" t="s">
        <v>141</v>
      </c>
      <c r="J7283" t="s">
        <v>12850</v>
      </c>
      <c r="K7283" t="s">
        <v>6</v>
      </c>
      <c r="L7283" t="s">
        <v>12031</v>
      </c>
      <c r="O7283" t="s">
        <v>166</v>
      </c>
    </row>
    <row r="7284" spans="1:15" x14ac:dyDescent="0.25">
      <c r="A7284" t="s">
        <v>12027</v>
      </c>
      <c r="B7284" t="s">
        <v>12852</v>
      </c>
      <c r="C7284" t="s">
        <v>12853</v>
      </c>
      <c r="D7284" t="s">
        <v>4326</v>
      </c>
      <c r="E7284" t="s">
        <v>4294</v>
      </c>
      <c r="F7284" t="s">
        <v>4294</v>
      </c>
      <c r="G7284" t="s">
        <v>4304</v>
      </c>
      <c r="H7284" t="s">
        <v>141</v>
      </c>
      <c r="I7284" t="s">
        <v>141</v>
      </c>
      <c r="J7284" t="s">
        <v>780</v>
      </c>
      <c r="K7284" t="s">
        <v>6</v>
      </c>
      <c r="L7284" t="s">
        <v>12031</v>
      </c>
      <c r="O7284" t="s">
        <v>166</v>
      </c>
    </row>
    <row r="7285" spans="1:15" x14ac:dyDescent="0.25">
      <c r="A7285" t="s">
        <v>12027</v>
      </c>
      <c r="B7285" t="s">
        <v>12854</v>
      </c>
      <c r="C7285" t="s">
        <v>3812</v>
      </c>
      <c r="D7285" t="s">
        <v>4326</v>
      </c>
      <c r="E7285" t="s">
        <v>4294</v>
      </c>
      <c r="F7285" t="s">
        <v>4294</v>
      </c>
      <c r="G7285" t="s">
        <v>4304</v>
      </c>
      <c r="H7285" t="s">
        <v>141</v>
      </c>
      <c r="I7285" t="s">
        <v>141</v>
      </c>
      <c r="J7285" t="s">
        <v>780</v>
      </c>
      <c r="K7285" t="s">
        <v>6</v>
      </c>
      <c r="L7285" t="s">
        <v>12031</v>
      </c>
      <c r="O7285" t="s">
        <v>166</v>
      </c>
    </row>
    <row r="7286" spans="1:15" x14ac:dyDescent="0.25">
      <c r="A7286" t="s">
        <v>12027</v>
      </c>
      <c r="B7286" t="s">
        <v>12855</v>
      </c>
      <c r="C7286" t="s">
        <v>5967</v>
      </c>
      <c r="D7286" t="s">
        <v>4326</v>
      </c>
      <c r="E7286" t="s">
        <v>4294</v>
      </c>
      <c r="F7286" t="s">
        <v>4294</v>
      </c>
      <c r="G7286" t="s">
        <v>4304</v>
      </c>
      <c r="H7286" t="s">
        <v>141</v>
      </c>
      <c r="I7286" t="s">
        <v>141</v>
      </c>
      <c r="J7286" t="s">
        <v>780</v>
      </c>
      <c r="K7286" t="s">
        <v>6</v>
      </c>
      <c r="L7286" t="s">
        <v>12031</v>
      </c>
      <c r="O7286" t="s">
        <v>166</v>
      </c>
    </row>
    <row r="7287" spans="1:15" x14ac:dyDescent="0.25">
      <c r="A7287" t="s">
        <v>12027</v>
      </c>
      <c r="B7287" t="s">
        <v>12856</v>
      </c>
      <c r="C7287" t="s">
        <v>12857</v>
      </c>
      <c r="D7287" t="s">
        <v>4326</v>
      </c>
      <c r="E7287" t="s">
        <v>4294</v>
      </c>
      <c r="F7287" t="s">
        <v>4294</v>
      </c>
      <c r="G7287" t="s">
        <v>4304</v>
      </c>
      <c r="H7287" t="s">
        <v>141</v>
      </c>
      <c r="I7287" t="s">
        <v>141</v>
      </c>
      <c r="J7287" t="s">
        <v>780</v>
      </c>
      <c r="K7287" t="s">
        <v>6</v>
      </c>
      <c r="L7287" t="s">
        <v>12031</v>
      </c>
      <c r="O7287" t="s">
        <v>166</v>
      </c>
    </row>
    <row r="7288" spans="1:15" x14ac:dyDescent="0.25">
      <c r="A7288" t="s">
        <v>12027</v>
      </c>
      <c r="B7288" t="s">
        <v>12858</v>
      </c>
      <c r="C7288" t="s">
        <v>12859</v>
      </c>
      <c r="D7288" t="s">
        <v>4326</v>
      </c>
      <c r="E7288" t="s">
        <v>4294</v>
      </c>
      <c r="F7288" t="s">
        <v>4294</v>
      </c>
      <c r="G7288" t="s">
        <v>4304</v>
      </c>
      <c r="H7288" t="s">
        <v>141</v>
      </c>
      <c r="I7288" t="s">
        <v>141</v>
      </c>
      <c r="J7288" t="s">
        <v>780</v>
      </c>
      <c r="K7288" t="s">
        <v>6</v>
      </c>
      <c r="L7288" t="s">
        <v>12031</v>
      </c>
      <c r="O7288" t="s">
        <v>166</v>
      </c>
    </row>
    <row r="7289" spans="1:15" x14ac:dyDescent="0.25">
      <c r="A7289" t="s">
        <v>12027</v>
      </c>
      <c r="B7289" t="s">
        <v>12860</v>
      </c>
      <c r="C7289" t="s">
        <v>12861</v>
      </c>
      <c r="D7289" t="s">
        <v>4326</v>
      </c>
      <c r="E7289" t="s">
        <v>4294</v>
      </c>
      <c r="F7289" t="s">
        <v>4294</v>
      </c>
      <c r="G7289" t="s">
        <v>4304</v>
      </c>
      <c r="H7289" t="s">
        <v>141</v>
      </c>
      <c r="I7289" t="s">
        <v>141</v>
      </c>
      <c r="J7289" t="s">
        <v>469</v>
      </c>
      <c r="K7289" t="s">
        <v>6</v>
      </c>
      <c r="L7289" t="s">
        <v>12031</v>
      </c>
      <c r="O7289" t="s">
        <v>166</v>
      </c>
    </row>
    <row r="7290" spans="1:15" x14ac:dyDescent="0.25">
      <c r="A7290" t="s">
        <v>12027</v>
      </c>
      <c r="B7290" t="s">
        <v>12862</v>
      </c>
      <c r="C7290" t="s">
        <v>12863</v>
      </c>
      <c r="D7290" t="s">
        <v>4326</v>
      </c>
      <c r="E7290" t="s">
        <v>4294</v>
      </c>
      <c r="F7290" t="s">
        <v>4294</v>
      </c>
      <c r="G7290" t="s">
        <v>4304</v>
      </c>
      <c r="H7290" t="s">
        <v>141</v>
      </c>
      <c r="I7290" t="s">
        <v>141</v>
      </c>
      <c r="J7290" t="s">
        <v>469</v>
      </c>
      <c r="K7290" t="s">
        <v>6</v>
      </c>
      <c r="L7290" t="s">
        <v>12031</v>
      </c>
      <c r="O7290" t="s">
        <v>166</v>
      </c>
    </row>
    <row r="7291" spans="1:15" x14ac:dyDescent="0.25">
      <c r="A7291" t="s">
        <v>12027</v>
      </c>
      <c r="B7291" t="s">
        <v>12864</v>
      </c>
      <c r="C7291" t="s">
        <v>6335</v>
      </c>
      <c r="D7291" t="s">
        <v>4326</v>
      </c>
      <c r="E7291" t="s">
        <v>4294</v>
      </c>
      <c r="F7291" t="s">
        <v>4294</v>
      </c>
      <c r="G7291" t="s">
        <v>4304</v>
      </c>
      <c r="H7291" t="s">
        <v>141</v>
      </c>
      <c r="I7291" t="s">
        <v>141</v>
      </c>
      <c r="J7291" t="s">
        <v>469</v>
      </c>
      <c r="K7291" t="s">
        <v>6</v>
      </c>
      <c r="L7291" t="s">
        <v>12031</v>
      </c>
      <c r="O7291" t="s">
        <v>166</v>
      </c>
    </row>
    <row r="7292" spans="1:15" x14ac:dyDescent="0.25">
      <c r="A7292" t="s">
        <v>12027</v>
      </c>
      <c r="B7292" t="s">
        <v>12865</v>
      </c>
      <c r="C7292" t="s">
        <v>5028</v>
      </c>
      <c r="D7292" t="s">
        <v>4326</v>
      </c>
      <c r="E7292" t="s">
        <v>4294</v>
      </c>
      <c r="F7292" t="s">
        <v>4294</v>
      </c>
      <c r="G7292" t="s">
        <v>4304</v>
      </c>
      <c r="H7292" t="s">
        <v>141</v>
      </c>
      <c r="I7292" t="s">
        <v>141</v>
      </c>
      <c r="J7292" t="s">
        <v>469</v>
      </c>
      <c r="K7292" t="s">
        <v>6</v>
      </c>
      <c r="L7292" t="s">
        <v>12031</v>
      </c>
      <c r="O7292" t="s">
        <v>166</v>
      </c>
    </row>
    <row r="7293" spans="1:15" x14ac:dyDescent="0.25">
      <c r="A7293" t="s">
        <v>12027</v>
      </c>
      <c r="B7293" t="s">
        <v>12866</v>
      </c>
      <c r="C7293" t="s">
        <v>12867</v>
      </c>
      <c r="D7293" t="s">
        <v>4326</v>
      </c>
      <c r="E7293" t="s">
        <v>4294</v>
      </c>
      <c r="F7293" t="s">
        <v>4294</v>
      </c>
      <c r="G7293" t="s">
        <v>4304</v>
      </c>
      <c r="H7293" t="s">
        <v>141</v>
      </c>
      <c r="I7293" t="s">
        <v>141</v>
      </c>
      <c r="J7293" t="s">
        <v>469</v>
      </c>
      <c r="K7293" t="s">
        <v>6</v>
      </c>
      <c r="L7293" t="s">
        <v>12031</v>
      </c>
      <c r="O7293" t="s">
        <v>166</v>
      </c>
    </row>
    <row r="7294" spans="1:15" x14ac:dyDescent="0.25">
      <c r="A7294" t="s">
        <v>12027</v>
      </c>
      <c r="B7294" t="s">
        <v>12868</v>
      </c>
      <c r="C7294" t="s">
        <v>12869</v>
      </c>
      <c r="D7294" t="s">
        <v>4326</v>
      </c>
      <c r="E7294" t="s">
        <v>4294</v>
      </c>
      <c r="F7294" t="s">
        <v>4294</v>
      </c>
      <c r="G7294" t="s">
        <v>4304</v>
      </c>
      <c r="H7294" t="s">
        <v>141</v>
      </c>
      <c r="I7294" t="s">
        <v>141</v>
      </c>
      <c r="J7294" t="s">
        <v>469</v>
      </c>
      <c r="K7294" t="s">
        <v>6</v>
      </c>
      <c r="L7294" t="s">
        <v>12031</v>
      </c>
      <c r="O7294" t="s">
        <v>166</v>
      </c>
    </row>
    <row r="7295" spans="1:15" x14ac:dyDescent="0.25">
      <c r="A7295" t="s">
        <v>12027</v>
      </c>
      <c r="B7295" t="s">
        <v>12870</v>
      </c>
      <c r="C7295" t="s">
        <v>5037</v>
      </c>
      <c r="D7295" t="s">
        <v>4326</v>
      </c>
      <c r="E7295" t="s">
        <v>4294</v>
      </c>
      <c r="F7295" t="s">
        <v>4294</v>
      </c>
      <c r="G7295" t="s">
        <v>4304</v>
      </c>
      <c r="H7295" t="s">
        <v>141</v>
      </c>
      <c r="I7295" t="s">
        <v>141</v>
      </c>
      <c r="J7295" t="s">
        <v>469</v>
      </c>
      <c r="K7295" t="s">
        <v>6</v>
      </c>
      <c r="L7295" t="s">
        <v>12031</v>
      </c>
      <c r="O7295" t="s">
        <v>166</v>
      </c>
    </row>
    <row r="7296" spans="1:15" x14ac:dyDescent="0.25">
      <c r="A7296" t="s">
        <v>12027</v>
      </c>
      <c r="B7296" t="s">
        <v>12871</v>
      </c>
      <c r="C7296" t="s">
        <v>12872</v>
      </c>
      <c r="D7296" t="s">
        <v>4326</v>
      </c>
      <c r="E7296" t="s">
        <v>4294</v>
      </c>
      <c r="F7296" t="s">
        <v>4294</v>
      </c>
      <c r="G7296" t="s">
        <v>4304</v>
      </c>
      <c r="H7296" t="s">
        <v>141</v>
      </c>
      <c r="I7296" t="s">
        <v>141</v>
      </c>
      <c r="J7296" t="s">
        <v>469</v>
      </c>
      <c r="K7296" t="s">
        <v>6</v>
      </c>
      <c r="L7296" t="s">
        <v>12031</v>
      </c>
      <c r="O7296" t="s">
        <v>166</v>
      </c>
    </row>
    <row r="7297" spans="1:15" x14ac:dyDescent="0.25">
      <c r="A7297" t="s">
        <v>12027</v>
      </c>
      <c r="B7297" t="s">
        <v>12873</v>
      </c>
      <c r="C7297" t="s">
        <v>12874</v>
      </c>
      <c r="D7297" t="s">
        <v>4326</v>
      </c>
      <c r="E7297" t="s">
        <v>4294</v>
      </c>
      <c r="F7297" t="s">
        <v>4294</v>
      </c>
      <c r="G7297" t="s">
        <v>4304</v>
      </c>
      <c r="H7297" t="s">
        <v>141</v>
      </c>
      <c r="I7297" t="s">
        <v>141</v>
      </c>
      <c r="J7297" t="s">
        <v>469</v>
      </c>
      <c r="K7297" t="s">
        <v>6</v>
      </c>
      <c r="L7297" t="s">
        <v>12031</v>
      </c>
      <c r="O7297" t="s">
        <v>166</v>
      </c>
    </row>
    <row r="7298" spans="1:15" x14ac:dyDescent="0.25">
      <c r="A7298" t="s">
        <v>12027</v>
      </c>
      <c r="B7298" t="s">
        <v>12875</v>
      </c>
      <c r="C7298" t="s">
        <v>12876</v>
      </c>
      <c r="D7298" t="s">
        <v>4326</v>
      </c>
      <c r="E7298" t="s">
        <v>4294</v>
      </c>
      <c r="F7298" t="s">
        <v>4294</v>
      </c>
      <c r="G7298" t="s">
        <v>4304</v>
      </c>
      <c r="H7298" t="s">
        <v>141</v>
      </c>
      <c r="I7298" t="s">
        <v>141</v>
      </c>
      <c r="J7298" t="s">
        <v>469</v>
      </c>
      <c r="K7298" t="s">
        <v>6</v>
      </c>
      <c r="L7298" t="s">
        <v>12031</v>
      </c>
      <c r="O7298" t="s">
        <v>166</v>
      </c>
    </row>
    <row r="7299" spans="1:15" x14ac:dyDescent="0.25">
      <c r="A7299" t="s">
        <v>12027</v>
      </c>
      <c r="B7299" t="s">
        <v>12877</v>
      </c>
      <c r="C7299" t="s">
        <v>7185</v>
      </c>
      <c r="D7299" t="s">
        <v>4326</v>
      </c>
      <c r="E7299" t="s">
        <v>4294</v>
      </c>
      <c r="F7299" t="s">
        <v>4294</v>
      </c>
      <c r="G7299" t="s">
        <v>4304</v>
      </c>
      <c r="H7299" t="s">
        <v>141</v>
      </c>
      <c r="I7299" t="s">
        <v>141</v>
      </c>
      <c r="J7299" t="s">
        <v>476</v>
      </c>
      <c r="K7299" t="s">
        <v>6</v>
      </c>
      <c r="L7299" t="s">
        <v>12031</v>
      </c>
      <c r="O7299" t="s">
        <v>166</v>
      </c>
    </row>
    <row r="7300" spans="1:15" x14ac:dyDescent="0.25">
      <c r="A7300" t="s">
        <v>12027</v>
      </c>
      <c r="B7300" t="s">
        <v>12878</v>
      </c>
      <c r="C7300" t="s">
        <v>3836</v>
      </c>
      <c r="D7300" t="s">
        <v>4326</v>
      </c>
      <c r="E7300" t="s">
        <v>4294</v>
      </c>
      <c r="F7300" t="s">
        <v>4294</v>
      </c>
      <c r="G7300" t="s">
        <v>4304</v>
      </c>
      <c r="H7300" t="s">
        <v>141</v>
      </c>
      <c r="I7300" t="s">
        <v>141</v>
      </c>
      <c r="J7300" t="s">
        <v>476</v>
      </c>
      <c r="K7300" t="s">
        <v>6</v>
      </c>
      <c r="L7300" t="s">
        <v>12031</v>
      </c>
      <c r="O7300" t="s">
        <v>166</v>
      </c>
    </row>
    <row r="7301" spans="1:15" x14ac:dyDescent="0.25">
      <c r="A7301" t="s">
        <v>12027</v>
      </c>
      <c r="B7301" t="s">
        <v>12879</v>
      </c>
      <c r="C7301" t="s">
        <v>12880</v>
      </c>
      <c r="D7301" t="s">
        <v>4326</v>
      </c>
      <c r="E7301" t="s">
        <v>4294</v>
      </c>
      <c r="F7301" t="s">
        <v>4294</v>
      </c>
      <c r="G7301" t="s">
        <v>4304</v>
      </c>
      <c r="H7301" t="s">
        <v>141</v>
      </c>
      <c r="I7301" t="s">
        <v>141</v>
      </c>
      <c r="J7301" t="s">
        <v>476</v>
      </c>
      <c r="K7301" t="s">
        <v>6</v>
      </c>
      <c r="L7301" t="s">
        <v>12031</v>
      </c>
      <c r="O7301" t="s">
        <v>166</v>
      </c>
    </row>
    <row r="7302" spans="1:15" x14ac:dyDescent="0.25">
      <c r="A7302" t="s">
        <v>12027</v>
      </c>
      <c r="B7302" t="s">
        <v>12881</v>
      </c>
      <c r="C7302" t="s">
        <v>12882</v>
      </c>
      <c r="D7302" t="s">
        <v>4326</v>
      </c>
      <c r="E7302" t="s">
        <v>4294</v>
      </c>
      <c r="F7302" t="s">
        <v>4294</v>
      </c>
      <c r="G7302" t="s">
        <v>4304</v>
      </c>
      <c r="H7302" t="s">
        <v>141</v>
      </c>
      <c r="I7302" t="s">
        <v>141</v>
      </c>
      <c r="J7302" t="s">
        <v>925</v>
      </c>
      <c r="K7302" t="s">
        <v>6</v>
      </c>
      <c r="L7302" t="s">
        <v>12031</v>
      </c>
      <c r="O7302" t="s">
        <v>166</v>
      </c>
    </row>
    <row r="7303" spans="1:15" x14ac:dyDescent="0.25">
      <c r="A7303" t="s">
        <v>12027</v>
      </c>
      <c r="B7303" t="s">
        <v>12883</v>
      </c>
      <c r="C7303" t="s">
        <v>12884</v>
      </c>
      <c r="D7303" t="s">
        <v>4326</v>
      </c>
      <c r="E7303" t="s">
        <v>4294</v>
      </c>
      <c r="F7303" t="s">
        <v>4294</v>
      </c>
      <c r="G7303" t="s">
        <v>4304</v>
      </c>
      <c r="H7303" t="s">
        <v>141</v>
      </c>
      <c r="I7303" t="s">
        <v>141</v>
      </c>
      <c r="J7303" t="s">
        <v>925</v>
      </c>
      <c r="K7303" t="s">
        <v>6</v>
      </c>
      <c r="L7303" t="s">
        <v>12031</v>
      </c>
      <c r="O7303" t="s">
        <v>166</v>
      </c>
    </row>
    <row r="7304" spans="1:15" x14ac:dyDescent="0.25">
      <c r="A7304" t="s">
        <v>12027</v>
      </c>
      <c r="B7304" t="s">
        <v>12885</v>
      </c>
      <c r="C7304" t="s">
        <v>12886</v>
      </c>
      <c r="D7304" t="s">
        <v>4326</v>
      </c>
      <c r="E7304" t="s">
        <v>4294</v>
      </c>
      <c r="F7304" t="s">
        <v>4294</v>
      </c>
      <c r="G7304" t="s">
        <v>4304</v>
      </c>
      <c r="H7304" t="s">
        <v>141</v>
      </c>
      <c r="I7304" t="s">
        <v>141</v>
      </c>
      <c r="J7304" t="s">
        <v>925</v>
      </c>
      <c r="K7304" t="s">
        <v>6</v>
      </c>
      <c r="L7304" t="s">
        <v>12031</v>
      </c>
      <c r="O7304" t="s">
        <v>166</v>
      </c>
    </row>
    <row r="7305" spans="1:15" x14ac:dyDescent="0.25">
      <c r="A7305" t="s">
        <v>12027</v>
      </c>
      <c r="B7305" t="s">
        <v>12887</v>
      </c>
      <c r="C7305" t="s">
        <v>12886</v>
      </c>
      <c r="D7305" t="s">
        <v>4330</v>
      </c>
      <c r="E7305" t="s">
        <v>4294</v>
      </c>
      <c r="F7305" t="s">
        <v>4294</v>
      </c>
      <c r="G7305" t="s">
        <v>4304</v>
      </c>
      <c r="H7305" t="s">
        <v>141</v>
      </c>
      <c r="I7305" t="s">
        <v>141</v>
      </c>
      <c r="J7305" t="s">
        <v>925</v>
      </c>
      <c r="K7305" t="s">
        <v>6</v>
      </c>
      <c r="L7305" t="s">
        <v>12031</v>
      </c>
      <c r="O7305" t="s">
        <v>166</v>
      </c>
    </row>
    <row r="7306" spans="1:15" x14ac:dyDescent="0.25">
      <c r="A7306" t="s">
        <v>12027</v>
      </c>
      <c r="B7306" t="s">
        <v>12888</v>
      </c>
      <c r="C7306" t="s">
        <v>12889</v>
      </c>
      <c r="D7306" t="s">
        <v>4326</v>
      </c>
      <c r="E7306" t="s">
        <v>4294</v>
      </c>
      <c r="F7306" t="s">
        <v>4294</v>
      </c>
      <c r="G7306" t="s">
        <v>4304</v>
      </c>
      <c r="H7306" t="s">
        <v>141</v>
      </c>
      <c r="I7306" t="s">
        <v>141</v>
      </c>
      <c r="J7306" t="s">
        <v>925</v>
      </c>
      <c r="K7306" t="s">
        <v>6</v>
      </c>
      <c r="L7306" t="s">
        <v>12031</v>
      </c>
      <c r="O7306" t="s">
        <v>166</v>
      </c>
    </row>
    <row r="7307" spans="1:15" x14ac:dyDescent="0.25">
      <c r="A7307" t="s">
        <v>12027</v>
      </c>
      <c r="B7307" t="s">
        <v>12890</v>
      </c>
      <c r="C7307" t="s">
        <v>12891</v>
      </c>
      <c r="D7307" t="s">
        <v>4326</v>
      </c>
      <c r="E7307" t="s">
        <v>4294</v>
      </c>
      <c r="F7307" t="s">
        <v>4294</v>
      </c>
      <c r="G7307" t="s">
        <v>4304</v>
      </c>
      <c r="H7307" t="s">
        <v>141</v>
      </c>
      <c r="I7307" t="s">
        <v>141</v>
      </c>
      <c r="J7307" t="s">
        <v>925</v>
      </c>
      <c r="K7307" t="s">
        <v>6</v>
      </c>
      <c r="L7307" t="s">
        <v>12031</v>
      </c>
      <c r="O7307" t="s">
        <v>166</v>
      </c>
    </row>
    <row r="7308" spans="1:15" x14ac:dyDescent="0.25">
      <c r="A7308" t="s">
        <v>12027</v>
      </c>
      <c r="B7308" t="s">
        <v>12892</v>
      </c>
      <c r="C7308" t="s">
        <v>12893</v>
      </c>
      <c r="D7308" t="s">
        <v>4326</v>
      </c>
      <c r="E7308" t="s">
        <v>4294</v>
      </c>
      <c r="F7308" t="s">
        <v>4294</v>
      </c>
      <c r="G7308" t="s">
        <v>4304</v>
      </c>
      <c r="H7308" t="s">
        <v>141</v>
      </c>
      <c r="I7308" t="s">
        <v>141</v>
      </c>
      <c r="J7308" t="s">
        <v>925</v>
      </c>
      <c r="K7308" t="s">
        <v>6</v>
      </c>
      <c r="L7308" t="s">
        <v>12031</v>
      </c>
      <c r="O7308" t="s">
        <v>166</v>
      </c>
    </row>
    <row r="7309" spans="1:15" x14ac:dyDescent="0.25">
      <c r="A7309" t="s">
        <v>12027</v>
      </c>
      <c r="B7309" t="s">
        <v>12894</v>
      </c>
      <c r="C7309" t="s">
        <v>3807</v>
      </c>
      <c r="D7309" t="s">
        <v>10329</v>
      </c>
      <c r="E7309" t="s">
        <v>4294</v>
      </c>
      <c r="F7309" t="s">
        <v>4294</v>
      </c>
      <c r="G7309" t="s">
        <v>4304</v>
      </c>
      <c r="H7309" t="s">
        <v>141</v>
      </c>
      <c r="I7309" t="s">
        <v>141</v>
      </c>
      <c r="J7309" t="s">
        <v>518</v>
      </c>
      <c r="K7309" t="s">
        <v>6</v>
      </c>
      <c r="L7309" t="s">
        <v>12031</v>
      </c>
      <c r="O7309" t="s">
        <v>166</v>
      </c>
    </row>
    <row r="7310" spans="1:15" x14ac:dyDescent="0.25">
      <c r="A7310" t="s">
        <v>12027</v>
      </c>
      <c r="B7310" t="s">
        <v>12895</v>
      </c>
      <c r="C7310" t="s">
        <v>3807</v>
      </c>
      <c r="D7310" t="s">
        <v>9290</v>
      </c>
      <c r="E7310" t="s">
        <v>4294</v>
      </c>
      <c r="F7310" t="s">
        <v>4294</v>
      </c>
      <c r="G7310" t="s">
        <v>4304</v>
      </c>
      <c r="H7310" t="s">
        <v>141</v>
      </c>
      <c r="I7310" t="s">
        <v>141</v>
      </c>
      <c r="J7310" t="s">
        <v>518</v>
      </c>
      <c r="K7310" t="s">
        <v>6</v>
      </c>
      <c r="L7310" t="s">
        <v>12031</v>
      </c>
      <c r="O7310" t="s">
        <v>166</v>
      </c>
    </row>
    <row r="7311" spans="1:15" x14ac:dyDescent="0.25">
      <c r="A7311" t="s">
        <v>12027</v>
      </c>
      <c r="B7311" t="s">
        <v>12896</v>
      </c>
      <c r="C7311" t="s">
        <v>4193</v>
      </c>
      <c r="D7311" t="s">
        <v>4326</v>
      </c>
      <c r="E7311" t="s">
        <v>4294</v>
      </c>
      <c r="F7311" t="s">
        <v>4294</v>
      </c>
      <c r="G7311" t="s">
        <v>4304</v>
      </c>
      <c r="H7311" t="s">
        <v>141</v>
      </c>
      <c r="I7311" t="s">
        <v>141</v>
      </c>
      <c r="J7311" t="s">
        <v>518</v>
      </c>
      <c r="K7311" t="s">
        <v>6</v>
      </c>
      <c r="L7311" t="s">
        <v>12031</v>
      </c>
      <c r="O7311" t="s">
        <v>166</v>
      </c>
    </row>
    <row r="7312" spans="1:15" x14ac:dyDescent="0.25">
      <c r="A7312" t="s">
        <v>12027</v>
      </c>
      <c r="B7312" t="s">
        <v>12897</v>
      </c>
      <c r="C7312" t="s">
        <v>3808</v>
      </c>
      <c r="D7312" t="s">
        <v>4326</v>
      </c>
      <c r="E7312" t="s">
        <v>4294</v>
      </c>
      <c r="F7312" t="s">
        <v>4294</v>
      </c>
      <c r="G7312" t="s">
        <v>4304</v>
      </c>
      <c r="H7312" t="s">
        <v>141</v>
      </c>
      <c r="I7312" t="s">
        <v>141</v>
      </c>
      <c r="J7312" t="s">
        <v>469</v>
      </c>
      <c r="K7312" t="s">
        <v>6</v>
      </c>
      <c r="L7312" t="s">
        <v>12031</v>
      </c>
      <c r="O7312" t="s">
        <v>166</v>
      </c>
    </row>
    <row r="7313" spans="1:15" x14ac:dyDescent="0.25">
      <c r="A7313" t="s">
        <v>12027</v>
      </c>
      <c r="B7313" t="s">
        <v>12898</v>
      </c>
      <c r="C7313" t="s">
        <v>12899</v>
      </c>
      <c r="D7313" t="s">
        <v>4326</v>
      </c>
      <c r="E7313" t="s">
        <v>4294</v>
      </c>
      <c r="F7313" t="s">
        <v>4294</v>
      </c>
      <c r="G7313" t="s">
        <v>4304</v>
      </c>
      <c r="H7313" t="s">
        <v>141</v>
      </c>
      <c r="I7313" t="s">
        <v>141</v>
      </c>
      <c r="J7313" t="s">
        <v>469</v>
      </c>
      <c r="K7313" t="s">
        <v>6</v>
      </c>
      <c r="L7313" t="s">
        <v>12031</v>
      </c>
      <c r="O7313" t="s">
        <v>166</v>
      </c>
    </row>
    <row r="7314" spans="1:15" x14ac:dyDescent="0.25">
      <c r="A7314" t="s">
        <v>12027</v>
      </c>
      <c r="B7314" t="s">
        <v>12900</v>
      </c>
      <c r="C7314" t="s">
        <v>12901</v>
      </c>
      <c r="D7314" t="s">
        <v>4326</v>
      </c>
      <c r="E7314" t="s">
        <v>4294</v>
      </c>
      <c r="F7314" t="s">
        <v>4294</v>
      </c>
      <c r="G7314" t="s">
        <v>4304</v>
      </c>
      <c r="H7314" t="s">
        <v>141</v>
      </c>
      <c r="I7314" t="s">
        <v>141</v>
      </c>
      <c r="J7314" t="s">
        <v>469</v>
      </c>
      <c r="K7314" t="s">
        <v>6</v>
      </c>
      <c r="L7314" t="s">
        <v>12031</v>
      </c>
      <c r="O7314" t="s">
        <v>166</v>
      </c>
    </row>
    <row r="7315" spans="1:15" x14ac:dyDescent="0.25">
      <c r="A7315" t="s">
        <v>12027</v>
      </c>
      <c r="B7315" t="s">
        <v>12902</v>
      </c>
      <c r="C7315" t="s">
        <v>778</v>
      </c>
      <c r="D7315" t="s">
        <v>4326</v>
      </c>
      <c r="E7315" t="s">
        <v>4294</v>
      </c>
      <c r="F7315" t="s">
        <v>4294</v>
      </c>
      <c r="G7315" t="s">
        <v>4304</v>
      </c>
      <c r="H7315" t="s">
        <v>141</v>
      </c>
      <c r="I7315" t="s">
        <v>141</v>
      </c>
      <c r="J7315" t="s">
        <v>780</v>
      </c>
      <c r="K7315" t="s">
        <v>6</v>
      </c>
      <c r="L7315" t="s">
        <v>12031</v>
      </c>
      <c r="O7315" t="s">
        <v>166</v>
      </c>
    </row>
    <row r="7316" spans="1:15" x14ac:dyDescent="0.25">
      <c r="A7316" t="s">
        <v>12027</v>
      </c>
      <c r="B7316" t="s">
        <v>12903</v>
      </c>
      <c r="C7316" t="s">
        <v>3859</v>
      </c>
      <c r="D7316" t="s">
        <v>4326</v>
      </c>
      <c r="E7316" t="s">
        <v>4294</v>
      </c>
      <c r="F7316" t="s">
        <v>4294</v>
      </c>
      <c r="G7316" t="s">
        <v>4304</v>
      </c>
      <c r="H7316" t="s">
        <v>141</v>
      </c>
      <c r="I7316" t="s">
        <v>141</v>
      </c>
      <c r="J7316" t="s">
        <v>780</v>
      </c>
      <c r="K7316" t="s">
        <v>6</v>
      </c>
      <c r="L7316" t="s">
        <v>12031</v>
      </c>
      <c r="O7316" t="s">
        <v>166</v>
      </c>
    </row>
    <row r="7317" spans="1:15" x14ac:dyDescent="0.25">
      <c r="A7317" t="s">
        <v>12027</v>
      </c>
      <c r="B7317" t="s">
        <v>12904</v>
      </c>
      <c r="C7317" t="s">
        <v>3854</v>
      </c>
      <c r="D7317" t="s">
        <v>4326</v>
      </c>
      <c r="E7317" t="s">
        <v>4294</v>
      </c>
      <c r="F7317" t="s">
        <v>4294</v>
      </c>
      <c r="G7317" t="s">
        <v>4304</v>
      </c>
      <c r="H7317" t="s">
        <v>141</v>
      </c>
      <c r="I7317" t="s">
        <v>141</v>
      </c>
      <c r="J7317" t="s">
        <v>780</v>
      </c>
      <c r="K7317" t="s">
        <v>6</v>
      </c>
      <c r="L7317" t="s">
        <v>12031</v>
      </c>
      <c r="O7317" t="s">
        <v>166</v>
      </c>
    </row>
    <row r="7318" spans="1:15" x14ac:dyDescent="0.25">
      <c r="A7318" t="s">
        <v>12027</v>
      </c>
      <c r="B7318" t="s">
        <v>12905</v>
      </c>
      <c r="C7318" t="s">
        <v>12906</v>
      </c>
      <c r="D7318" t="s">
        <v>4326</v>
      </c>
      <c r="E7318" t="s">
        <v>4294</v>
      </c>
      <c r="F7318" t="s">
        <v>4294</v>
      </c>
      <c r="G7318" t="s">
        <v>4304</v>
      </c>
      <c r="H7318" t="s">
        <v>141</v>
      </c>
      <c r="I7318" t="s">
        <v>141</v>
      </c>
      <c r="J7318" t="s">
        <v>780</v>
      </c>
      <c r="K7318" t="s">
        <v>6</v>
      </c>
      <c r="L7318" t="s">
        <v>12031</v>
      </c>
      <c r="O7318" t="s">
        <v>166</v>
      </c>
    </row>
    <row r="7319" spans="1:15" x14ac:dyDescent="0.25">
      <c r="A7319" t="s">
        <v>12027</v>
      </c>
      <c r="B7319" t="s">
        <v>12907</v>
      </c>
      <c r="C7319" t="s">
        <v>12490</v>
      </c>
      <c r="D7319" t="s">
        <v>4326</v>
      </c>
      <c r="E7319" t="s">
        <v>4294</v>
      </c>
      <c r="F7319" t="s">
        <v>4294</v>
      </c>
      <c r="G7319" t="s">
        <v>4304</v>
      </c>
      <c r="H7319" t="s">
        <v>141</v>
      </c>
      <c r="I7319" t="s">
        <v>141</v>
      </c>
      <c r="J7319" t="s">
        <v>780</v>
      </c>
      <c r="K7319" t="s">
        <v>6</v>
      </c>
      <c r="L7319" t="s">
        <v>12031</v>
      </c>
      <c r="O7319" t="s">
        <v>166</v>
      </c>
    </row>
    <row r="7320" spans="1:15" x14ac:dyDescent="0.25">
      <c r="A7320" t="s">
        <v>12027</v>
      </c>
      <c r="B7320" t="s">
        <v>12908</v>
      </c>
      <c r="C7320" t="s">
        <v>12909</v>
      </c>
      <c r="D7320" t="s">
        <v>4326</v>
      </c>
      <c r="E7320" t="s">
        <v>4294</v>
      </c>
      <c r="F7320" t="s">
        <v>4294</v>
      </c>
      <c r="G7320" t="s">
        <v>4304</v>
      </c>
      <c r="H7320" t="s">
        <v>141</v>
      </c>
      <c r="I7320" t="s">
        <v>141</v>
      </c>
      <c r="J7320" t="s">
        <v>780</v>
      </c>
      <c r="K7320" t="s">
        <v>6</v>
      </c>
      <c r="L7320" t="s">
        <v>12031</v>
      </c>
      <c r="O7320" t="s">
        <v>166</v>
      </c>
    </row>
    <row r="7321" spans="1:15" x14ac:dyDescent="0.25">
      <c r="A7321" t="s">
        <v>12027</v>
      </c>
      <c r="B7321" t="s">
        <v>12910</v>
      </c>
      <c r="C7321" t="s">
        <v>3511</v>
      </c>
      <c r="D7321" t="s">
        <v>4326</v>
      </c>
      <c r="E7321" t="s">
        <v>4294</v>
      </c>
      <c r="F7321" t="s">
        <v>4294</v>
      </c>
      <c r="G7321" t="s">
        <v>4304</v>
      </c>
      <c r="H7321" t="s">
        <v>141</v>
      </c>
      <c r="I7321" t="s">
        <v>141</v>
      </c>
      <c r="J7321" t="s">
        <v>780</v>
      </c>
      <c r="K7321" t="s">
        <v>6</v>
      </c>
      <c r="L7321" t="s">
        <v>12031</v>
      </c>
      <c r="O7321" t="s">
        <v>166</v>
      </c>
    </row>
    <row r="7322" spans="1:15" x14ac:dyDescent="0.25">
      <c r="A7322" t="s">
        <v>12027</v>
      </c>
      <c r="B7322" t="s">
        <v>12911</v>
      </c>
      <c r="C7322" t="s">
        <v>12912</v>
      </c>
      <c r="D7322" t="s">
        <v>4326</v>
      </c>
      <c r="E7322" t="s">
        <v>4294</v>
      </c>
      <c r="F7322" t="s">
        <v>4294</v>
      </c>
      <c r="G7322" t="s">
        <v>4304</v>
      </c>
      <c r="H7322" t="s">
        <v>141</v>
      </c>
      <c r="I7322" t="s">
        <v>141</v>
      </c>
      <c r="J7322" t="s">
        <v>780</v>
      </c>
      <c r="K7322" t="s">
        <v>6</v>
      </c>
      <c r="L7322" t="s">
        <v>12031</v>
      </c>
      <c r="O7322" t="s">
        <v>166</v>
      </c>
    </row>
    <row r="7323" spans="1:15" x14ac:dyDescent="0.25">
      <c r="A7323" t="s">
        <v>12027</v>
      </c>
      <c r="B7323" t="s">
        <v>12913</v>
      </c>
      <c r="C7323" t="s">
        <v>12914</v>
      </c>
      <c r="D7323" t="s">
        <v>4326</v>
      </c>
      <c r="E7323" t="s">
        <v>4294</v>
      </c>
      <c r="F7323" t="s">
        <v>4294</v>
      </c>
      <c r="G7323" t="s">
        <v>4304</v>
      </c>
      <c r="H7323" t="s">
        <v>141</v>
      </c>
      <c r="I7323" t="s">
        <v>141</v>
      </c>
      <c r="J7323" t="s">
        <v>780</v>
      </c>
      <c r="K7323" t="s">
        <v>6</v>
      </c>
      <c r="L7323" t="s">
        <v>12031</v>
      </c>
      <c r="O7323" t="s">
        <v>166</v>
      </c>
    </row>
    <row r="7324" spans="1:15" x14ac:dyDescent="0.25">
      <c r="A7324" t="s">
        <v>12027</v>
      </c>
      <c r="B7324" t="s">
        <v>12915</v>
      </c>
      <c r="C7324" t="s">
        <v>3791</v>
      </c>
      <c r="D7324" t="s">
        <v>4326</v>
      </c>
      <c r="E7324" t="s">
        <v>4294</v>
      </c>
      <c r="F7324" t="s">
        <v>4294</v>
      </c>
      <c r="G7324" t="s">
        <v>4304</v>
      </c>
      <c r="H7324" t="s">
        <v>141</v>
      </c>
      <c r="I7324" t="s">
        <v>141</v>
      </c>
      <c r="J7324" t="s">
        <v>780</v>
      </c>
      <c r="K7324" t="s">
        <v>6</v>
      </c>
      <c r="L7324" t="s">
        <v>12031</v>
      </c>
      <c r="O7324" t="s">
        <v>166</v>
      </c>
    </row>
    <row r="7325" spans="1:15" x14ac:dyDescent="0.25">
      <c r="A7325" t="s">
        <v>12027</v>
      </c>
      <c r="B7325" t="s">
        <v>12916</v>
      </c>
      <c r="C7325" t="s">
        <v>12096</v>
      </c>
      <c r="D7325" t="s">
        <v>4326</v>
      </c>
      <c r="E7325" t="s">
        <v>4294</v>
      </c>
      <c r="F7325" t="s">
        <v>4294</v>
      </c>
      <c r="G7325" t="s">
        <v>4304</v>
      </c>
      <c r="H7325" t="s">
        <v>141</v>
      </c>
      <c r="I7325" t="s">
        <v>141</v>
      </c>
      <c r="J7325" t="s">
        <v>780</v>
      </c>
      <c r="K7325" t="s">
        <v>6</v>
      </c>
      <c r="L7325" t="s">
        <v>12031</v>
      </c>
      <c r="O7325" t="s">
        <v>166</v>
      </c>
    </row>
    <row r="7326" spans="1:15" x14ac:dyDescent="0.25">
      <c r="A7326" t="s">
        <v>12027</v>
      </c>
      <c r="B7326" t="s">
        <v>12917</v>
      </c>
      <c r="C7326" t="s">
        <v>3857</v>
      </c>
      <c r="D7326" t="s">
        <v>4326</v>
      </c>
      <c r="E7326" t="s">
        <v>4294</v>
      </c>
      <c r="F7326" t="s">
        <v>4294</v>
      </c>
      <c r="G7326" t="s">
        <v>4304</v>
      </c>
      <c r="H7326" t="s">
        <v>141</v>
      </c>
      <c r="I7326" t="s">
        <v>141</v>
      </c>
      <c r="J7326" t="s">
        <v>780</v>
      </c>
      <c r="K7326" t="s">
        <v>6</v>
      </c>
      <c r="L7326" t="s">
        <v>12031</v>
      </c>
      <c r="O7326" t="s">
        <v>166</v>
      </c>
    </row>
    <row r="7327" spans="1:15" x14ac:dyDescent="0.25">
      <c r="A7327" t="s">
        <v>12027</v>
      </c>
      <c r="B7327" t="s">
        <v>12918</v>
      </c>
      <c r="C7327" t="s">
        <v>1152</v>
      </c>
      <c r="D7327" t="s">
        <v>4326</v>
      </c>
      <c r="E7327" t="s">
        <v>4294</v>
      </c>
      <c r="F7327" t="s">
        <v>4294</v>
      </c>
      <c r="G7327" t="s">
        <v>4304</v>
      </c>
      <c r="H7327" t="s">
        <v>141</v>
      </c>
      <c r="I7327" t="s">
        <v>141</v>
      </c>
      <c r="J7327" t="s">
        <v>780</v>
      </c>
      <c r="K7327" t="s">
        <v>6</v>
      </c>
      <c r="L7327" t="s">
        <v>12031</v>
      </c>
      <c r="O7327" t="s">
        <v>166</v>
      </c>
    </row>
    <row r="7328" spans="1:15" x14ac:dyDescent="0.25">
      <c r="A7328" t="s">
        <v>12027</v>
      </c>
      <c r="B7328" t="s">
        <v>12919</v>
      </c>
      <c r="C7328" t="s">
        <v>12920</v>
      </c>
      <c r="D7328" t="s">
        <v>4326</v>
      </c>
      <c r="E7328" t="s">
        <v>4294</v>
      </c>
      <c r="F7328" t="s">
        <v>4294</v>
      </c>
      <c r="G7328" t="s">
        <v>4304</v>
      </c>
      <c r="H7328" t="s">
        <v>141</v>
      </c>
      <c r="I7328" t="s">
        <v>141</v>
      </c>
      <c r="J7328" t="s">
        <v>476</v>
      </c>
      <c r="K7328" t="s">
        <v>6</v>
      </c>
      <c r="L7328" t="s">
        <v>12031</v>
      </c>
      <c r="O7328" t="s">
        <v>166</v>
      </c>
    </row>
    <row r="7329" spans="1:15" x14ac:dyDescent="0.25">
      <c r="A7329" t="s">
        <v>12027</v>
      </c>
      <c r="B7329" t="s">
        <v>12921</v>
      </c>
      <c r="C7329" t="s">
        <v>12922</v>
      </c>
      <c r="D7329" t="s">
        <v>4326</v>
      </c>
      <c r="E7329" t="s">
        <v>4294</v>
      </c>
      <c r="F7329" t="s">
        <v>4294</v>
      </c>
      <c r="G7329" t="s">
        <v>4304</v>
      </c>
      <c r="H7329" t="s">
        <v>141</v>
      </c>
      <c r="I7329" t="s">
        <v>141</v>
      </c>
      <c r="J7329" t="s">
        <v>476</v>
      </c>
      <c r="K7329" t="s">
        <v>6</v>
      </c>
      <c r="L7329" t="s">
        <v>12031</v>
      </c>
      <c r="O7329" t="s">
        <v>166</v>
      </c>
    </row>
    <row r="7330" spans="1:15" x14ac:dyDescent="0.25">
      <c r="A7330" t="s">
        <v>12027</v>
      </c>
      <c r="B7330" t="s">
        <v>12923</v>
      </c>
      <c r="C7330" t="s">
        <v>12924</v>
      </c>
      <c r="D7330" t="s">
        <v>4326</v>
      </c>
      <c r="E7330" t="s">
        <v>4294</v>
      </c>
      <c r="F7330" t="s">
        <v>4294</v>
      </c>
      <c r="G7330" t="s">
        <v>4304</v>
      </c>
      <c r="H7330" t="s">
        <v>141</v>
      </c>
      <c r="I7330" t="s">
        <v>141</v>
      </c>
      <c r="J7330" t="s">
        <v>476</v>
      </c>
      <c r="K7330" t="s">
        <v>6</v>
      </c>
      <c r="L7330" t="s">
        <v>12031</v>
      </c>
      <c r="O7330" t="s">
        <v>166</v>
      </c>
    </row>
    <row r="7331" spans="1:15" x14ac:dyDescent="0.25">
      <c r="A7331" t="s">
        <v>12027</v>
      </c>
      <c r="B7331" t="s">
        <v>12925</v>
      </c>
      <c r="C7331" t="s">
        <v>12926</v>
      </c>
      <c r="D7331" t="s">
        <v>4326</v>
      </c>
      <c r="E7331" t="s">
        <v>4294</v>
      </c>
      <c r="F7331" t="s">
        <v>4294</v>
      </c>
      <c r="G7331" t="s">
        <v>4304</v>
      </c>
      <c r="H7331" t="s">
        <v>141</v>
      </c>
      <c r="I7331" t="s">
        <v>141</v>
      </c>
      <c r="J7331" t="s">
        <v>476</v>
      </c>
      <c r="K7331" t="s">
        <v>6</v>
      </c>
      <c r="L7331" t="s">
        <v>12031</v>
      </c>
      <c r="O7331" t="s">
        <v>166</v>
      </c>
    </row>
    <row r="7332" spans="1:15" x14ac:dyDescent="0.25">
      <c r="A7332" t="s">
        <v>12027</v>
      </c>
      <c r="B7332" t="s">
        <v>12927</v>
      </c>
      <c r="C7332" t="s">
        <v>12928</v>
      </c>
      <c r="D7332" t="s">
        <v>4326</v>
      </c>
      <c r="E7332" t="s">
        <v>4294</v>
      </c>
      <c r="F7332" t="s">
        <v>4294</v>
      </c>
      <c r="G7332" t="s">
        <v>4304</v>
      </c>
      <c r="H7332" t="s">
        <v>141</v>
      </c>
      <c r="I7332" t="s">
        <v>141</v>
      </c>
      <c r="J7332" t="s">
        <v>476</v>
      </c>
      <c r="K7332" t="s">
        <v>6</v>
      </c>
      <c r="L7332" t="s">
        <v>12031</v>
      </c>
      <c r="O7332" t="s">
        <v>166</v>
      </c>
    </row>
    <row r="7333" spans="1:15" x14ac:dyDescent="0.25">
      <c r="A7333" t="s">
        <v>12027</v>
      </c>
      <c r="B7333" t="s">
        <v>12929</v>
      </c>
      <c r="C7333" t="s">
        <v>12930</v>
      </c>
      <c r="D7333" t="s">
        <v>4326</v>
      </c>
      <c r="E7333" t="s">
        <v>4294</v>
      </c>
      <c r="F7333" t="s">
        <v>4294</v>
      </c>
      <c r="G7333" t="s">
        <v>4304</v>
      </c>
      <c r="H7333" t="s">
        <v>141</v>
      </c>
      <c r="I7333" t="s">
        <v>141</v>
      </c>
      <c r="J7333" t="s">
        <v>476</v>
      </c>
      <c r="K7333" t="s">
        <v>6</v>
      </c>
      <c r="L7333" t="s">
        <v>12031</v>
      </c>
      <c r="O7333" t="s">
        <v>166</v>
      </c>
    </row>
    <row r="7334" spans="1:15" x14ac:dyDescent="0.25">
      <c r="A7334" t="s">
        <v>12027</v>
      </c>
      <c r="B7334" t="s">
        <v>12931</v>
      </c>
      <c r="C7334" t="s">
        <v>12932</v>
      </c>
      <c r="D7334" t="s">
        <v>4326</v>
      </c>
      <c r="E7334" t="s">
        <v>4294</v>
      </c>
      <c r="F7334" t="s">
        <v>4294</v>
      </c>
      <c r="G7334" t="s">
        <v>4304</v>
      </c>
      <c r="H7334" t="s">
        <v>141</v>
      </c>
      <c r="I7334" t="s">
        <v>141</v>
      </c>
      <c r="J7334" t="s">
        <v>476</v>
      </c>
      <c r="K7334" t="s">
        <v>6</v>
      </c>
      <c r="L7334" t="s">
        <v>12031</v>
      </c>
      <c r="O7334" t="s">
        <v>166</v>
      </c>
    </row>
    <row r="7335" spans="1:15" x14ac:dyDescent="0.25">
      <c r="A7335" t="s">
        <v>12027</v>
      </c>
      <c r="B7335" t="s">
        <v>12933</v>
      </c>
      <c r="C7335" t="s">
        <v>4347</v>
      </c>
      <c r="D7335" t="s">
        <v>4326</v>
      </c>
      <c r="E7335" t="s">
        <v>4294</v>
      </c>
      <c r="F7335" t="s">
        <v>4294</v>
      </c>
      <c r="G7335" t="s">
        <v>4304</v>
      </c>
      <c r="H7335" t="s">
        <v>141</v>
      </c>
      <c r="I7335" t="s">
        <v>141</v>
      </c>
      <c r="J7335" t="s">
        <v>476</v>
      </c>
      <c r="K7335" t="s">
        <v>6</v>
      </c>
      <c r="L7335" t="s">
        <v>12031</v>
      </c>
      <c r="O7335" t="s">
        <v>166</v>
      </c>
    </row>
    <row r="7336" spans="1:15" x14ac:dyDescent="0.25">
      <c r="A7336" t="s">
        <v>12027</v>
      </c>
      <c r="B7336" t="s">
        <v>12934</v>
      </c>
      <c r="C7336" t="s">
        <v>4349</v>
      </c>
      <c r="D7336" t="s">
        <v>4326</v>
      </c>
      <c r="E7336" t="s">
        <v>4294</v>
      </c>
      <c r="F7336" t="s">
        <v>4294</v>
      </c>
      <c r="G7336" t="s">
        <v>4304</v>
      </c>
      <c r="H7336" t="s">
        <v>141</v>
      </c>
      <c r="I7336" t="s">
        <v>141</v>
      </c>
      <c r="J7336" t="s">
        <v>476</v>
      </c>
      <c r="K7336" t="s">
        <v>6</v>
      </c>
      <c r="L7336" t="s">
        <v>12031</v>
      </c>
      <c r="O7336" t="s">
        <v>166</v>
      </c>
    </row>
    <row r="7337" spans="1:15" x14ac:dyDescent="0.25">
      <c r="A7337" t="s">
        <v>12027</v>
      </c>
      <c r="B7337" t="s">
        <v>12935</v>
      </c>
      <c r="C7337" t="s">
        <v>12936</v>
      </c>
      <c r="D7337" t="s">
        <v>4326</v>
      </c>
      <c r="E7337" t="s">
        <v>4294</v>
      </c>
      <c r="F7337" t="s">
        <v>4294</v>
      </c>
      <c r="G7337" t="s">
        <v>4304</v>
      </c>
      <c r="H7337" t="s">
        <v>141</v>
      </c>
      <c r="I7337" t="s">
        <v>141</v>
      </c>
      <c r="J7337" t="s">
        <v>476</v>
      </c>
      <c r="K7337" t="s">
        <v>6</v>
      </c>
      <c r="L7337" t="s">
        <v>12031</v>
      </c>
      <c r="O7337" t="s">
        <v>166</v>
      </c>
    </row>
    <row r="7338" spans="1:15" x14ac:dyDescent="0.25">
      <c r="A7338" t="s">
        <v>12027</v>
      </c>
      <c r="B7338" t="s">
        <v>12937</v>
      </c>
      <c r="C7338" t="s">
        <v>12938</v>
      </c>
      <c r="D7338" t="s">
        <v>4326</v>
      </c>
      <c r="E7338" t="s">
        <v>4294</v>
      </c>
      <c r="F7338" t="s">
        <v>4294</v>
      </c>
      <c r="G7338" t="s">
        <v>4304</v>
      </c>
      <c r="H7338" t="s">
        <v>141</v>
      </c>
      <c r="I7338" t="s">
        <v>141</v>
      </c>
      <c r="J7338" t="s">
        <v>476</v>
      </c>
      <c r="K7338" t="s">
        <v>6</v>
      </c>
      <c r="L7338" t="s">
        <v>12031</v>
      </c>
      <c r="O7338" t="s">
        <v>166</v>
      </c>
    </row>
    <row r="7339" spans="1:15" x14ac:dyDescent="0.25">
      <c r="A7339" t="s">
        <v>12027</v>
      </c>
      <c r="B7339" t="s">
        <v>12939</v>
      </c>
      <c r="C7339" t="s">
        <v>3703</v>
      </c>
      <c r="D7339" t="s">
        <v>4326</v>
      </c>
      <c r="E7339" t="s">
        <v>4294</v>
      </c>
      <c r="F7339" t="s">
        <v>4294</v>
      </c>
      <c r="G7339" t="s">
        <v>4304</v>
      </c>
      <c r="H7339" t="s">
        <v>141</v>
      </c>
      <c r="I7339" t="s">
        <v>141</v>
      </c>
      <c r="J7339" t="s">
        <v>476</v>
      </c>
      <c r="K7339" t="s">
        <v>6</v>
      </c>
      <c r="L7339" t="s">
        <v>12031</v>
      </c>
      <c r="O7339" t="s">
        <v>166</v>
      </c>
    </row>
    <row r="7340" spans="1:15" x14ac:dyDescent="0.25">
      <c r="A7340" t="s">
        <v>12027</v>
      </c>
      <c r="B7340" t="s">
        <v>12940</v>
      </c>
      <c r="C7340" t="s">
        <v>12941</v>
      </c>
      <c r="D7340" t="s">
        <v>4326</v>
      </c>
      <c r="E7340" t="s">
        <v>4294</v>
      </c>
      <c r="F7340" t="s">
        <v>4294</v>
      </c>
      <c r="G7340" t="s">
        <v>4304</v>
      </c>
      <c r="H7340" t="s">
        <v>141</v>
      </c>
      <c r="I7340" t="s">
        <v>141</v>
      </c>
      <c r="J7340" t="s">
        <v>476</v>
      </c>
      <c r="K7340" t="s">
        <v>6</v>
      </c>
      <c r="L7340" t="s">
        <v>12031</v>
      </c>
      <c r="O7340" t="s">
        <v>166</v>
      </c>
    </row>
    <row r="7341" spans="1:15" x14ac:dyDescent="0.25">
      <c r="A7341" t="s">
        <v>12027</v>
      </c>
      <c r="B7341" t="s">
        <v>12942</v>
      </c>
      <c r="C7341" t="s">
        <v>12943</v>
      </c>
      <c r="D7341" t="s">
        <v>4326</v>
      </c>
      <c r="E7341" t="s">
        <v>4294</v>
      </c>
      <c r="F7341" t="s">
        <v>4294</v>
      </c>
      <c r="G7341" t="s">
        <v>4304</v>
      </c>
      <c r="H7341" t="s">
        <v>141</v>
      </c>
      <c r="I7341" t="s">
        <v>141</v>
      </c>
      <c r="J7341" t="s">
        <v>476</v>
      </c>
      <c r="K7341" t="s">
        <v>6</v>
      </c>
      <c r="L7341" t="s">
        <v>12031</v>
      </c>
      <c r="O7341" t="s">
        <v>166</v>
      </c>
    </row>
    <row r="7342" spans="1:15" x14ac:dyDescent="0.25">
      <c r="A7342" t="s">
        <v>12027</v>
      </c>
      <c r="B7342" t="s">
        <v>12944</v>
      </c>
      <c r="C7342" t="s">
        <v>12945</v>
      </c>
      <c r="D7342" t="s">
        <v>4326</v>
      </c>
      <c r="E7342" t="s">
        <v>4294</v>
      </c>
      <c r="F7342" t="s">
        <v>4294</v>
      </c>
      <c r="G7342" t="s">
        <v>4304</v>
      </c>
      <c r="H7342" t="s">
        <v>141</v>
      </c>
      <c r="I7342" t="s">
        <v>141</v>
      </c>
      <c r="J7342" t="s">
        <v>469</v>
      </c>
      <c r="K7342" t="s">
        <v>6</v>
      </c>
      <c r="L7342" t="s">
        <v>12031</v>
      </c>
      <c r="O7342" t="s">
        <v>166</v>
      </c>
    </row>
    <row r="7343" spans="1:15" x14ac:dyDescent="0.25">
      <c r="A7343" t="s">
        <v>12027</v>
      </c>
      <c r="B7343" t="s">
        <v>12946</v>
      </c>
      <c r="C7343" t="s">
        <v>4265</v>
      </c>
      <c r="D7343" t="s">
        <v>4326</v>
      </c>
      <c r="E7343" t="s">
        <v>4294</v>
      </c>
      <c r="F7343" t="s">
        <v>4294</v>
      </c>
      <c r="G7343" t="s">
        <v>4304</v>
      </c>
      <c r="H7343" t="s">
        <v>141</v>
      </c>
      <c r="I7343" t="s">
        <v>141</v>
      </c>
      <c r="J7343" t="s">
        <v>469</v>
      </c>
      <c r="K7343" t="s">
        <v>6</v>
      </c>
      <c r="L7343" t="s">
        <v>12031</v>
      </c>
      <c r="O7343" t="s">
        <v>166</v>
      </c>
    </row>
    <row r="7344" spans="1:15" x14ac:dyDescent="0.25">
      <c r="A7344" t="s">
        <v>12027</v>
      </c>
      <c r="B7344" t="s">
        <v>12947</v>
      </c>
      <c r="C7344" t="s">
        <v>3477</v>
      </c>
      <c r="D7344" t="s">
        <v>4326</v>
      </c>
      <c r="E7344" t="s">
        <v>4294</v>
      </c>
      <c r="F7344" t="s">
        <v>4294</v>
      </c>
      <c r="G7344" t="s">
        <v>4304</v>
      </c>
      <c r="H7344" t="s">
        <v>141</v>
      </c>
      <c r="I7344" t="s">
        <v>141</v>
      </c>
      <c r="J7344" t="s">
        <v>469</v>
      </c>
      <c r="K7344" t="s">
        <v>6</v>
      </c>
      <c r="L7344" t="s">
        <v>12031</v>
      </c>
      <c r="O7344" t="s">
        <v>166</v>
      </c>
    </row>
    <row r="7345" spans="1:15" x14ac:dyDescent="0.25">
      <c r="A7345" t="s">
        <v>12027</v>
      </c>
      <c r="B7345" t="s">
        <v>12948</v>
      </c>
      <c r="C7345" t="s">
        <v>3663</v>
      </c>
      <c r="D7345" t="s">
        <v>12949</v>
      </c>
      <c r="E7345" t="s">
        <v>4294</v>
      </c>
      <c r="F7345" t="s">
        <v>4294</v>
      </c>
      <c r="G7345" t="s">
        <v>4304</v>
      </c>
      <c r="H7345" t="s">
        <v>141</v>
      </c>
      <c r="I7345" t="s">
        <v>141</v>
      </c>
      <c r="J7345" t="s">
        <v>469</v>
      </c>
      <c r="K7345" t="s">
        <v>6</v>
      </c>
      <c r="L7345" t="s">
        <v>12031</v>
      </c>
      <c r="O7345" t="s">
        <v>166</v>
      </c>
    </row>
    <row r="7346" spans="1:15" x14ac:dyDescent="0.25">
      <c r="A7346" t="s">
        <v>12027</v>
      </c>
      <c r="B7346" t="s">
        <v>12950</v>
      </c>
      <c r="C7346" t="s">
        <v>9353</v>
      </c>
      <c r="D7346" t="s">
        <v>4326</v>
      </c>
      <c r="E7346" t="s">
        <v>4294</v>
      </c>
      <c r="F7346" t="s">
        <v>4294</v>
      </c>
      <c r="G7346" t="s">
        <v>4304</v>
      </c>
      <c r="H7346" t="s">
        <v>141</v>
      </c>
      <c r="I7346" t="s">
        <v>141</v>
      </c>
      <c r="J7346" t="s">
        <v>469</v>
      </c>
      <c r="K7346" t="s">
        <v>6</v>
      </c>
      <c r="L7346" t="s">
        <v>12031</v>
      </c>
      <c r="O7346" t="s">
        <v>166</v>
      </c>
    </row>
    <row r="7347" spans="1:15" x14ac:dyDescent="0.25">
      <c r="A7347" t="s">
        <v>12027</v>
      </c>
      <c r="B7347" t="s">
        <v>12951</v>
      </c>
      <c r="C7347" t="s">
        <v>7185</v>
      </c>
      <c r="D7347" t="s">
        <v>4326</v>
      </c>
      <c r="E7347" t="s">
        <v>4294</v>
      </c>
      <c r="F7347" t="s">
        <v>4294</v>
      </c>
      <c r="G7347" t="s">
        <v>4304</v>
      </c>
      <c r="H7347" t="s">
        <v>141</v>
      </c>
      <c r="I7347" t="s">
        <v>141</v>
      </c>
      <c r="J7347" t="s">
        <v>476</v>
      </c>
      <c r="K7347" t="s">
        <v>6</v>
      </c>
      <c r="L7347" t="s">
        <v>12031</v>
      </c>
      <c r="O7347" t="s">
        <v>166</v>
      </c>
    </row>
    <row r="7348" spans="1:15" x14ac:dyDescent="0.25">
      <c r="A7348" t="s">
        <v>12027</v>
      </c>
      <c r="B7348" t="s">
        <v>12952</v>
      </c>
      <c r="C7348" t="s">
        <v>3836</v>
      </c>
      <c r="D7348" t="s">
        <v>7802</v>
      </c>
      <c r="E7348" t="s">
        <v>4294</v>
      </c>
      <c r="F7348" t="s">
        <v>4294</v>
      </c>
      <c r="G7348" t="s">
        <v>4304</v>
      </c>
      <c r="H7348" t="s">
        <v>141</v>
      </c>
      <c r="I7348" t="s">
        <v>141</v>
      </c>
      <c r="J7348" t="s">
        <v>476</v>
      </c>
      <c r="K7348" t="s">
        <v>6</v>
      </c>
      <c r="L7348" t="s">
        <v>12031</v>
      </c>
      <c r="O7348" t="s">
        <v>166</v>
      </c>
    </row>
    <row r="7349" spans="1:15" x14ac:dyDescent="0.25">
      <c r="A7349" t="s">
        <v>12027</v>
      </c>
      <c r="B7349" t="s">
        <v>12953</v>
      </c>
      <c r="C7349" t="s">
        <v>3836</v>
      </c>
      <c r="D7349" t="s">
        <v>10329</v>
      </c>
      <c r="E7349" t="s">
        <v>4294</v>
      </c>
      <c r="F7349" t="s">
        <v>4294</v>
      </c>
      <c r="G7349" t="s">
        <v>4304</v>
      </c>
      <c r="H7349" t="s">
        <v>141</v>
      </c>
      <c r="I7349" t="s">
        <v>141</v>
      </c>
      <c r="J7349" t="s">
        <v>476</v>
      </c>
      <c r="K7349" t="s">
        <v>6</v>
      </c>
      <c r="L7349" t="s">
        <v>12031</v>
      </c>
      <c r="O7349" t="s">
        <v>166</v>
      </c>
    </row>
    <row r="7350" spans="1:15" x14ac:dyDescent="0.25">
      <c r="A7350" t="s">
        <v>12027</v>
      </c>
      <c r="B7350" t="s">
        <v>12954</v>
      </c>
      <c r="C7350" t="s">
        <v>3703</v>
      </c>
      <c r="D7350" t="s">
        <v>12955</v>
      </c>
      <c r="E7350" t="s">
        <v>4294</v>
      </c>
      <c r="F7350" t="s">
        <v>4294</v>
      </c>
      <c r="G7350" t="s">
        <v>4304</v>
      </c>
      <c r="H7350" t="s">
        <v>141</v>
      </c>
      <c r="I7350" t="s">
        <v>141</v>
      </c>
      <c r="J7350" t="s">
        <v>476</v>
      </c>
      <c r="K7350" t="s">
        <v>6</v>
      </c>
      <c r="L7350" t="s">
        <v>12031</v>
      </c>
      <c r="O7350" t="s">
        <v>166</v>
      </c>
    </row>
    <row r="7351" spans="1:15" x14ac:dyDescent="0.25">
      <c r="A7351" t="s">
        <v>12027</v>
      </c>
      <c r="B7351" t="s">
        <v>12956</v>
      </c>
      <c r="C7351" t="s">
        <v>3838</v>
      </c>
      <c r="D7351" t="s">
        <v>4326</v>
      </c>
      <c r="E7351" t="s">
        <v>4294</v>
      </c>
      <c r="F7351" t="s">
        <v>4294</v>
      </c>
      <c r="G7351" t="s">
        <v>4304</v>
      </c>
      <c r="H7351" t="s">
        <v>141</v>
      </c>
      <c r="I7351" t="s">
        <v>141</v>
      </c>
      <c r="J7351" t="s">
        <v>476</v>
      </c>
      <c r="K7351" t="s">
        <v>6</v>
      </c>
      <c r="L7351" t="s">
        <v>12031</v>
      </c>
      <c r="O7351" t="s">
        <v>166</v>
      </c>
    </row>
    <row r="7352" spans="1:15" x14ac:dyDescent="0.25">
      <c r="A7352" t="s">
        <v>12027</v>
      </c>
      <c r="B7352" t="s">
        <v>12957</v>
      </c>
      <c r="C7352" t="s">
        <v>4398</v>
      </c>
      <c r="D7352" t="s">
        <v>4326</v>
      </c>
      <c r="E7352" t="s">
        <v>4294</v>
      </c>
      <c r="F7352" t="s">
        <v>4294</v>
      </c>
      <c r="G7352" t="s">
        <v>4304</v>
      </c>
      <c r="H7352" t="s">
        <v>141</v>
      </c>
      <c r="I7352" t="s">
        <v>141</v>
      </c>
      <c r="J7352" t="s">
        <v>506</v>
      </c>
      <c r="K7352" t="s">
        <v>6</v>
      </c>
      <c r="L7352" t="s">
        <v>12031</v>
      </c>
      <c r="O7352" t="s">
        <v>166</v>
      </c>
    </row>
    <row r="7353" spans="1:15" x14ac:dyDescent="0.25">
      <c r="A7353" t="s">
        <v>12027</v>
      </c>
      <c r="B7353" t="s">
        <v>12958</v>
      </c>
      <c r="C7353" t="s">
        <v>12959</v>
      </c>
      <c r="D7353" t="s">
        <v>4326</v>
      </c>
      <c r="E7353" t="s">
        <v>4294</v>
      </c>
      <c r="F7353" t="s">
        <v>4294</v>
      </c>
      <c r="G7353" t="s">
        <v>4304</v>
      </c>
      <c r="H7353" t="s">
        <v>141</v>
      </c>
      <c r="I7353" t="s">
        <v>141</v>
      </c>
      <c r="J7353" t="s">
        <v>506</v>
      </c>
      <c r="K7353" t="s">
        <v>6</v>
      </c>
      <c r="L7353" t="s">
        <v>12031</v>
      </c>
      <c r="O7353" t="s">
        <v>166</v>
      </c>
    </row>
    <row r="7354" spans="1:15" x14ac:dyDescent="0.25">
      <c r="A7354" t="s">
        <v>12027</v>
      </c>
      <c r="B7354" t="s">
        <v>12960</v>
      </c>
      <c r="C7354" t="s">
        <v>5760</v>
      </c>
      <c r="D7354" t="s">
        <v>4326</v>
      </c>
      <c r="E7354" t="s">
        <v>4294</v>
      </c>
      <c r="F7354" t="s">
        <v>4294</v>
      </c>
      <c r="G7354" t="s">
        <v>4304</v>
      </c>
      <c r="H7354" t="s">
        <v>141</v>
      </c>
      <c r="I7354" t="s">
        <v>141</v>
      </c>
      <c r="J7354" t="s">
        <v>506</v>
      </c>
      <c r="K7354" t="s">
        <v>6</v>
      </c>
      <c r="L7354" t="s">
        <v>12031</v>
      </c>
      <c r="O7354" t="s">
        <v>166</v>
      </c>
    </row>
    <row r="7355" spans="1:15" x14ac:dyDescent="0.25">
      <c r="A7355" t="s">
        <v>12027</v>
      </c>
      <c r="B7355" t="s">
        <v>12961</v>
      </c>
      <c r="C7355" t="s">
        <v>4150</v>
      </c>
      <c r="D7355" t="s">
        <v>4326</v>
      </c>
      <c r="E7355" t="s">
        <v>4294</v>
      </c>
      <c r="F7355" t="s">
        <v>4294</v>
      </c>
      <c r="G7355" t="s">
        <v>4304</v>
      </c>
      <c r="H7355" t="s">
        <v>141</v>
      </c>
      <c r="I7355" t="s">
        <v>141</v>
      </c>
      <c r="J7355" t="s">
        <v>438</v>
      </c>
      <c r="K7355" t="s">
        <v>6</v>
      </c>
      <c r="L7355" t="s">
        <v>12031</v>
      </c>
      <c r="O7355" t="s">
        <v>166</v>
      </c>
    </row>
    <row r="7356" spans="1:15" x14ac:dyDescent="0.25">
      <c r="A7356" t="s">
        <v>12027</v>
      </c>
      <c r="B7356" t="s">
        <v>12962</v>
      </c>
      <c r="C7356" t="s">
        <v>5519</v>
      </c>
      <c r="D7356" t="s">
        <v>4326</v>
      </c>
      <c r="E7356" t="s">
        <v>4294</v>
      </c>
      <c r="F7356" t="s">
        <v>4294</v>
      </c>
      <c r="G7356" t="s">
        <v>4304</v>
      </c>
      <c r="H7356" t="s">
        <v>141</v>
      </c>
      <c r="I7356" t="s">
        <v>141</v>
      </c>
      <c r="J7356" t="s">
        <v>462</v>
      </c>
      <c r="K7356" t="s">
        <v>6</v>
      </c>
      <c r="L7356" t="s">
        <v>12031</v>
      </c>
      <c r="O7356" t="s">
        <v>166</v>
      </c>
    </row>
    <row r="7357" spans="1:15" x14ac:dyDescent="0.25">
      <c r="A7357" t="s">
        <v>12027</v>
      </c>
      <c r="B7357" t="s">
        <v>12963</v>
      </c>
      <c r="C7357" t="s">
        <v>12964</v>
      </c>
      <c r="D7357" t="s">
        <v>4326</v>
      </c>
      <c r="E7357" t="s">
        <v>4294</v>
      </c>
      <c r="F7357" t="s">
        <v>4294</v>
      </c>
      <c r="G7357" t="s">
        <v>4304</v>
      </c>
      <c r="H7357" t="s">
        <v>141</v>
      </c>
      <c r="I7357" t="s">
        <v>141</v>
      </c>
      <c r="J7357" t="s">
        <v>462</v>
      </c>
      <c r="K7357" t="s">
        <v>6</v>
      </c>
      <c r="L7357" t="s">
        <v>12031</v>
      </c>
      <c r="O7357" t="s">
        <v>166</v>
      </c>
    </row>
    <row r="7358" spans="1:15" x14ac:dyDescent="0.25">
      <c r="A7358" t="s">
        <v>12027</v>
      </c>
      <c r="B7358" t="s">
        <v>12965</v>
      </c>
      <c r="C7358" t="s">
        <v>3753</v>
      </c>
      <c r="D7358" t="s">
        <v>4326</v>
      </c>
      <c r="E7358" t="s">
        <v>4294</v>
      </c>
      <c r="F7358" t="s">
        <v>4294</v>
      </c>
      <c r="G7358" t="s">
        <v>4304</v>
      </c>
      <c r="H7358" t="s">
        <v>141</v>
      </c>
      <c r="I7358" t="s">
        <v>141</v>
      </c>
      <c r="J7358" t="s">
        <v>462</v>
      </c>
      <c r="K7358" t="s">
        <v>6</v>
      </c>
      <c r="L7358" t="s">
        <v>12031</v>
      </c>
      <c r="O7358" t="s">
        <v>166</v>
      </c>
    </row>
    <row r="7359" spans="1:15" x14ac:dyDescent="0.25">
      <c r="A7359" t="s">
        <v>12027</v>
      </c>
      <c r="B7359" t="s">
        <v>12966</v>
      </c>
      <c r="C7359" t="s">
        <v>4195</v>
      </c>
      <c r="D7359" t="s">
        <v>4326</v>
      </c>
      <c r="E7359" t="s">
        <v>4294</v>
      </c>
      <c r="F7359" t="s">
        <v>4294</v>
      </c>
      <c r="G7359" t="s">
        <v>4304</v>
      </c>
      <c r="H7359" t="s">
        <v>141</v>
      </c>
      <c r="I7359" t="s">
        <v>141</v>
      </c>
      <c r="J7359" t="s">
        <v>462</v>
      </c>
      <c r="K7359" t="s">
        <v>6</v>
      </c>
      <c r="L7359" t="s">
        <v>12031</v>
      </c>
      <c r="O7359" t="s">
        <v>166</v>
      </c>
    </row>
    <row r="7360" spans="1:15" x14ac:dyDescent="0.25">
      <c r="A7360" t="s">
        <v>12027</v>
      </c>
      <c r="B7360" t="s">
        <v>12967</v>
      </c>
      <c r="C7360" t="s">
        <v>3752</v>
      </c>
      <c r="D7360" t="s">
        <v>4326</v>
      </c>
      <c r="E7360" t="s">
        <v>4294</v>
      </c>
      <c r="F7360" t="s">
        <v>4294</v>
      </c>
      <c r="G7360" t="s">
        <v>4304</v>
      </c>
      <c r="H7360" t="s">
        <v>141</v>
      </c>
      <c r="I7360" t="s">
        <v>141</v>
      </c>
      <c r="J7360" t="s">
        <v>462</v>
      </c>
      <c r="K7360" t="s">
        <v>6</v>
      </c>
      <c r="L7360" t="s">
        <v>12031</v>
      </c>
      <c r="O7360" t="s">
        <v>166</v>
      </c>
    </row>
    <row r="7361" spans="1:15" x14ac:dyDescent="0.25">
      <c r="A7361" t="s">
        <v>12027</v>
      </c>
      <c r="B7361" t="s">
        <v>12968</v>
      </c>
      <c r="C7361" t="s">
        <v>7368</v>
      </c>
      <c r="D7361" t="s">
        <v>4326</v>
      </c>
      <c r="E7361" t="s">
        <v>4294</v>
      </c>
      <c r="F7361" t="s">
        <v>4294</v>
      </c>
      <c r="G7361" t="s">
        <v>4304</v>
      </c>
      <c r="H7361" t="s">
        <v>141</v>
      </c>
      <c r="I7361" t="s">
        <v>141</v>
      </c>
      <c r="J7361" t="s">
        <v>462</v>
      </c>
      <c r="K7361" t="s">
        <v>6</v>
      </c>
      <c r="L7361" t="s">
        <v>12031</v>
      </c>
      <c r="O7361" t="s">
        <v>166</v>
      </c>
    </row>
    <row r="7362" spans="1:15" x14ac:dyDescent="0.25">
      <c r="A7362" t="s">
        <v>12027</v>
      </c>
      <c r="B7362" t="s">
        <v>12969</v>
      </c>
      <c r="C7362" t="s">
        <v>12422</v>
      </c>
      <c r="D7362" t="s">
        <v>4326</v>
      </c>
      <c r="E7362" t="s">
        <v>4294</v>
      </c>
      <c r="F7362" t="s">
        <v>4294</v>
      </c>
      <c r="G7362" t="s">
        <v>4304</v>
      </c>
      <c r="H7362" t="s">
        <v>141</v>
      </c>
      <c r="I7362" t="s">
        <v>141</v>
      </c>
      <c r="J7362" t="s">
        <v>438</v>
      </c>
      <c r="K7362" t="s">
        <v>6</v>
      </c>
      <c r="L7362" t="s">
        <v>12031</v>
      </c>
      <c r="O7362" t="s">
        <v>166</v>
      </c>
    </row>
    <row r="7363" spans="1:15" x14ac:dyDescent="0.25">
      <c r="A7363" t="s">
        <v>12985</v>
      </c>
      <c r="B7363" t="s">
        <v>12987</v>
      </c>
      <c r="C7363" t="s">
        <v>12631</v>
      </c>
      <c r="D7363" t="s">
        <v>4326</v>
      </c>
      <c r="E7363" t="s">
        <v>4294</v>
      </c>
      <c r="F7363" t="s">
        <v>4294</v>
      </c>
      <c r="G7363" t="s">
        <v>4304</v>
      </c>
      <c r="H7363" t="s">
        <v>141</v>
      </c>
      <c r="I7363" t="s">
        <v>141</v>
      </c>
      <c r="J7363" t="s">
        <v>518</v>
      </c>
      <c r="K7363" t="s">
        <v>6</v>
      </c>
      <c r="L7363" t="s">
        <v>12031</v>
      </c>
    </row>
    <row r="7364" spans="1:15" x14ac:dyDescent="0.25">
      <c r="A7364" t="s">
        <v>12985</v>
      </c>
      <c r="B7364" t="s">
        <v>12988</v>
      </c>
      <c r="C7364" t="s">
        <v>12633</v>
      </c>
      <c r="D7364" t="s">
        <v>4326</v>
      </c>
      <c r="E7364" t="s">
        <v>4294</v>
      </c>
      <c r="F7364" t="s">
        <v>4294</v>
      </c>
      <c r="G7364" t="s">
        <v>4304</v>
      </c>
      <c r="H7364" t="s">
        <v>141</v>
      </c>
      <c r="I7364" t="s">
        <v>141</v>
      </c>
      <c r="J7364" t="s">
        <v>518</v>
      </c>
      <c r="K7364" t="s">
        <v>6</v>
      </c>
      <c r="L7364" t="s">
        <v>12031</v>
      </c>
    </row>
    <row r="7365" spans="1:15" x14ac:dyDescent="0.25">
      <c r="A7365" t="s">
        <v>12985</v>
      </c>
      <c r="B7365" t="s">
        <v>12989</v>
      </c>
      <c r="C7365" t="s">
        <v>12635</v>
      </c>
      <c r="D7365" t="s">
        <v>4326</v>
      </c>
      <c r="E7365" t="s">
        <v>4294</v>
      </c>
      <c r="F7365" t="s">
        <v>4294</v>
      </c>
      <c r="G7365" t="s">
        <v>4304</v>
      </c>
      <c r="H7365" t="s">
        <v>141</v>
      </c>
      <c r="I7365" t="s">
        <v>141</v>
      </c>
      <c r="J7365" t="s">
        <v>518</v>
      </c>
      <c r="K7365" t="s">
        <v>6</v>
      </c>
      <c r="L7365" t="s">
        <v>12031</v>
      </c>
    </row>
    <row r="7366" spans="1:15" x14ac:dyDescent="0.25">
      <c r="A7366" t="s">
        <v>12985</v>
      </c>
      <c r="B7366" t="s">
        <v>12990</v>
      </c>
      <c r="C7366" t="s">
        <v>12637</v>
      </c>
      <c r="D7366" t="s">
        <v>4326</v>
      </c>
      <c r="E7366" t="s">
        <v>4294</v>
      </c>
      <c r="F7366" t="s">
        <v>4294</v>
      </c>
      <c r="G7366" t="s">
        <v>4304</v>
      </c>
      <c r="H7366" t="s">
        <v>141</v>
      </c>
      <c r="I7366" t="s">
        <v>141</v>
      </c>
      <c r="J7366" t="s">
        <v>518</v>
      </c>
      <c r="K7366" t="s">
        <v>6</v>
      </c>
      <c r="L7366" t="s">
        <v>12031</v>
      </c>
    </row>
    <row r="7367" spans="1:15" x14ac:dyDescent="0.25">
      <c r="A7367" t="s">
        <v>12985</v>
      </c>
      <c r="B7367" t="s">
        <v>12991</v>
      </c>
      <c r="C7367" t="s">
        <v>4574</v>
      </c>
      <c r="D7367" t="s">
        <v>4326</v>
      </c>
      <c r="E7367" t="s">
        <v>4294</v>
      </c>
      <c r="F7367" t="s">
        <v>4294</v>
      </c>
      <c r="G7367" t="s">
        <v>4304</v>
      </c>
      <c r="H7367" t="s">
        <v>141</v>
      </c>
      <c r="I7367" t="s">
        <v>141</v>
      </c>
      <c r="J7367" t="s">
        <v>518</v>
      </c>
      <c r="K7367" t="s">
        <v>6</v>
      </c>
      <c r="L7367" t="s">
        <v>12031</v>
      </c>
    </row>
    <row r="7368" spans="1:15" x14ac:dyDescent="0.25">
      <c r="A7368" t="s">
        <v>12985</v>
      </c>
      <c r="B7368" t="s">
        <v>12992</v>
      </c>
      <c r="C7368" t="s">
        <v>3899</v>
      </c>
      <c r="D7368" t="s">
        <v>4326</v>
      </c>
      <c r="E7368" t="s">
        <v>4294</v>
      </c>
      <c r="F7368" t="s">
        <v>4294</v>
      </c>
      <c r="G7368" t="s">
        <v>4304</v>
      </c>
      <c r="H7368" t="s">
        <v>141</v>
      </c>
      <c r="I7368" t="s">
        <v>141</v>
      </c>
      <c r="J7368" t="s">
        <v>438</v>
      </c>
      <c r="K7368" t="s">
        <v>6</v>
      </c>
      <c r="L7368" t="s">
        <v>12031</v>
      </c>
    </row>
    <row r="7369" spans="1:15" x14ac:dyDescent="0.25">
      <c r="A7369" t="s">
        <v>12985</v>
      </c>
      <c r="B7369" t="s">
        <v>12993</v>
      </c>
      <c r="C7369" t="s">
        <v>4094</v>
      </c>
      <c r="D7369" t="s">
        <v>4326</v>
      </c>
      <c r="E7369" t="s">
        <v>4294</v>
      </c>
      <c r="F7369" t="s">
        <v>4294</v>
      </c>
      <c r="G7369" t="s">
        <v>4304</v>
      </c>
      <c r="H7369" t="s">
        <v>141</v>
      </c>
      <c r="I7369" t="s">
        <v>141</v>
      </c>
      <c r="J7369" t="s">
        <v>438</v>
      </c>
      <c r="K7369" t="s">
        <v>6</v>
      </c>
      <c r="L7369" t="s">
        <v>12031</v>
      </c>
    </row>
    <row r="7370" spans="1:15" x14ac:dyDescent="0.25">
      <c r="A7370" t="s">
        <v>12985</v>
      </c>
      <c r="B7370" t="s">
        <v>12994</v>
      </c>
      <c r="C7370" t="s">
        <v>3937</v>
      </c>
      <c r="D7370" t="s">
        <v>4326</v>
      </c>
      <c r="E7370" t="s">
        <v>4294</v>
      </c>
      <c r="F7370" t="s">
        <v>4294</v>
      </c>
      <c r="G7370" t="s">
        <v>4304</v>
      </c>
      <c r="H7370" t="s">
        <v>141</v>
      </c>
      <c r="I7370" t="s">
        <v>141</v>
      </c>
      <c r="J7370" t="s">
        <v>462</v>
      </c>
      <c r="K7370" t="s">
        <v>6</v>
      </c>
      <c r="L7370" t="s">
        <v>12031</v>
      </c>
    </row>
    <row r="7371" spans="1:15" x14ac:dyDescent="0.25">
      <c r="A7371" t="s">
        <v>12985</v>
      </c>
      <c r="B7371" t="s">
        <v>12995</v>
      </c>
      <c r="C7371" t="s">
        <v>12765</v>
      </c>
      <c r="D7371" t="s">
        <v>4326</v>
      </c>
      <c r="E7371" t="s">
        <v>4294</v>
      </c>
      <c r="F7371" t="s">
        <v>4294</v>
      </c>
      <c r="G7371" t="s">
        <v>4304</v>
      </c>
      <c r="H7371" t="s">
        <v>141</v>
      </c>
      <c r="I7371" t="s">
        <v>141</v>
      </c>
      <c r="J7371" t="s">
        <v>518</v>
      </c>
      <c r="K7371" t="s">
        <v>6</v>
      </c>
      <c r="L7371" t="s">
        <v>12031</v>
      </c>
    </row>
    <row r="7372" spans="1:15" x14ac:dyDescent="0.25">
      <c r="A7372" t="s">
        <v>12985</v>
      </c>
      <c r="B7372" t="s">
        <v>12996</v>
      </c>
      <c r="C7372" t="s">
        <v>4377</v>
      </c>
      <c r="D7372" t="s">
        <v>4326</v>
      </c>
      <c r="E7372" t="s">
        <v>4294</v>
      </c>
      <c r="F7372" t="s">
        <v>4294</v>
      </c>
      <c r="G7372" t="s">
        <v>4304</v>
      </c>
      <c r="H7372" t="s">
        <v>141</v>
      </c>
      <c r="I7372" t="s">
        <v>141</v>
      </c>
      <c r="J7372" t="s">
        <v>518</v>
      </c>
      <c r="K7372" t="s">
        <v>6</v>
      </c>
      <c r="L7372" t="s">
        <v>12031</v>
      </c>
    </row>
    <row r="7373" spans="1:15" x14ac:dyDescent="0.25">
      <c r="A7373" t="s">
        <v>12985</v>
      </c>
      <c r="B7373" t="s">
        <v>12997</v>
      </c>
      <c r="C7373" t="s">
        <v>3814</v>
      </c>
      <c r="D7373" t="s">
        <v>4326</v>
      </c>
      <c r="E7373" t="s">
        <v>4294</v>
      </c>
      <c r="F7373" t="s">
        <v>4294</v>
      </c>
      <c r="G7373" t="s">
        <v>4304</v>
      </c>
      <c r="H7373" t="s">
        <v>141</v>
      </c>
      <c r="I7373" t="s">
        <v>141</v>
      </c>
      <c r="J7373" t="s">
        <v>780</v>
      </c>
      <c r="K7373" t="s">
        <v>6</v>
      </c>
      <c r="L7373" t="s">
        <v>12031</v>
      </c>
    </row>
    <row r="7374" spans="1:15" x14ac:dyDescent="0.25">
      <c r="A7374" t="s">
        <v>12985</v>
      </c>
      <c r="B7374" t="s">
        <v>12998</v>
      </c>
      <c r="C7374" t="s">
        <v>12769</v>
      </c>
      <c r="D7374" t="s">
        <v>4326</v>
      </c>
      <c r="E7374" t="s">
        <v>4294</v>
      </c>
      <c r="F7374" t="s">
        <v>4294</v>
      </c>
      <c r="G7374" t="s">
        <v>4304</v>
      </c>
      <c r="H7374" t="s">
        <v>141</v>
      </c>
      <c r="I7374" t="s">
        <v>141</v>
      </c>
      <c r="J7374" t="s">
        <v>780</v>
      </c>
      <c r="K7374" t="s">
        <v>6</v>
      </c>
      <c r="L7374" t="s">
        <v>12031</v>
      </c>
    </row>
    <row r="7375" spans="1:15" x14ac:dyDescent="0.25">
      <c r="A7375" t="s">
        <v>12985</v>
      </c>
      <c r="B7375" t="s">
        <v>12999</v>
      </c>
      <c r="C7375" t="s">
        <v>12771</v>
      </c>
      <c r="D7375" t="s">
        <v>4326</v>
      </c>
      <c r="E7375" t="s">
        <v>4294</v>
      </c>
      <c r="F7375" t="s">
        <v>4294</v>
      </c>
      <c r="G7375" t="s">
        <v>4304</v>
      </c>
      <c r="H7375" t="s">
        <v>141</v>
      </c>
      <c r="I7375" t="s">
        <v>141</v>
      </c>
      <c r="J7375" t="s">
        <v>438</v>
      </c>
      <c r="K7375" t="s">
        <v>6</v>
      </c>
      <c r="L7375" t="s">
        <v>12031</v>
      </c>
    </row>
    <row r="7376" spans="1:15" x14ac:dyDescent="0.25">
      <c r="A7376" t="s">
        <v>12985</v>
      </c>
      <c r="B7376" t="s">
        <v>13000</v>
      </c>
      <c r="C7376" t="s">
        <v>12656</v>
      </c>
      <c r="D7376" t="s">
        <v>4326</v>
      </c>
      <c r="E7376" t="s">
        <v>4294</v>
      </c>
      <c r="F7376" t="s">
        <v>4294</v>
      </c>
      <c r="G7376" t="s">
        <v>4304</v>
      </c>
      <c r="H7376" t="s">
        <v>141</v>
      </c>
      <c r="I7376" t="s">
        <v>141</v>
      </c>
      <c r="J7376" t="s">
        <v>900</v>
      </c>
      <c r="K7376" t="s">
        <v>6</v>
      </c>
      <c r="L7376" t="s">
        <v>12031</v>
      </c>
    </row>
    <row r="7377" spans="1:12" x14ac:dyDescent="0.25">
      <c r="A7377" t="s">
        <v>12985</v>
      </c>
      <c r="B7377" t="s">
        <v>13001</v>
      </c>
      <c r="C7377" t="s">
        <v>12658</v>
      </c>
      <c r="D7377" t="s">
        <v>4326</v>
      </c>
      <c r="E7377" t="s">
        <v>4294</v>
      </c>
      <c r="F7377" t="s">
        <v>4294</v>
      </c>
      <c r="G7377" t="s">
        <v>4304</v>
      </c>
      <c r="H7377" t="s">
        <v>141</v>
      </c>
      <c r="I7377" t="s">
        <v>141</v>
      </c>
      <c r="J7377" t="s">
        <v>900</v>
      </c>
      <c r="K7377" t="s">
        <v>6</v>
      </c>
      <c r="L7377" t="s">
        <v>12031</v>
      </c>
    </row>
    <row r="7378" spans="1:12" x14ac:dyDescent="0.25">
      <c r="A7378" t="s">
        <v>12985</v>
      </c>
      <c r="B7378" t="s">
        <v>13002</v>
      </c>
      <c r="C7378" t="s">
        <v>12660</v>
      </c>
      <c r="D7378" t="s">
        <v>4326</v>
      </c>
      <c r="E7378" t="s">
        <v>4294</v>
      </c>
      <c r="F7378" t="s">
        <v>4294</v>
      </c>
      <c r="G7378" t="s">
        <v>4304</v>
      </c>
      <c r="H7378" t="s">
        <v>141</v>
      </c>
      <c r="I7378" t="s">
        <v>141</v>
      </c>
      <c r="J7378" t="s">
        <v>900</v>
      </c>
      <c r="K7378" t="s">
        <v>6</v>
      </c>
      <c r="L7378" t="s">
        <v>12031</v>
      </c>
    </row>
    <row r="7379" spans="1:12" x14ac:dyDescent="0.25">
      <c r="A7379" t="s">
        <v>12985</v>
      </c>
      <c r="B7379" t="s">
        <v>13003</v>
      </c>
      <c r="C7379" t="s">
        <v>12662</v>
      </c>
      <c r="D7379" t="s">
        <v>4326</v>
      </c>
      <c r="E7379" t="s">
        <v>4294</v>
      </c>
      <c r="F7379" t="s">
        <v>4294</v>
      </c>
      <c r="G7379" t="s">
        <v>4304</v>
      </c>
      <c r="H7379" t="s">
        <v>141</v>
      </c>
      <c r="I7379" t="s">
        <v>141</v>
      </c>
      <c r="J7379" t="s">
        <v>900</v>
      </c>
      <c r="K7379" t="s">
        <v>6</v>
      </c>
      <c r="L7379" t="s">
        <v>12031</v>
      </c>
    </row>
    <row r="7380" spans="1:12" x14ac:dyDescent="0.25">
      <c r="A7380" t="s">
        <v>12985</v>
      </c>
      <c r="B7380" t="s">
        <v>13004</v>
      </c>
      <c r="C7380" t="s">
        <v>12664</v>
      </c>
      <c r="D7380" t="s">
        <v>4326</v>
      </c>
      <c r="E7380" t="s">
        <v>4294</v>
      </c>
      <c r="F7380" t="s">
        <v>4294</v>
      </c>
      <c r="G7380" t="s">
        <v>4304</v>
      </c>
      <c r="H7380" t="s">
        <v>141</v>
      </c>
      <c r="I7380" t="s">
        <v>141</v>
      </c>
      <c r="J7380" t="s">
        <v>438</v>
      </c>
      <c r="K7380" t="s">
        <v>6</v>
      </c>
      <c r="L7380" t="s">
        <v>12031</v>
      </c>
    </row>
    <row r="7381" spans="1:12" x14ac:dyDescent="0.25">
      <c r="A7381" t="s">
        <v>12985</v>
      </c>
      <c r="B7381" t="s">
        <v>13005</v>
      </c>
      <c r="C7381" t="s">
        <v>12666</v>
      </c>
      <c r="D7381" t="s">
        <v>4326</v>
      </c>
      <c r="E7381" t="s">
        <v>4294</v>
      </c>
      <c r="F7381" t="s">
        <v>4294</v>
      </c>
      <c r="G7381" t="s">
        <v>4304</v>
      </c>
      <c r="H7381" t="s">
        <v>141</v>
      </c>
      <c r="I7381" t="s">
        <v>141</v>
      </c>
      <c r="J7381" t="s">
        <v>438</v>
      </c>
      <c r="K7381" t="s">
        <v>6</v>
      </c>
      <c r="L7381" t="s">
        <v>12031</v>
      </c>
    </row>
    <row r="7382" spans="1:12" x14ac:dyDescent="0.25">
      <c r="A7382" t="s">
        <v>12985</v>
      </c>
      <c r="B7382" t="s">
        <v>13006</v>
      </c>
      <c r="C7382" t="s">
        <v>4152</v>
      </c>
      <c r="D7382" t="s">
        <v>4326</v>
      </c>
      <c r="E7382" t="s">
        <v>4294</v>
      </c>
      <c r="F7382" t="s">
        <v>4294</v>
      </c>
      <c r="G7382" t="s">
        <v>4304</v>
      </c>
      <c r="H7382" t="s">
        <v>141</v>
      </c>
      <c r="I7382" t="s">
        <v>141</v>
      </c>
      <c r="J7382" t="s">
        <v>438</v>
      </c>
      <c r="K7382" t="s">
        <v>6</v>
      </c>
      <c r="L7382" t="s">
        <v>12031</v>
      </c>
    </row>
    <row r="7383" spans="1:12" x14ac:dyDescent="0.25">
      <c r="A7383" t="s">
        <v>12985</v>
      </c>
      <c r="B7383" t="s">
        <v>13007</v>
      </c>
      <c r="C7383" t="s">
        <v>12730</v>
      </c>
      <c r="D7383" t="s">
        <v>4326</v>
      </c>
      <c r="E7383" t="s">
        <v>4294</v>
      </c>
      <c r="F7383" t="s">
        <v>4294</v>
      </c>
      <c r="G7383" t="s">
        <v>4304</v>
      </c>
      <c r="H7383" t="s">
        <v>141</v>
      </c>
      <c r="I7383" t="s">
        <v>141</v>
      </c>
      <c r="J7383" t="s">
        <v>438</v>
      </c>
      <c r="K7383" t="s">
        <v>6</v>
      </c>
      <c r="L7383" t="s">
        <v>12031</v>
      </c>
    </row>
    <row r="7384" spans="1:12" x14ac:dyDescent="0.25">
      <c r="A7384" t="s">
        <v>12985</v>
      </c>
      <c r="B7384" t="s">
        <v>13008</v>
      </c>
      <c r="C7384" t="s">
        <v>12732</v>
      </c>
      <c r="D7384" t="s">
        <v>4326</v>
      </c>
      <c r="E7384" t="s">
        <v>4294</v>
      </c>
      <c r="F7384" t="s">
        <v>4294</v>
      </c>
      <c r="G7384" t="s">
        <v>4304</v>
      </c>
      <c r="H7384" t="s">
        <v>141</v>
      </c>
      <c r="I7384" t="s">
        <v>141</v>
      </c>
      <c r="J7384" t="s">
        <v>438</v>
      </c>
      <c r="K7384" t="s">
        <v>6</v>
      </c>
      <c r="L7384" t="s">
        <v>12031</v>
      </c>
    </row>
    <row r="7385" spans="1:12" x14ac:dyDescent="0.25">
      <c r="A7385" t="s">
        <v>12985</v>
      </c>
      <c r="B7385" t="s">
        <v>13009</v>
      </c>
      <c r="C7385" t="s">
        <v>3693</v>
      </c>
      <c r="D7385" t="s">
        <v>12734</v>
      </c>
      <c r="E7385" t="s">
        <v>4294</v>
      </c>
      <c r="F7385" t="s">
        <v>4294</v>
      </c>
      <c r="G7385" t="s">
        <v>4304</v>
      </c>
      <c r="H7385" t="s">
        <v>141</v>
      </c>
      <c r="I7385" t="s">
        <v>141</v>
      </c>
      <c r="J7385" t="s">
        <v>438</v>
      </c>
      <c r="K7385" t="s">
        <v>6</v>
      </c>
      <c r="L7385" t="s">
        <v>12031</v>
      </c>
    </row>
    <row r="7386" spans="1:12" x14ac:dyDescent="0.25">
      <c r="A7386" t="s">
        <v>12985</v>
      </c>
      <c r="B7386" t="s">
        <v>13010</v>
      </c>
      <c r="C7386" t="s">
        <v>12381</v>
      </c>
      <c r="D7386" t="s">
        <v>4326</v>
      </c>
      <c r="E7386" t="s">
        <v>4294</v>
      </c>
      <c r="F7386" t="s">
        <v>4294</v>
      </c>
      <c r="G7386" t="s">
        <v>4304</v>
      </c>
      <c r="H7386" t="s">
        <v>141</v>
      </c>
      <c r="I7386" t="s">
        <v>141</v>
      </c>
      <c r="J7386" t="s">
        <v>438</v>
      </c>
      <c r="K7386" t="s">
        <v>6</v>
      </c>
      <c r="L7386" t="s">
        <v>12031</v>
      </c>
    </row>
    <row r="7387" spans="1:12" x14ac:dyDescent="0.25">
      <c r="A7387" t="s">
        <v>12985</v>
      </c>
      <c r="B7387" t="s">
        <v>13011</v>
      </c>
      <c r="C7387" t="s">
        <v>4150</v>
      </c>
      <c r="D7387" t="s">
        <v>4326</v>
      </c>
      <c r="E7387" t="s">
        <v>4294</v>
      </c>
      <c r="F7387" t="s">
        <v>4294</v>
      </c>
      <c r="G7387" t="s">
        <v>4304</v>
      </c>
      <c r="H7387" t="s">
        <v>141</v>
      </c>
      <c r="I7387" t="s">
        <v>141</v>
      </c>
      <c r="J7387" t="s">
        <v>438</v>
      </c>
      <c r="K7387" t="s">
        <v>6</v>
      </c>
      <c r="L7387" t="s">
        <v>12031</v>
      </c>
    </row>
    <row r="7388" spans="1:12" x14ac:dyDescent="0.25">
      <c r="A7388" t="s">
        <v>12985</v>
      </c>
      <c r="B7388" t="s">
        <v>13012</v>
      </c>
      <c r="C7388" t="s">
        <v>6552</v>
      </c>
      <c r="D7388" t="s">
        <v>4326</v>
      </c>
      <c r="E7388" t="s">
        <v>4294</v>
      </c>
      <c r="F7388" t="s">
        <v>4294</v>
      </c>
      <c r="G7388" t="s">
        <v>4304</v>
      </c>
      <c r="H7388" t="s">
        <v>141</v>
      </c>
      <c r="I7388" t="s">
        <v>141</v>
      </c>
      <c r="J7388" t="s">
        <v>438</v>
      </c>
      <c r="K7388" t="s">
        <v>6</v>
      </c>
      <c r="L7388" t="s">
        <v>12031</v>
      </c>
    </row>
    <row r="7389" spans="1:12" x14ac:dyDescent="0.25">
      <c r="A7389" t="s">
        <v>12985</v>
      </c>
      <c r="B7389" t="s">
        <v>13013</v>
      </c>
      <c r="C7389" t="s">
        <v>3811</v>
      </c>
      <c r="D7389" t="s">
        <v>12055</v>
      </c>
      <c r="E7389" t="s">
        <v>4294</v>
      </c>
      <c r="F7389" t="s">
        <v>4294</v>
      </c>
      <c r="G7389" t="s">
        <v>4304</v>
      </c>
      <c r="H7389" t="s">
        <v>141</v>
      </c>
      <c r="I7389" t="s">
        <v>141</v>
      </c>
      <c r="J7389" t="s">
        <v>780</v>
      </c>
      <c r="K7389" t="s">
        <v>6</v>
      </c>
      <c r="L7389" t="s">
        <v>12031</v>
      </c>
    </row>
    <row r="7390" spans="1:12" x14ac:dyDescent="0.25">
      <c r="A7390" t="s">
        <v>12985</v>
      </c>
      <c r="B7390" t="s">
        <v>13014</v>
      </c>
      <c r="C7390" t="s">
        <v>3752</v>
      </c>
      <c r="D7390" t="s">
        <v>4326</v>
      </c>
      <c r="E7390" t="s">
        <v>4294</v>
      </c>
      <c r="F7390" t="s">
        <v>4294</v>
      </c>
      <c r="G7390" t="s">
        <v>4304</v>
      </c>
      <c r="H7390" t="s">
        <v>141</v>
      </c>
      <c r="I7390" t="s">
        <v>141</v>
      </c>
      <c r="J7390" t="s">
        <v>462</v>
      </c>
      <c r="K7390" t="s">
        <v>6</v>
      </c>
      <c r="L7390" t="s">
        <v>12031</v>
      </c>
    </row>
    <row r="7391" spans="1:12" x14ac:dyDescent="0.25">
      <c r="A7391" t="s">
        <v>12985</v>
      </c>
      <c r="B7391" t="s">
        <v>13015</v>
      </c>
      <c r="C7391" t="s">
        <v>3754</v>
      </c>
      <c r="D7391" t="s">
        <v>4326</v>
      </c>
      <c r="E7391" t="s">
        <v>4294</v>
      </c>
      <c r="F7391" t="s">
        <v>4294</v>
      </c>
      <c r="G7391" t="s">
        <v>4304</v>
      </c>
      <c r="H7391" t="s">
        <v>141</v>
      </c>
      <c r="I7391" t="s">
        <v>141</v>
      </c>
      <c r="J7391" t="s">
        <v>462</v>
      </c>
      <c r="K7391" t="s">
        <v>6</v>
      </c>
      <c r="L7391" t="s">
        <v>12031</v>
      </c>
    </row>
    <row r="7392" spans="1:12" x14ac:dyDescent="0.25">
      <c r="A7392" t="s">
        <v>12985</v>
      </c>
      <c r="B7392" t="s">
        <v>13016</v>
      </c>
      <c r="C7392" t="s">
        <v>12354</v>
      </c>
      <c r="D7392" t="s">
        <v>4326</v>
      </c>
      <c r="E7392" t="s">
        <v>4294</v>
      </c>
      <c r="F7392" t="s">
        <v>4294</v>
      </c>
      <c r="G7392" t="s">
        <v>4304</v>
      </c>
      <c r="H7392" t="s">
        <v>141</v>
      </c>
      <c r="I7392" t="s">
        <v>141</v>
      </c>
      <c r="J7392" t="s">
        <v>518</v>
      </c>
      <c r="K7392" t="s">
        <v>6</v>
      </c>
      <c r="L7392" t="s">
        <v>12031</v>
      </c>
    </row>
    <row r="7393" spans="1:12" x14ac:dyDescent="0.25">
      <c r="A7393" t="s">
        <v>12985</v>
      </c>
      <c r="B7393" t="s">
        <v>13017</v>
      </c>
      <c r="C7393" t="s">
        <v>12402</v>
      </c>
      <c r="D7393" t="s">
        <v>4326</v>
      </c>
      <c r="E7393" t="s">
        <v>4294</v>
      </c>
      <c r="F7393" t="s">
        <v>4294</v>
      </c>
      <c r="G7393" t="s">
        <v>4304</v>
      </c>
      <c r="H7393" t="s">
        <v>141</v>
      </c>
      <c r="I7393" t="s">
        <v>141</v>
      </c>
      <c r="J7393" t="s">
        <v>518</v>
      </c>
      <c r="K7393" t="s">
        <v>6</v>
      </c>
      <c r="L7393" t="s">
        <v>12031</v>
      </c>
    </row>
    <row r="7394" spans="1:12" x14ac:dyDescent="0.25">
      <c r="A7394" t="s">
        <v>12985</v>
      </c>
      <c r="B7394" t="s">
        <v>13018</v>
      </c>
      <c r="C7394" t="s">
        <v>12404</v>
      </c>
      <c r="D7394" t="s">
        <v>4326</v>
      </c>
      <c r="E7394" t="s">
        <v>4294</v>
      </c>
      <c r="F7394" t="s">
        <v>4294</v>
      </c>
      <c r="G7394" t="s">
        <v>4304</v>
      </c>
      <c r="H7394" t="s">
        <v>141</v>
      </c>
      <c r="I7394" t="s">
        <v>141</v>
      </c>
      <c r="J7394" t="s">
        <v>518</v>
      </c>
      <c r="K7394" t="s">
        <v>6</v>
      </c>
      <c r="L7394" t="s">
        <v>12031</v>
      </c>
    </row>
    <row r="7395" spans="1:12" x14ac:dyDescent="0.25">
      <c r="A7395" t="s">
        <v>12985</v>
      </c>
      <c r="B7395" t="s">
        <v>13019</v>
      </c>
      <c r="C7395" t="s">
        <v>4193</v>
      </c>
      <c r="D7395" t="s">
        <v>4326</v>
      </c>
      <c r="E7395" t="s">
        <v>4294</v>
      </c>
      <c r="F7395" t="s">
        <v>4294</v>
      </c>
      <c r="G7395" t="s">
        <v>4304</v>
      </c>
      <c r="H7395" t="s">
        <v>141</v>
      </c>
      <c r="I7395" t="s">
        <v>141</v>
      </c>
      <c r="J7395" t="s">
        <v>518</v>
      </c>
      <c r="K7395" t="s">
        <v>6</v>
      </c>
      <c r="L7395" t="s">
        <v>12031</v>
      </c>
    </row>
    <row r="7396" spans="1:12" x14ac:dyDescent="0.25">
      <c r="A7396" t="s">
        <v>12985</v>
      </c>
      <c r="B7396" t="s">
        <v>13020</v>
      </c>
      <c r="C7396" t="s">
        <v>12045</v>
      </c>
      <c r="D7396" t="s">
        <v>4326</v>
      </c>
      <c r="E7396" t="s">
        <v>4294</v>
      </c>
      <c r="F7396" t="s">
        <v>4294</v>
      </c>
      <c r="G7396" t="s">
        <v>4304</v>
      </c>
      <c r="H7396" t="s">
        <v>141</v>
      </c>
      <c r="I7396" t="s">
        <v>141</v>
      </c>
      <c r="J7396" t="s">
        <v>780</v>
      </c>
      <c r="K7396" t="s">
        <v>6</v>
      </c>
      <c r="L7396" t="s">
        <v>12031</v>
      </c>
    </row>
    <row r="7397" spans="1:12" x14ac:dyDescent="0.25">
      <c r="A7397" t="s">
        <v>12985</v>
      </c>
      <c r="B7397" t="s">
        <v>13021</v>
      </c>
      <c r="C7397" t="s">
        <v>12506</v>
      </c>
      <c r="D7397" t="s">
        <v>4326</v>
      </c>
      <c r="E7397" t="s">
        <v>4294</v>
      </c>
      <c r="F7397" t="s">
        <v>4294</v>
      </c>
      <c r="G7397" t="s">
        <v>4304</v>
      </c>
      <c r="H7397" t="s">
        <v>141</v>
      </c>
      <c r="I7397" t="s">
        <v>141</v>
      </c>
      <c r="J7397" t="s">
        <v>780</v>
      </c>
      <c r="K7397" t="s">
        <v>6</v>
      </c>
      <c r="L7397" t="s">
        <v>12031</v>
      </c>
    </row>
    <row r="7398" spans="1:12" x14ac:dyDescent="0.25">
      <c r="A7398" t="s">
        <v>12985</v>
      </c>
      <c r="B7398" t="s">
        <v>13022</v>
      </c>
      <c r="C7398" t="s">
        <v>1544</v>
      </c>
      <c r="D7398" t="s">
        <v>4326</v>
      </c>
      <c r="E7398" t="s">
        <v>4294</v>
      </c>
      <c r="F7398" t="s">
        <v>4294</v>
      </c>
      <c r="G7398" t="s">
        <v>4304</v>
      </c>
      <c r="H7398" t="s">
        <v>141</v>
      </c>
      <c r="I7398" t="s">
        <v>141</v>
      </c>
      <c r="J7398" t="s">
        <v>780</v>
      </c>
      <c r="K7398" t="s">
        <v>6</v>
      </c>
      <c r="L7398" t="s">
        <v>12031</v>
      </c>
    </row>
    <row r="7399" spans="1:12" x14ac:dyDescent="0.25">
      <c r="A7399" t="s">
        <v>12985</v>
      </c>
      <c r="B7399" t="s">
        <v>13023</v>
      </c>
      <c r="C7399" t="s">
        <v>12750</v>
      </c>
      <c r="D7399" t="s">
        <v>4326</v>
      </c>
      <c r="E7399" t="s">
        <v>4294</v>
      </c>
      <c r="F7399" t="s">
        <v>4294</v>
      </c>
      <c r="G7399" t="s">
        <v>4304</v>
      </c>
      <c r="H7399" t="s">
        <v>141</v>
      </c>
      <c r="I7399" t="s">
        <v>141</v>
      </c>
      <c r="J7399" t="s">
        <v>576</v>
      </c>
      <c r="K7399" t="s">
        <v>6</v>
      </c>
      <c r="L7399" t="s">
        <v>12031</v>
      </c>
    </row>
    <row r="7400" spans="1:12" x14ac:dyDescent="0.25">
      <c r="A7400" t="s">
        <v>12985</v>
      </c>
      <c r="B7400" t="s">
        <v>13024</v>
      </c>
      <c r="C7400" t="s">
        <v>4188</v>
      </c>
      <c r="D7400" t="s">
        <v>4326</v>
      </c>
      <c r="E7400" t="s">
        <v>4294</v>
      </c>
      <c r="F7400" t="s">
        <v>4294</v>
      </c>
      <c r="G7400" t="s">
        <v>4304</v>
      </c>
      <c r="H7400" t="s">
        <v>141</v>
      </c>
      <c r="I7400" t="s">
        <v>141</v>
      </c>
      <c r="J7400" t="s">
        <v>576</v>
      </c>
      <c r="K7400" t="s">
        <v>6</v>
      </c>
      <c r="L7400" t="s">
        <v>12031</v>
      </c>
    </row>
    <row r="7401" spans="1:12" x14ac:dyDescent="0.25">
      <c r="A7401" t="s">
        <v>12985</v>
      </c>
      <c r="B7401" t="s">
        <v>13025</v>
      </c>
      <c r="C7401" t="s">
        <v>3693</v>
      </c>
      <c r="D7401" t="s">
        <v>12734</v>
      </c>
      <c r="E7401" t="s">
        <v>4294</v>
      </c>
      <c r="F7401" t="s">
        <v>4294</v>
      </c>
      <c r="G7401" t="s">
        <v>4304</v>
      </c>
      <c r="H7401" t="s">
        <v>141</v>
      </c>
      <c r="I7401" t="s">
        <v>141</v>
      </c>
      <c r="J7401" t="s">
        <v>438</v>
      </c>
      <c r="K7401" t="s">
        <v>6</v>
      </c>
      <c r="L7401" t="s">
        <v>12031</v>
      </c>
    </row>
    <row r="7402" spans="1:12" x14ac:dyDescent="0.25">
      <c r="A7402" t="s">
        <v>12985</v>
      </c>
      <c r="B7402" t="s">
        <v>13026</v>
      </c>
      <c r="C7402" t="s">
        <v>12100</v>
      </c>
      <c r="D7402" t="s">
        <v>4326</v>
      </c>
      <c r="E7402" t="s">
        <v>4294</v>
      </c>
      <c r="F7402" t="s">
        <v>4294</v>
      </c>
      <c r="G7402" t="s">
        <v>4304</v>
      </c>
      <c r="H7402" t="s">
        <v>141</v>
      </c>
      <c r="I7402" t="s">
        <v>141</v>
      </c>
      <c r="J7402" t="s">
        <v>433</v>
      </c>
      <c r="K7402" t="s">
        <v>6</v>
      </c>
      <c r="L7402" t="s">
        <v>12031</v>
      </c>
    </row>
    <row r="7403" spans="1:12" x14ac:dyDescent="0.25">
      <c r="A7403" t="s">
        <v>12985</v>
      </c>
      <c r="B7403" t="s">
        <v>13027</v>
      </c>
      <c r="C7403" t="s">
        <v>5125</v>
      </c>
      <c r="D7403" t="s">
        <v>4326</v>
      </c>
      <c r="E7403" t="s">
        <v>4294</v>
      </c>
      <c r="F7403" t="s">
        <v>4294</v>
      </c>
      <c r="G7403" t="s">
        <v>4304</v>
      </c>
      <c r="H7403" t="s">
        <v>141</v>
      </c>
      <c r="I7403" t="s">
        <v>141</v>
      </c>
      <c r="J7403" t="s">
        <v>433</v>
      </c>
      <c r="K7403" t="s">
        <v>6</v>
      </c>
      <c r="L7403" t="s">
        <v>12031</v>
      </c>
    </row>
    <row r="7404" spans="1:12" x14ac:dyDescent="0.25">
      <c r="A7404" t="s">
        <v>12985</v>
      </c>
      <c r="B7404" t="s">
        <v>13028</v>
      </c>
      <c r="C7404" t="s">
        <v>4043</v>
      </c>
      <c r="D7404" t="s">
        <v>12706</v>
      </c>
      <c r="E7404" t="s">
        <v>4294</v>
      </c>
      <c r="F7404" t="s">
        <v>4294</v>
      </c>
      <c r="G7404" t="s">
        <v>4304</v>
      </c>
      <c r="H7404" t="s">
        <v>141</v>
      </c>
      <c r="I7404" t="s">
        <v>141</v>
      </c>
      <c r="J7404" t="s">
        <v>576</v>
      </c>
      <c r="K7404" t="s">
        <v>6</v>
      </c>
      <c r="L7404" t="s">
        <v>12031</v>
      </c>
    </row>
    <row r="7405" spans="1:12" x14ac:dyDescent="0.25">
      <c r="A7405" t="s">
        <v>12985</v>
      </c>
      <c r="B7405" t="s">
        <v>13029</v>
      </c>
      <c r="C7405" t="s">
        <v>4188</v>
      </c>
      <c r="D7405" t="s">
        <v>4326</v>
      </c>
      <c r="E7405" t="s">
        <v>4294</v>
      </c>
      <c r="F7405" t="s">
        <v>4294</v>
      </c>
      <c r="G7405" t="s">
        <v>4304</v>
      </c>
      <c r="H7405" t="s">
        <v>141</v>
      </c>
      <c r="I7405" t="s">
        <v>141</v>
      </c>
      <c r="J7405" t="s">
        <v>576</v>
      </c>
      <c r="K7405" t="s">
        <v>6</v>
      </c>
      <c r="L7405" t="s">
        <v>12031</v>
      </c>
    </row>
    <row r="7406" spans="1:12" x14ac:dyDescent="0.25">
      <c r="A7406" t="s">
        <v>12985</v>
      </c>
      <c r="B7406" t="s">
        <v>13030</v>
      </c>
      <c r="C7406" t="s">
        <v>3633</v>
      </c>
      <c r="D7406" t="s">
        <v>4326</v>
      </c>
      <c r="E7406" t="s">
        <v>4294</v>
      </c>
      <c r="F7406" t="s">
        <v>4294</v>
      </c>
      <c r="G7406" t="s">
        <v>4304</v>
      </c>
      <c r="H7406" t="s">
        <v>141</v>
      </c>
      <c r="I7406" t="s">
        <v>141</v>
      </c>
      <c r="J7406" t="s">
        <v>900</v>
      </c>
      <c r="K7406" t="s">
        <v>6</v>
      </c>
      <c r="L7406" t="s">
        <v>12031</v>
      </c>
    </row>
    <row r="7407" spans="1:12" x14ac:dyDescent="0.25">
      <c r="A7407" t="s">
        <v>12985</v>
      </c>
      <c r="B7407" t="s">
        <v>13031</v>
      </c>
      <c r="C7407" t="s">
        <v>3897</v>
      </c>
      <c r="D7407" t="s">
        <v>4326</v>
      </c>
      <c r="E7407" t="s">
        <v>4294</v>
      </c>
      <c r="F7407" t="s">
        <v>4294</v>
      </c>
      <c r="G7407" t="s">
        <v>4304</v>
      </c>
      <c r="H7407" t="s">
        <v>141</v>
      </c>
      <c r="I7407" t="s">
        <v>141</v>
      </c>
      <c r="J7407" t="s">
        <v>900</v>
      </c>
      <c r="K7407" t="s">
        <v>6</v>
      </c>
      <c r="L7407" t="s">
        <v>12031</v>
      </c>
    </row>
    <row r="7408" spans="1:12" x14ac:dyDescent="0.25">
      <c r="A7408" t="s">
        <v>12985</v>
      </c>
      <c r="B7408" t="s">
        <v>13032</v>
      </c>
      <c r="C7408" t="s">
        <v>6378</v>
      </c>
      <c r="D7408" t="s">
        <v>4326</v>
      </c>
      <c r="E7408" t="s">
        <v>4294</v>
      </c>
      <c r="F7408" t="s">
        <v>4294</v>
      </c>
      <c r="G7408" t="s">
        <v>4304</v>
      </c>
      <c r="H7408" t="s">
        <v>141</v>
      </c>
      <c r="I7408" t="s">
        <v>141</v>
      </c>
      <c r="J7408" t="s">
        <v>900</v>
      </c>
      <c r="K7408" t="s">
        <v>6</v>
      </c>
      <c r="L7408" t="s">
        <v>12031</v>
      </c>
    </row>
    <row r="7409" spans="1:12" x14ac:dyDescent="0.25">
      <c r="A7409" t="s">
        <v>12985</v>
      </c>
      <c r="B7409" t="s">
        <v>13033</v>
      </c>
      <c r="C7409" t="s">
        <v>3523</v>
      </c>
      <c r="D7409" t="s">
        <v>12370</v>
      </c>
      <c r="E7409" t="s">
        <v>4294</v>
      </c>
      <c r="F7409" t="s">
        <v>4294</v>
      </c>
      <c r="G7409" t="s">
        <v>4304</v>
      </c>
      <c r="H7409" t="s">
        <v>141</v>
      </c>
      <c r="I7409" t="s">
        <v>141</v>
      </c>
      <c r="J7409" t="s">
        <v>712</v>
      </c>
      <c r="K7409" t="s">
        <v>6</v>
      </c>
      <c r="L7409" t="s">
        <v>12031</v>
      </c>
    </row>
    <row r="7410" spans="1:12" x14ac:dyDescent="0.25">
      <c r="A7410" t="s">
        <v>12985</v>
      </c>
      <c r="B7410" t="s">
        <v>13034</v>
      </c>
      <c r="C7410" t="s">
        <v>3523</v>
      </c>
      <c r="D7410" t="s">
        <v>12372</v>
      </c>
      <c r="E7410" t="s">
        <v>4294</v>
      </c>
      <c r="F7410" t="s">
        <v>4294</v>
      </c>
      <c r="G7410" t="s">
        <v>4304</v>
      </c>
      <c r="H7410" t="s">
        <v>141</v>
      </c>
      <c r="I7410" t="s">
        <v>141</v>
      </c>
      <c r="J7410" t="s">
        <v>712</v>
      </c>
      <c r="K7410" t="s">
        <v>6</v>
      </c>
      <c r="L7410" t="s">
        <v>12031</v>
      </c>
    </row>
    <row r="7411" spans="1:12" x14ac:dyDescent="0.25">
      <c r="A7411" t="s">
        <v>12985</v>
      </c>
      <c r="B7411" t="s">
        <v>13035</v>
      </c>
      <c r="C7411" t="s">
        <v>3523</v>
      </c>
      <c r="D7411" t="s">
        <v>12521</v>
      </c>
      <c r="E7411" t="s">
        <v>4294</v>
      </c>
      <c r="F7411" t="s">
        <v>4294</v>
      </c>
      <c r="G7411" t="s">
        <v>4304</v>
      </c>
      <c r="H7411" t="s">
        <v>141</v>
      </c>
      <c r="I7411" t="s">
        <v>141</v>
      </c>
      <c r="J7411" t="s">
        <v>712</v>
      </c>
      <c r="K7411" t="s">
        <v>6</v>
      </c>
      <c r="L7411" t="s">
        <v>12031</v>
      </c>
    </row>
    <row r="7412" spans="1:12" x14ac:dyDescent="0.25">
      <c r="A7412" t="s">
        <v>12985</v>
      </c>
      <c r="B7412" t="s">
        <v>13036</v>
      </c>
      <c r="C7412" t="s">
        <v>3523</v>
      </c>
      <c r="D7412" t="s">
        <v>8344</v>
      </c>
      <c r="E7412" t="s">
        <v>4294</v>
      </c>
      <c r="F7412" t="s">
        <v>4294</v>
      </c>
      <c r="G7412" t="s">
        <v>4304</v>
      </c>
      <c r="H7412" t="s">
        <v>141</v>
      </c>
      <c r="I7412" t="s">
        <v>141</v>
      </c>
      <c r="J7412" t="s">
        <v>712</v>
      </c>
      <c r="K7412" t="s">
        <v>6</v>
      </c>
      <c r="L7412" t="s">
        <v>12031</v>
      </c>
    </row>
    <row r="7413" spans="1:12" x14ac:dyDescent="0.25">
      <c r="A7413" t="s">
        <v>12985</v>
      </c>
      <c r="B7413" t="s">
        <v>13037</v>
      </c>
      <c r="C7413" t="s">
        <v>3523</v>
      </c>
      <c r="D7413" t="s">
        <v>12524</v>
      </c>
      <c r="E7413" t="s">
        <v>4294</v>
      </c>
      <c r="F7413" t="s">
        <v>4294</v>
      </c>
      <c r="G7413" t="s">
        <v>4304</v>
      </c>
      <c r="H7413" t="s">
        <v>141</v>
      </c>
      <c r="I7413" t="s">
        <v>141</v>
      </c>
      <c r="J7413" t="s">
        <v>712</v>
      </c>
      <c r="K7413" t="s">
        <v>6</v>
      </c>
      <c r="L7413" t="s">
        <v>12031</v>
      </c>
    </row>
    <row r="7414" spans="1:12" x14ac:dyDescent="0.25">
      <c r="A7414" t="s">
        <v>12985</v>
      </c>
      <c r="B7414" t="s">
        <v>13038</v>
      </c>
      <c r="C7414" t="s">
        <v>3523</v>
      </c>
      <c r="D7414" t="s">
        <v>12526</v>
      </c>
      <c r="E7414" t="s">
        <v>4294</v>
      </c>
      <c r="F7414" t="s">
        <v>4294</v>
      </c>
      <c r="G7414" t="s">
        <v>4304</v>
      </c>
      <c r="H7414" t="s">
        <v>141</v>
      </c>
      <c r="I7414" t="s">
        <v>141</v>
      </c>
      <c r="J7414" t="s">
        <v>712</v>
      </c>
      <c r="K7414" t="s">
        <v>6</v>
      </c>
      <c r="L7414" t="s">
        <v>12031</v>
      </c>
    </row>
    <row r="7415" spans="1:12" x14ac:dyDescent="0.25">
      <c r="A7415" t="s">
        <v>12985</v>
      </c>
      <c r="B7415" t="s">
        <v>13039</v>
      </c>
      <c r="C7415" t="s">
        <v>4497</v>
      </c>
      <c r="D7415" t="s">
        <v>4326</v>
      </c>
      <c r="E7415" t="s">
        <v>4294</v>
      </c>
      <c r="F7415" t="s">
        <v>4294</v>
      </c>
      <c r="G7415" t="s">
        <v>4304</v>
      </c>
      <c r="H7415" t="s">
        <v>141</v>
      </c>
      <c r="I7415" t="s">
        <v>141</v>
      </c>
      <c r="J7415" t="s">
        <v>438</v>
      </c>
      <c r="K7415" t="s">
        <v>6</v>
      </c>
      <c r="L7415" t="s">
        <v>12031</v>
      </c>
    </row>
    <row r="7416" spans="1:12" x14ac:dyDescent="0.25">
      <c r="A7416" t="s">
        <v>12985</v>
      </c>
      <c r="B7416" t="s">
        <v>13040</v>
      </c>
      <c r="C7416" t="s">
        <v>3899</v>
      </c>
      <c r="D7416" t="s">
        <v>4326</v>
      </c>
      <c r="E7416" t="s">
        <v>4294</v>
      </c>
      <c r="F7416" t="s">
        <v>4294</v>
      </c>
      <c r="G7416" t="s">
        <v>4304</v>
      </c>
      <c r="H7416" t="s">
        <v>141</v>
      </c>
      <c r="I7416" t="s">
        <v>141</v>
      </c>
      <c r="J7416" t="s">
        <v>438</v>
      </c>
      <c r="K7416" t="s">
        <v>6</v>
      </c>
      <c r="L7416" t="s">
        <v>12031</v>
      </c>
    </row>
    <row r="7417" spans="1:12" x14ac:dyDescent="0.25">
      <c r="A7417" t="s">
        <v>12985</v>
      </c>
      <c r="B7417" t="s">
        <v>13041</v>
      </c>
      <c r="C7417" t="s">
        <v>12775</v>
      </c>
      <c r="D7417" t="s">
        <v>4326</v>
      </c>
      <c r="E7417" t="s">
        <v>4294</v>
      </c>
      <c r="F7417" t="s">
        <v>4294</v>
      </c>
      <c r="G7417" t="s">
        <v>4304</v>
      </c>
      <c r="H7417" t="s">
        <v>141</v>
      </c>
      <c r="I7417" t="s">
        <v>141</v>
      </c>
      <c r="J7417" t="s">
        <v>438</v>
      </c>
      <c r="K7417" t="s">
        <v>6</v>
      </c>
      <c r="L7417" t="s">
        <v>12031</v>
      </c>
    </row>
    <row r="7418" spans="1:12" x14ac:dyDescent="0.25">
      <c r="A7418" t="s">
        <v>12985</v>
      </c>
      <c r="B7418" t="s">
        <v>13042</v>
      </c>
      <c r="C7418" t="s">
        <v>12730</v>
      </c>
      <c r="D7418" t="s">
        <v>4326</v>
      </c>
      <c r="E7418" t="s">
        <v>4294</v>
      </c>
      <c r="F7418" t="s">
        <v>4294</v>
      </c>
      <c r="G7418" t="s">
        <v>4304</v>
      </c>
      <c r="H7418" t="s">
        <v>141</v>
      </c>
      <c r="I7418" t="s">
        <v>141</v>
      </c>
      <c r="J7418" t="s">
        <v>438</v>
      </c>
      <c r="K7418" t="s">
        <v>6</v>
      </c>
      <c r="L7418" t="s">
        <v>12031</v>
      </c>
    </row>
    <row r="7419" spans="1:12" x14ac:dyDescent="0.25">
      <c r="A7419" t="s">
        <v>12985</v>
      </c>
      <c r="B7419" t="s">
        <v>13043</v>
      </c>
      <c r="C7419" t="s">
        <v>12422</v>
      </c>
      <c r="D7419" t="s">
        <v>4326</v>
      </c>
      <c r="E7419" t="s">
        <v>4294</v>
      </c>
      <c r="F7419" t="s">
        <v>4294</v>
      </c>
      <c r="G7419" t="s">
        <v>4304</v>
      </c>
      <c r="H7419" t="s">
        <v>141</v>
      </c>
      <c r="I7419" t="s">
        <v>141</v>
      </c>
      <c r="J7419" t="s">
        <v>438</v>
      </c>
      <c r="K7419" t="s">
        <v>6</v>
      </c>
      <c r="L7419" t="s">
        <v>12031</v>
      </c>
    </row>
    <row r="7420" spans="1:12" x14ac:dyDescent="0.25">
      <c r="A7420" t="s">
        <v>12985</v>
      </c>
      <c r="B7420" t="s">
        <v>13044</v>
      </c>
      <c r="C7420" t="s">
        <v>4150</v>
      </c>
      <c r="D7420" t="s">
        <v>4326</v>
      </c>
      <c r="E7420" t="s">
        <v>4294</v>
      </c>
      <c r="F7420" t="s">
        <v>4294</v>
      </c>
      <c r="G7420" t="s">
        <v>4304</v>
      </c>
      <c r="H7420" t="s">
        <v>141</v>
      </c>
      <c r="I7420" t="s">
        <v>141</v>
      </c>
      <c r="J7420" t="s">
        <v>438</v>
      </c>
      <c r="K7420" t="s">
        <v>6</v>
      </c>
      <c r="L7420" t="s">
        <v>12031</v>
      </c>
    </row>
    <row r="7421" spans="1:12" x14ac:dyDescent="0.25">
      <c r="A7421" t="s">
        <v>12985</v>
      </c>
      <c r="B7421" t="s">
        <v>13045</v>
      </c>
      <c r="C7421" t="s">
        <v>5519</v>
      </c>
      <c r="D7421" t="s">
        <v>4326</v>
      </c>
      <c r="E7421" t="s">
        <v>4294</v>
      </c>
      <c r="F7421" t="s">
        <v>4294</v>
      </c>
      <c r="G7421" t="s">
        <v>4304</v>
      </c>
      <c r="H7421" t="s">
        <v>141</v>
      </c>
      <c r="I7421" t="s">
        <v>141</v>
      </c>
      <c r="J7421" t="s">
        <v>462</v>
      </c>
      <c r="K7421" t="s">
        <v>6</v>
      </c>
      <c r="L7421" t="s">
        <v>12031</v>
      </c>
    </row>
    <row r="7422" spans="1:12" x14ac:dyDescent="0.25">
      <c r="A7422" t="s">
        <v>12985</v>
      </c>
      <c r="B7422" t="s">
        <v>13046</v>
      </c>
      <c r="C7422" t="s">
        <v>12964</v>
      </c>
      <c r="D7422" t="s">
        <v>4326</v>
      </c>
      <c r="E7422" t="s">
        <v>4294</v>
      </c>
      <c r="F7422" t="s">
        <v>4294</v>
      </c>
      <c r="G7422" t="s">
        <v>4304</v>
      </c>
      <c r="H7422" t="s">
        <v>141</v>
      </c>
      <c r="I7422" t="s">
        <v>141</v>
      </c>
      <c r="J7422" t="s">
        <v>462</v>
      </c>
      <c r="K7422" t="s">
        <v>6</v>
      </c>
      <c r="L7422" t="s">
        <v>12031</v>
      </c>
    </row>
    <row r="7423" spans="1:12" x14ac:dyDescent="0.25">
      <c r="A7423" t="s">
        <v>12985</v>
      </c>
      <c r="B7423" t="s">
        <v>13047</v>
      </c>
      <c r="C7423" t="s">
        <v>3753</v>
      </c>
      <c r="D7423" t="s">
        <v>4326</v>
      </c>
      <c r="E7423" t="s">
        <v>4294</v>
      </c>
      <c r="F7423" t="s">
        <v>4294</v>
      </c>
      <c r="G7423" t="s">
        <v>4304</v>
      </c>
      <c r="H7423" t="s">
        <v>141</v>
      </c>
      <c r="I7423" t="s">
        <v>141</v>
      </c>
      <c r="J7423" t="s">
        <v>462</v>
      </c>
      <c r="K7423" t="s">
        <v>6</v>
      </c>
      <c r="L7423" t="s">
        <v>12031</v>
      </c>
    </row>
    <row r="7424" spans="1:12" x14ac:dyDescent="0.25">
      <c r="A7424" t="s">
        <v>12985</v>
      </c>
      <c r="B7424" t="s">
        <v>13048</v>
      </c>
      <c r="C7424" t="s">
        <v>4195</v>
      </c>
      <c r="D7424" t="s">
        <v>4326</v>
      </c>
      <c r="E7424" t="s">
        <v>4294</v>
      </c>
      <c r="F7424" t="s">
        <v>4294</v>
      </c>
      <c r="G7424" t="s">
        <v>4304</v>
      </c>
      <c r="H7424" t="s">
        <v>141</v>
      </c>
      <c r="I7424" t="s">
        <v>141</v>
      </c>
      <c r="J7424" t="s">
        <v>462</v>
      </c>
      <c r="K7424" t="s">
        <v>6</v>
      </c>
      <c r="L7424" t="s">
        <v>12031</v>
      </c>
    </row>
    <row r="7425" spans="1:12" x14ac:dyDescent="0.25">
      <c r="A7425" t="s">
        <v>12985</v>
      </c>
      <c r="B7425" t="s">
        <v>13049</v>
      </c>
      <c r="C7425" t="s">
        <v>3752</v>
      </c>
      <c r="D7425" t="s">
        <v>4326</v>
      </c>
      <c r="E7425" t="s">
        <v>4294</v>
      </c>
      <c r="F7425" t="s">
        <v>4294</v>
      </c>
      <c r="G7425" t="s">
        <v>4304</v>
      </c>
      <c r="H7425" t="s">
        <v>141</v>
      </c>
      <c r="I7425" t="s">
        <v>141</v>
      </c>
      <c r="J7425" t="s">
        <v>462</v>
      </c>
      <c r="K7425" t="s">
        <v>6</v>
      </c>
      <c r="L7425" t="s">
        <v>12031</v>
      </c>
    </row>
    <row r="7426" spans="1:12" x14ac:dyDescent="0.25">
      <c r="A7426" t="s">
        <v>12985</v>
      </c>
      <c r="B7426" t="s">
        <v>13050</v>
      </c>
      <c r="C7426" t="s">
        <v>7368</v>
      </c>
      <c r="D7426" t="s">
        <v>4326</v>
      </c>
      <c r="E7426" t="s">
        <v>4294</v>
      </c>
      <c r="F7426" t="s">
        <v>4294</v>
      </c>
      <c r="G7426" t="s">
        <v>4304</v>
      </c>
      <c r="H7426" t="s">
        <v>141</v>
      </c>
      <c r="I7426" t="s">
        <v>141</v>
      </c>
      <c r="J7426" t="s">
        <v>462</v>
      </c>
      <c r="K7426" t="s">
        <v>6</v>
      </c>
      <c r="L7426" t="s">
        <v>12031</v>
      </c>
    </row>
    <row r="7427" spans="1:12" x14ac:dyDescent="0.25">
      <c r="A7427" t="s">
        <v>12985</v>
      </c>
      <c r="B7427" t="s">
        <v>13051</v>
      </c>
      <c r="C7427" t="s">
        <v>12438</v>
      </c>
      <c r="D7427" t="s">
        <v>4326</v>
      </c>
      <c r="E7427" t="s">
        <v>4294</v>
      </c>
      <c r="F7427" t="s">
        <v>4294</v>
      </c>
      <c r="G7427" t="s">
        <v>4304</v>
      </c>
      <c r="H7427" t="s">
        <v>141</v>
      </c>
      <c r="I7427" t="s">
        <v>141</v>
      </c>
      <c r="J7427" t="s">
        <v>462</v>
      </c>
      <c r="K7427" t="s">
        <v>6</v>
      </c>
      <c r="L7427" t="s">
        <v>12031</v>
      </c>
    </row>
    <row r="7428" spans="1:12" x14ac:dyDescent="0.25">
      <c r="A7428" t="s">
        <v>12985</v>
      </c>
      <c r="B7428" t="s">
        <v>13052</v>
      </c>
      <c r="C7428" t="s">
        <v>12739</v>
      </c>
      <c r="D7428" t="s">
        <v>4326</v>
      </c>
      <c r="E7428" t="s">
        <v>4294</v>
      </c>
      <c r="F7428" t="s">
        <v>4294</v>
      </c>
      <c r="G7428" t="s">
        <v>4304</v>
      </c>
      <c r="H7428" t="s">
        <v>141</v>
      </c>
      <c r="I7428" t="s">
        <v>141</v>
      </c>
      <c r="J7428" t="s">
        <v>462</v>
      </c>
      <c r="K7428" t="s">
        <v>6</v>
      </c>
      <c r="L7428" t="s">
        <v>12031</v>
      </c>
    </row>
    <row r="7429" spans="1:12" x14ac:dyDescent="0.25">
      <c r="A7429" t="s">
        <v>12985</v>
      </c>
      <c r="B7429" t="s">
        <v>13053</v>
      </c>
      <c r="C7429" t="s">
        <v>12891</v>
      </c>
      <c r="D7429" t="s">
        <v>4326</v>
      </c>
      <c r="E7429" t="s">
        <v>4294</v>
      </c>
      <c r="F7429" t="s">
        <v>4294</v>
      </c>
      <c r="G7429" t="s">
        <v>4304</v>
      </c>
      <c r="H7429" t="s">
        <v>141</v>
      </c>
      <c r="I7429" t="s">
        <v>141</v>
      </c>
      <c r="J7429" t="s">
        <v>925</v>
      </c>
      <c r="K7429" t="s">
        <v>6</v>
      </c>
      <c r="L7429" t="s">
        <v>12031</v>
      </c>
    </row>
    <row r="7430" spans="1:12" x14ac:dyDescent="0.25">
      <c r="A7430" t="s">
        <v>12985</v>
      </c>
      <c r="B7430" t="s">
        <v>13054</v>
      </c>
      <c r="C7430" t="s">
        <v>12893</v>
      </c>
      <c r="D7430" t="s">
        <v>4326</v>
      </c>
      <c r="E7430" t="s">
        <v>4294</v>
      </c>
      <c r="F7430" t="s">
        <v>4294</v>
      </c>
      <c r="G7430" t="s">
        <v>4304</v>
      </c>
      <c r="H7430" t="s">
        <v>141</v>
      </c>
      <c r="I7430" t="s">
        <v>141</v>
      </c>
      <c r="J7430" t="s">
        <v>925</v>
      </c>
      <c r="K7430" t="s">
        <v>6</v>
      </c>
      <c r="L7430" t="s">
        <v>12031</v>
      </c>
    </row>
    <row r="7431" spans="1:12" x14ac:dyDescent="0.25">
      <c r="A7431" t="s">
        <v>12985</v>
      </c>
      <c r="B7431" t="s">
        <v>13055</v>
      </c>
      <c r="C7431" t="s">
        <v>3580</v>
      </c>
      <c r="D7431" t="s">
        <v>4326</v>
      </c>
      <c r="E7431" t="s">
        <v>4294</v>
      </c>
      <c r="F7431" t="s">
        <v>4294</v>
      </c>
      <c r="G7431" t="s">
        <v>4304</v>
      </c>
      <c r="H7431" t="s">
        <v>141</v>
      </c>
      <c r="I7431" t="s">
        <v>141</v>
      </c>
      <c r="J7431" t="s">
        <v>925</v>
      </c>
      <c r="K7431" t="s">
        <v>6</v>
      </c>
      <c r="L7431" t="s">
        <v>12031</v>
      </c>
    </row>
    <row r="7432" spans="1:12" x14ac:dyDescent="0.25">
      <c r="A7432" t="s">
        <v>12985</v>
      </c>
      <c r="B7432" t="s">
        <v>13056</v>
      </c>
      <c r="C7432" t="s">
        <v>11254</v>
      </c>
      <c r="D7432" t="s">
        <v>4326</v>
      </c>
      <c r="E7432" t="s">
        <v>4294</v>
      </c>
      <c r="F7432" t="s">
        <v>4294</v>
      </c>
      <c r="G7432" t="s">
        <v>4304</v>
      </c>
      <c r="H7432" t="s">
        <v>141</v>
      </c>
      <c r="I7432" t="s">
        <v>141</v>
      </c>
      <c r="J7432" t="s">
        <v>433</v>
      </c>
      <c r="K7432" t="s">
        <v>6</v>
      </c>
      <c r="L7432" t="s">
        <v>12031</v>
      </c>
    </row>
    <row r="7433" spans="1:12" x14ac:dyDescent="0.25">
      <c r="A7433" t="s">
        <v>12985</v>
      </c>
      <c r="B7433" t="s">
        <v>13057</v>
      </c>
      <c r="C7433" t="s">
        <v>3630</v>
      </c>
      <c r="D7433" t="s">
        <v>4326</v>
      </c>
      <c r="E7433" t="s">
        <v>4294</v>
      </c>
      <c r="F7433" t="s">
        <v>4294</v>
      </c>
      <c r="G7433" t="s">
        <v>4304</v>
      </c>
      <c r="H7433" t="s">
        <v>141</v>
      </c>
      <c r="I7433" t="s">
        <v>141</v>
      </c>
      <c r="J7433" t="s">
        <v>433</v>
      </c>
      <c r="K7433" t="s">
        <v>6</v>
      </c>
      <c r="L7433" t="s">
        <v>12031</v>
      </c>
    </row>
    <row r="7434" spans="1:12" x14ac:dyDescent="0.25">
      <c r="A7434" t="s">
        <v>12985</v>
      </c>
      <c r="B7434" t="s">
        <v>13058</v>
      </c>
      <c r="C7434" t="s">
        <v>3636</v>
      </c>
      <c r="D7434" t="s">
        <v>4326</v>
      </c>
      <c r="E7434" t="s">
        <v>4294</v>
      </c>
      <c r="F7434" t="s">
        <v>4294</v>
      </c>
      <c r="G7434" t="s">
        <v>4304</v>
      </c>
      <c r="H7434" t="s">
        <v>141</v>
      </c>
      <c r="I7434" t="s">
        <v>141</v>
      </c>
      <c r="J7434" t="s">
        <v>433</v>
      </c>
      <c r="K7434" t="s">
        <v>6</v>
      </c>
      <c r="L7434" t="s">
        <v>12031</v>
      </c>
    </row>
    <row r="7435" spans="1:12" x14ac:dyDescent="0.25">
      <c r="A7435" t="s">
        <v>12985</v>
      </c>
      <c r="B7435" t="s">
        <v>13059</v>
      </c>
      <c r="C7435" t="s">
        <v>3636</v>
      </c>
      <c r="D7435" t="s">
        <v>4330</v>
      </c>
      <c r="E7435" t="s">
        <v>4294</v>
      </c>
      <c r="F7435" t="s">
        <v>4294</v>
      </c>
      <c r="G7435" t="s">
        <v>4304</v>
      </c>
      <c r="H7435" t="s">
        <v>141</v>
      </c>
      <c r="I7435" t="s">
        <v>141</v>
      </c>
      <c r="J7435" t="s">
        <v>433</v>
      </c>
      <c r="K7435" t="s">
        <v>6</v>
      </c>
      <c r="L7435" t="s">
        <v>12031</v>
      </c>
    </row>
    <row r="7436" spans="1:12" x14ac:dyDescent="0.25">
      <c r="A7436" t="s">
        <v>12985</v>
      </c>
      <c r="B7436" t="s">
        <v>13060</v>
      </c>
      <c r="C7436" t="s">
        <v>12393</v>
      </c>
      <c r="D7436" t="s">
        <v>4326</v>
      </c>
      <c r="E7436" t="s">
        <v>4294</v>
      </c>
      <c r="F7436" t="s">
        <v>4294</v>
      </c>
      <c r="G7436" t="s">
        <v>4304</v>
      </c>
      <c r="H7436" t="s">
        <v>141</v>
      </c>
      <c r="I7436" t="s">
        <v>141</v>
      </c>
      <c r="J7436" t="s">
        <v>433</v>
      </c>
      <c r="K7436" t="s">
        <v>6</v>
      </c>
      <c r="L7436" t="s">
        <v>12031</v>
      </c>
    </row>
    <row r="7437" spans="1:12" x14ac:dyDescent="0.25">
      <c r="A7437" t="s">
        <v>12985</v>
      </c>
      <c r="B7437" t="s">
        <v>13061</v>
      </c>
      <c r="C7437" t="s">
        <v>12395</v>
      </c>
      <c r="D7437" t="s">
        <v>4326</v>
      </c>
      <c r="E7437" t="s">
        <v>4294</v>
      </c>
      <c r="F7437" t="s">
        <v>4294</v>
      </c>
      <c r="G7437" t="s">
        <v>4304</v>
      </c>
      <c r="H7437" t="s">
        <v>141</v>
      </c>
      <c r="I7437" t="s">
        <v>141</v>
      </c>
      <c r="J7437" t="s">
        <v>433</v>
      </c>
      <c r="K7437" t="s">
        <v>6</v>
      </c>
      <c r="L7437" t="s">
        <v>12031</v>
      </c>
    </row>
    <row r="7438" spans="1:12" x14ac:dyDescent="0.25">
      <c r="A7438" t="s">
        <v>12985</v>
      </c>
      <c r="B7438" t="s">
        <v>13062</v>
      </c>
      <c r="C7438" t="s">
        <v>5833</v>
      </c>
      <c r="D7438" t="s">
        <v>4326</v>
      </c>
      <c r="E7438" t="s">
        <v>4294</v>
      </c>
      <c r="F7438" t="s">
        <v>4294</v>
      </c>
      <c r="G7438" t="s">
        <v>4304</v>
      </c>
      <c r="H7438" t="s">
        <v>141</v>
      </c>
      <c r="I7438" t="s">
        <v>141</v>
      </c>
      <c r="J7438" t="s">
        <v>433</v>
      </c>
      <c r="K7438" t="s">
        <v>6</v>
      </c>
      <c r="L7438" t="s">
        <v>12031</v>
      </c>
    </row>
    <row r="7439" spans="1:12" x14ac:dyDescent="0.25">
      <c r="A7439" t="s">
        <v>12985</v>
      </c>
      <c r="B7439" t="s">
        <v>13063</v>
      </c>
      <c r="C7439" t="s">
        <v>5769</v>
      </c>
      <c r="D7439" t="s">
        <v>4326</v>
      </c>
      <c r="E7439" t="s">
        <v>4294</v>
      </c>
      <c r="F7439" t="s">
        <v>4294</v>
      </c>
      <c r="G7439" t="s">
        <v>4304</v>
      </c>
      <c r="H7439" t="s">
        <v>141</v>
      </c>
      <c r="I7439" t="s">
        <v>141</v>
      </c>
      <c r="J7439" t="s">
        <v>433</v>
      </c>
      <c r="K7439" t="s">
        <v>6</v>
      </c>
      <c r="L7439" t="s">
        <v>12031</v>
      </c>
    </row>
    <row r="7440" spans="1:12" x14ac:dyDescent="0.25">
      <c r="A7440" t="s">
        <v>12985</v>
      </c>
      <c r="B7440" t="s">
        <v>13064</v>
      </c>
      <c r="C7440" t="s">
        <v>12399</v>
      </c>
      <c r="D7440" t="s">
        <v>4326</v>
      </c>
      <c r="E7440" t="s">
        <v>4294</v>
      </c>
      <c r="F7440" t="s">
        <v>4294</v>
      </c>
      <c r="G7440" t="s">
        <v>4304</v>
      </c>
      <c r="H7440" t="s">
        <v>141</v>
      </c>
      <c r="I7440" t="s">
        <v>141</v>
      </c>
      <c r="J7440" t="s">
        <v>576</v>
      </c>
      <c r="K7440" t="s">
        <v>6</v>
      </c>
      <c r="L7440" t="s">
        <v>12031</v>
      </c>
    </row>
    <row r="7441" spans="1:12" x14ac:dyDescent="0.25">
      <c r="A7441" t="s">
        <v>12985</v>
      </c>
      <c r="B7441" t="s">
        <v>13065</v>
      </c>
      <c r="C7441" t="s">
        <v>12739</v>
      </c>
      <c r="D7441" t="s">
        <v>4326</v>
      </c>
      <c r="E7441" t="s">
        <v>4294</v>
      </c>
      <c r="F7441" t="s">
        <v>4294</v>
      </c>
      <c r="G7441" t="s">
        <v>4304</v>
      </c>
      <c r="H7441" t="s">
        <v>141</v>
      </c>
      <c r="I7441" t="s">
        <v>141</v>
      </c>
      <c r="J7441" t="s">
        <v>462</v>
      </c>
      <c r="K7441" t="s">
        <v>6</v>
      </c>
      <c r="L7441" t="s">
        <v>12031</v>
      </c>
    </row>
    <row r="7442" spans="1:12" x14ac:dyDescent="0.25">
      <c r="A7442" t="s">
        <v>12985</v>
      </c>
      <c r="B7442" t="s">
        <v>13066</v>
      </c>
      <c r="C7442" t="s">
        <v>12366</v>
      </c>
      <c r="D7442" t="s">
        <v>4326</v>
      </c>
      <c r="E7442" t="s">
        <v>4294</v>
      </c>
      <c r="F7442" t="s">
        <v>4294</v>
      </c>
      <c r="G7442" t="s">
        <v>4304</v>
      </c>
      <c r="H7442" t="s">
        <v>141</v>
      </c>
      <c r="I7442" t="s">
        <v>141</v>
      </c>
      <c r="J7442" t="s">
        <v>518</v>
      </c>
      <c r="K7442" t="s">
        <v>6</v>
      </c>
      <c r="L7442" t="s">
        <v>12031</v>
      </c>
    </row>
    <row r="7443" spans="1:12" x14ac:dyDescent="0.25">
      <c r="A7443" t="s">
        <v>12985</v>
      </c>
      <c r="B7443" t="s">
        <v>13067</v>
      </c>
      <c r="C7443" t="s">
        <v>12756</v>
      </c>
      <c r="D7443" t="s">
        <v>4326</v>
      </c>
      <c r="E7443" t="s">
        <v>4294</v>
      </c>
      <c r="F7443" t="s">
        <v>4294</v>
      </c>
      <c r="G7443" t="s">
        <v>4304</v>
      </c>
      <c r="H7443" t="s">
        <v>141</v>
      </c>
      <c r="I7443" t="s">
        <v>141</v>
      </c>
      <c r="J7443" t="s">
        <v>518</v>
      </c>
      <c r="K7443" t="s">
        <v>6</v>
      </c>
      <c r="L7443" t="s">
        <v>12031</v>
      </c>
    </row>
    <row r="7444" spans="1:12" x14ac:dyDescent="0.25">
      <c r="A7444" t="s">
        <v>12985</v>
      </c>
      <c r="B7444" t="s">
        <v>13068</v>
      </c>
      <c r="C7444" t="s">
        <v>4193</v>
      </c>
      <c r="D7444" t="s">
        <v>4326</v>
      </c>
      <c r="E7444" t="s">
        <v>4294</v>
      </c>
      <c r="F7444" t="s">
        <v>4294</v>
      </c>
      <c r="G7444" t="s">
        <v>4304</v>
      </c>
      <c r="H7444" t="s">
        <v>141</v>
      </c>
      <c r="I7444" t="s">
        <v>141</v>
      </c>
      <c r="J7444" t="s">
        <v>518</v>
      </c>
      <c r="K7444" t="s">
        <v>6</v>
      </c>
      <c r="L7444" t="s">
        <v>12031</v>
      </c>
    </row>
    <row r="7445" spans="1:12" x14ac:dyDescent="0.25">
      <c r="A7445" t="s">
        <v>12985</v>
      </c>
      <c r="B7445" t="s">
        <v>13069</v>
      </c>
      <c r="C7445" t="s">
        <v>7185</v>
      </c>
      <c r="D7445" t="s">
        <v>4326</v>
      </c>
      <c r="E7445" t="s">
        <v>4294</v>
      </c>
      <c r="F7445" t="s">
        <v>4294</v>
      </c>
      <c r="G7445" t="s">
        <v>4304</v>
      </c>
      <c r="H7445" t="s">
        <v>141</v>
      </c>
      <c r="I7445" t="s">
        <v>141</v>
      </c>
      <c r="J7445" t="s">
        <v>476</v>
      </c>
      <c r="K7445" t="s">
        <v>6</v>
      </c>
      <c r="L7445" t="s">
        <v>12031</v>
      </c>
    </row>
    <row r="7446" spans="1:12" x14ac:dyDescent="0.25">
      <c r="A7446" t="s">
        <v>12985</v>
      </c>
      <c r="B7446" t="s">
        <v>13070</v>
      </c>
      <c r="C7446" t="s">
        <v>3838</v>
      </c>
      <c r="D7446" t="s">
        <v>4326</v>
      </c>
      <c r="E7446" t="s">
        <v>4294</v>
      </c>
      <c r="F7446" t="s">
        <v>4294</v>
      </c>
      <c r="G7446" t="s">
        <v>4304</v>
      </c>
      <c r="H7446" t="s">
        <v>141</v>
      </c>
      <c r="I7446" t="s">
        <v>141</v>
      </c>
      <c r="J7446" t="s">
        <v>476</v>
      </c>
      <c r="K7446" t="s">
        <v>6</v>
      </c>
      <c r="L7446" t="s">
        <v>12031</v>
      </c>
    </row>
    <row r="7447" spans="1:12" x14ac:dyDescent="0.25">
      <c r="A7447" t="s">
        <v>12985</v>
      </c>
      <c r="B7447" t="s">
        <v>13071</v>
      </c>
      <c r="C7447" t="s">
        <v>12034</v>
      </c>
      <c r="D7447" t="s">
        <v>4326</v>
      </c>
      <c r="E7447" t="s">
        <v>4294</v>
      </c>
      <c r="F7447" t="s">
        <v>4294</v>
      </c>
      <c r="G7447" t="s">
        <v>4304</v>
      </c>
      <c r="H7447" t="s">
        <v>141</v>
      </c>
      <c r="I7447" t="s">
        <v>141</v>
      </c>
      <c r="J7447" t="s">
        <v>506</v>
      </c>
      <c r="K7447" t="s">
        <v>6</v>
      </c>
      <c r="L7447" t="s">
        <v>12031</v>
      </c>
    </row>
    <row r="7448" spans="1:12" x14ac:dyDescent="0.25">
      <c r="A7448" t="s">
        <v>12985</v>
      </c>
      <c r="B7448" t="s">
        <v>13072</v>
      </c>
      <c r="C7448" t="s">
        <v>4899</v>
      </c>
      <c r="D7448" t="s">
        <v>4326</v>
      </c>
      <c r="E7448" t="s">
        <v>4294</v>
      </c>
      <c r="F7448" t="s">
        <v>4294</v>
      </c>
      <c r="G7448" t="s">
        <v>4304</v>
      </c>
      <c r="H7448" t="s">
        <v>141</v>
      </c>
      <c r="I7448" t="s">
        <v>141</v>
      </c>
      <c r="J7448" t="s">
        <v>462</v>
      </c>
      <c r="K7448" t="s">
        <v>6</v>
      </c>
      <c r="L7448" t="s">
        <v>12031</v>
      </c>
    </row>
    <row r="7449" spans="1:12" x14ac:dyDescent="0.25">
      <c r="A7449" t="s">
        <v>12985</v>
      </c>
      <c r="B7449" t="s">
        <v>13073</v>
      </c>
      <c r="C7449" t="s">
        <v>12789</v>
      </c>
      <c r="D7449" t="s">
        <v>4326</v>
      </c>
      <c r="E7449" t="s">
        <v>4294</v>
      </c>
      <c r="F7449" t="s">
        <v>4294</v>
      </c>
      <c r="G7449" t="s">
        <v>4304</v>
      </c>
      <c r="H7449" t="s">
        <v>141</v>
      </c>
      <c r="I7449" t="s">
        <v>141</v>
      </c>
      <c r="J7449" t="s">
        <v>518</v>
      </c>
      <c r="K7449" t="s">
        <v>6</v>
      </c>
      <c r="L7449" t="s">
        <v>12031</v>
      </c>
    </row>
    <row r="7450" spans="1:12" x14ac:dyDescent="0.25">
      <c r="A7450" t="s">
        <v>12985</v>
      </c>
      <c r="B7450" t="s">
        <v>13074</v>
      </c>
      <c r="C7450" t="s">
        <v>6778</v>
      </c>
      <c r="D7450" t="s">
        <v>4326</v>
      </c>
      <c r="E7450" t="s">
        <v>4294</v>
      </c>
      <c r="F7450" t="s">
        <v>4294</v>
      </c>
      <c r="G7450" t="s">
        <v>4304</v>
      </c>
      <c r="H7450" t="s">
        <v>141</v>
      </c>
      <c r="I7450" t="s">
        <v>141</v>
      </c>
      <c r="J7450" t="s">
        <v>506</v>
      </c>
      <c r="K7450" t="s">
        <v>6</v>
      </c>
      <c r="L7450" t="s">
        <v>12031</v>
      </c>
    </row>
    <row r="7451" spans="1:12" x14ac:dyDescent="0.25">
      <c r="A7451" t="s">
        <v>12985</v>
      </c>
      <c r="B7451" t="s">
        <v>13075</v>
      </c>
      <c r="C7451" t="s">
        <v>12792</v>
      </c>
      <c r="D7451" t="s">
        <v>4326</v>
      </c>
      <c r="E7451" t="s">
        <v>4294</v>
      </c>
      <c r="F7451" t="s">
        <v>4294</v>
      </c>
      <c r="G7451" t="s">
        <v>4304</v>
      </c>
      <c r="H7451" t="s">
        <v>141</v>
      </c>
      <c r="I7451" t="s">
        <v>141</v>
      </c>
      <c r="J7451" t="s">
        <v>506</v>
      </c>
      <c r="K7451" t="s">
        <v>6</v>
      </c>
      <c r="L7451" t="s">
        <v>12031</v>
      </c>
    </row>
    <row r="7452" spans="1:12" x14ac:dyDescent="0.25">
      <c r="A7452" t="s">
        <v>12985</v>
      </c>
      <c r="B7452" t="s">
        <v>13076</v>
      </c>
      <c r="C7452" t="s">
        <v>12794</v>
      </c>
      <c r="D7452" t="s">
        <v>4326</v>
      </c>
      <c r="E7452" t="s">
        <v>4294</v>
      </c>
      <c r="F7452" t="s">
        <v>4294</v>
      </c>
      <c r="G7452" t="s">
        <v>4304</v>
      </c>
      <c r="H7452" t="s">
        <v>141</v>
      </c>
      <c r="I7452" t="s">
        <v>141</v>
      </c>
      <c r="J7452" t="s">
        <v>780</v>
      </c>
      <c r="K7452" t="s">
        <v>6</v>
      </c>
      <c r="L7452" t="s">
        <v>12031</v>
      </c>
    </row>
    <row r="7453" spans="1:12" x14ac:dyDescent="0.25">
      <c r="A7453" t="s">
        <v>12985</v>
      </c>
      <c r="B7453" t="s">
        <v>13077</v>
      </c>
      <c r="C7453" t="s">
        <v>12570</v>
      </c>
      <c r="D7453" t="s">
        <v>4326</v>
      </c>
      <c r="E7453" t="s">
        <v>4294</v>
      </c>
      <c r="F7453" t="s">
        <v>4294</v>
      </c>
      <c r="G7453" t="s">
        <v>4304</v>
      </c>
      <c r="H7453" t="s">
        <v>141</v>
      </c>
      <c r="I7453" t="s">
        <v>141</v>
      </c>
      <c r="J7453" t="s">
        <v>780</v>
      </c>
      <c r="K7453" t="s">
        <v>6</v>
      </c>
      <c r="L7453" t="s">
        <v>12031</v>
      </c>
    </row>
    <row r="7454" spans="1:12" x14ac:dyDescent="0.25">
      <c r="A7454" t="s">
        <v>12985</v>
      </c>
      <c r="B7454" t="s">
        <v>13078</v>
      </c>
      <c r="C7454" t="s">
        <v>3523</v>
      </c>
      <c r="D7454" t="s">
        <v>9673</v>
      </c>
      <c r="E7454" t="s">
        <v>4294</v>
      </c>
      <c r="F7454" t="s">
        <v>4294</v>
      </c>
      <c r="G7454" t="s">
        <v>4304</v>
      </c>
      <c r="H7454" t="s">
        <v>141</v>
      </c>
      <c r="I7454" t="s">
        <v>141</v>
      </c>
      <c r="J7454" t="s">
        <v>712</v>
      </c>
      <c r="K7454" t="s">
        <v>6</v>
      </c>
      <c r="L7454" t="s">
        <v>12031</v>
      </c>
    </row>
    <row r="7455" spans="1:12" x14ac:dyDescent="0.25">
      <c r="A7455" t="s">
        <v>12985</v>
      </c>
      <c r="B7455" t="s">
        <v>13079</v>
      </c>
      <c r="C7455" t="s">
        <v>3523</v>
      </c>
      <c r="D7455" t="s">
        <v>9961</v>
      </c>
      <c r="E7455" t="s">
        <v>4294</v>
      </c>
      <c r="F7455" t="s">
        <v>4294</v>
      </c>
      <c r="G7455" t="s">
        <v>4304</v>
      </c>
      <c r="H7455" t="s">
        <v>141</v>
      </c>
      <c r="I7455" t="s">
        <v>141</v>
      </c>
      <c r="J7455" t="s">
        <v>712</v>
      </c>
      <c r="K7455" t="s">
        <v>6</v>
      </c>
      <c r="L7455" t="s">
        <v>12031</v>
      </c>
    </row>
    <row r="7456" spans="1:12" x14ac:dyDescent="0.25">
      <c r="A7456" t="s">
        <v>12985</v>
      </c>
      <c r="B7456" t="s">
        <v>13080</v>
      </c>
      <c r="C7456" t="s">
        <v>3523</v>
      </c>
      <c r="D7456" t="s">
        <v>11873</v>
      </c>
      <c r="E7456" t="s">
        <v>4294</v>
      </c>
      <c r="F7456" t="s">
        <v>4294</v>
      </c>
      <c r="G7456" t="s">
        <v>4304</v>
      </c>
      <c r="H7456" t="s">
        <v>141</v>
      </c>
      <c r="I7456" t="s">
        <v>141</v>
      </c>
      <c r="J7456" t="s">
        <v>712</v>
      </c>
      <c r="K7456" t="s">
        <v>6</v>
      </c>
      <c r="L7456" t="s">
        <v>12031</v>
      </c>
    </row>
    <row r="7457" spans="1:12" x14ac:dyDescent="0.25">
      <c r="A7457" t="s">
        <v>12985</v>
      </c>
      <c r="B7457" t="s">
        <v>13081</v>
      </c>
      <c r="C7457" t="s">
        <v>3523</v>
      </c>
      <c r="D7457" t="s">
        <v>12605</v>
      </c>
      <c r="E7457" t="s">
        <v>4294</v>
      </c>
      <c r="F7457" t="s">
        <v>4294</v>
      </c>
      <c r="G7457" t="s">
        <v>4304</v>
      </c>
      <c r="H7457" t="s">
        <v>141</v>
      </c>
      <c r="I7457" t="s">
        <v>141</v>
      </c>
      <c r="J7457" t="s">
        <v>712</v>
      </c>
      <c r="K7457" t="s">
        <v>6</v>
      </c>
      <c r="L7457" t="s">
        <v>12031</v>
      </c>
    </row>
    <row r="7458" spans="1:12" x14ac:dyDescent="0.25">
      <c r="A7458" t="s">
        <v>12985</v>
      </c>
      <c r="B7458" t="s">
        <v>13082</v>
      </c>
      <c r="C7458" t="s">
        <v>3523</v>
      </c>
      <c r="D7458" t="s">
        <v>12607</v>
      </c>
      <c r="E7458" t="s">
        <v>4294</v>
      </c>
      <c r="F7458" t="s">
        <v>4294</v>
      </c>
      <c r="G7458" t="s">
        <v>4304</v>
      </c>
      <c r="H7458" t="s">
        <v>141</v>
      </c>
      <c r="I7458" t="s">
        <v>141</v>
      </c>
      <c r="J7458" t="s">
        <v>712</v>
      </c>
      <c r="K7458" t="s">
        <v>6</v>
      </c>
      <c r="L7458" t="s">
        <v>12031</v>
      </c>
    </row>
    <row r="7459" spans="1:12" x14ac:dyDescent="0.25">
      <c r="A7459" t="s">
        <v>12985</v>
      </c>
      <c r="B7459" t="s">
        <v>13083</v>
      </c>
      <c r="C7459" t="s">
        <v>3523</v>
      </c>
      <c r="D7459" t="s">
        <v>12609</v>
      </c>
      <c r="E7459" t="s">
        <v>4294</v>
      </c>
      <c r="F7459" t="s">
        <v>4294</v>
      </c>
      <c r="G7459" t="s">
        <v>4304</v>
      </c>
      <c r="H7459" t="s">
        <v>141</v>
      </c>
      <c r="I7459" t="s">
        <v>141</v>
      </c>
      <c r="J7459" t="s">
        <v>712</v>
      </c>
      <c r="K7459" t="s">
        <v>6</v>
      </c>
      <c r="L7459" t="s">
        <v>12031</v>
      </c>
    </row>
    <row r="7460" spans="1:12" x14ac:dyDescent="0.25">
      <c r="A7460" t="s">
        <v>12985</v>
      </c>
      <c r="B7460" t="s">
        <v>13084</v>
      </c>
      <c r="C7460" t="s">
        <v>3523</v>
      </c>
      <c r="D7460" t="s">
        <v>12611</v>
      </c>
      <c r="E7460" t="s">
        <v>4294</v>
      </c>
      <c r="F7460" t="s">
        <v>4294</v>
      </c>
      <c r="G7460" t="s">
        <v>4304</v>
      </c>
      <c r="H7460" t="s">
        <v>141</v>
      </c>
      <c r="I7460" t="s">
        <v>141</v>
      </c>
      <c r="J7460" t="s">
        <v>712</v>
      </c>
      <c r="K7460" t="s">
        <v>6</v>
      </c>
      <c r="L7460" t="s">
        <v>12031</v>
      </c>
    </row>
    <row r="7461" spans="1:12" x14ac:dyDescent="0.25">
      <c r="A7461" t="s">
        <v>12985</v>
      </c>
      <c r="B7461" t="s">
        <v>13085</v>
      </c>
      <c r="C7461" t="s">
        <v>3523</v>
      </c>
      <c r="D7461" t="s">
        <v>12613</v>
      </c>
      <c r="E7461" t="s">
        <v>4294</v>
      </c>
      <c r="F7461" t="s">
        <v>4294</v>
      </c>
      <c r="G7461" t="s">
        <v>4304</v>
      </c>
      <c r="H7461" t="s">
        <v>141</v>
      </c>
      <c r="I7461" t="s">
        <v>141</v>
      </c>
      <c r="J7461" t="s">
        <v>712</v>
      </c>
      <c r="K7461" t="s">
        <v>6</v>
      </c>
      <c r="L7461" t="s">
        <v>12031</v>
      </c>
    </row>
    <row r="7462" spans="1:12" x14ac:dyDescent="0.25">
      <c r="A7462" t="s">
        <v>12985</v>
      </c>
      <c r="B7462" t="s">
        <v>13086</v>
      </c>
      <c r="C7462" t="s">
        <v>3662</v>
      </c>
      <c r="D7462" t="s">
        <v>12615</v>
      </c>
      <c r="E7462" t="s">
        <v>4294</v>
      </c>
      <c r="F7462" t="s">
        <v>4294</v>
      </c>
      <c r="G7462" t="s">
        <v>4304</v>
      </c>
      <c r="H7462" t="s">
        <v>141</v>
      </c>
      <c r="I7462" t="s">
        <v>141</v>
      </c>
      <c r="J7462" t="s">
        <v>469</v>
      </c>
      <c r="K7462" t="s">
        <v>6</v>
      </c>
      <c r="L7462" t="s">
        <v>12031</v>
      </c>
    </row>
    <row r="7463" spans="1:12" x14ac:dyDescent="0.25">
      <c r="A7463" t="s">
        <v>12985</v>
      </c>
      <c r="B7463" t="s">
        <v>13087</v>
      </c>
      <c r="C7463" t="s">
        <v>3937</v>
      </c>
      <c r="D7463" t="s">
        <v>4326</v>
      </c>
      <c r="E7463" t="s">
        <v>4294</v>
      </c>
      <c r="F7463" t="s">
        <v>4294</v>
      </c>
      <c r="G7463" t="s">
        <v>4304</v>
      </c>
      <c r="H7463" t="s">
        <v>141</v>
      </c>
      <c r="I7463" t="s">
        <v>141</v>
      </c>
      <c r="J7463" t="s">
        <v>462</v>
      </c>
      <c r="K7463" t="s">
        <v>6</v>
      </c>
      <c r="L7463" t="s">
        <v>12031</v>
      </c>
    </row>
    <row r="7464" spans="1:12" x14ac:dyDescent="0.25">
      <c r="A7464" t="s">
        <v>12985</v>
      </c>
      <c r="B7464" t="s">
        <v>13088</v>
      </c>
      <c r="C7464" t="s">
        <v>844</v>
      </c>
      <c r="D7464" t="s">
        <v>4326</v>
      </c>
      <c r="E7464" t="s">
        <v>4294</v>
      </c>
      <c r="F7464" t="s">
        <v>4294</v>
      </c>
      <c r="G7464" t="s">
        <v>4304</v>
      </c>
      <c r="H7464" t="s">
        <v>141</v>
      </c>
      <c r="I7464" t="s">
        <v>141</v>
      </c>
      <c r="J7464" t="s">
        <v>462</v>
      </c>
      <c r="K7464" t="s">
        <v>6</v>
      </c>
      <c r="L7464" t="s">
        <v>12031</v>
      </c>
    </row>
    <row r="7465" spans="1:12" x14ac:dyDescent="0.25">
      <c r="A7465" t="s">
        <v>12985</v>
      </c>
      <c r="B7465" t="s">
        <v>13089</v>
      </c>
      <c r="C7465" t="s">
        <v>5979</v>
      </c>
      <c r="D7465" t="s">
        <v>4326</v>
      </c>
      <c r="E7465" t="s">
        <v>4294</v>
      </c>
      <c r="F7465" t="s">
        <v>4294</v>
      </c>
      <c r="G7465" t="s">
        <v>4304</v>
      </c>
      <c r="H7465" t="s">
        <v>141</v>
      </c>
      <c r="I7465" t="s">
        <v>141</v>
      </c>
      <c r="J7465" t="s">
        <v>462</v>
      </c>
      <c r="K7465" t="s">
        <v>6</v>
      </c>
      <c r="L7465" t="s">
        <v>12031</v>
      </c>
    </row>
    <row r="7466" spans="1:12" x14ac:dyDescent="0.25">
      <c r="A7466" t="s">
        <v>12985</v>
      </c>
      <c r="B7466" t="s">
        <v>13090</v>
      </c>
      <c r="C7466" t="s">
        <v>780</v>
      </c>
      <c r="D7466" t="s">
        <v>4326</v>
      </c>
      <c r="E7466" t="s">
        <v>4294</v>
      </c>
      <c r="F7466" t="s">
        <v>4294</v>
      </c>
      <c r="G7466" t="s">
        <v>4304</v>
      </c>
      <c r="H7466" t="s">
        <v>141</v>
      </c>
      <c r="I7466" t="s">
        <v>141</v>
      </c>
      <c r="J7466" t="s">
        <v>462</v>
      </c>
      <c r="K7466" t="s">
        <v>6</v>
      </c>
      <c r="L7466" t="s">
        <v>12031</v>
      </c>
    </row>
    <row r="7467" spans="1:12" x14ac:dyDescent="0.25">
      <c r="A7467" t="s">
        <v>12985</v>
      </c>
      <c r="B7467" t="s">
        <v>13091</v>
      </c>
      <c r="C7467" t="s">
        <v>3867</v>
      </c>
      <c r="D7467" t="s">
        <v>4326</v>
      </c>
      <c r="E7467" t="s">
        <v>4294</v>
      </c>
      <c r="F7467" t="s">
        <v>4294</v>
      </c>
      <c r="G7467" t="s">
        <v>4304</v>
      </c>
      <c r="H7467" t="s">
        <v>141</v>
      </c>
      <c r="I7467" t="s">
        <v>141</v>
      </c>
      <c r="J7467" t="s">
        <v>462</v>
      </c>
      <c r="K7467" t="s">
        <v>6</v>
      </c>
      <c r="L7467" t="s">
        <v>12031</v>
      </c>
    </row>
    <row r="7468" spans="1:12" x14ac:dyDescent="0.25">
      <c r="A7468" t="s">
        <v>12985</v>
      </c>
      <c r="B7468" t="s">
        <v>13092</v>
      </c>
      <c r="C7468" t="s">
        <v>12445</v>
      </c>
      <c r="D7468" t="s">
        <v>4326</v>
      </c>
      <c r="E7468" t="s">
        <v>4294</v>
      </c>
      <c r="F7468" t="s">
        <v>4294</v>
      </c>
      <c r="G7468" t="s">
        <v>4304</v>
      </c>
      <c r="H7468" t="s">
        <v>141</v>
      </c>
      <c r="I7468" t="s">
        <v>141</v>
      </c>
      <c r="J7468" t="s">
        <v>462</v>
      </c>
      <c r="K7468" t="s">
        <v>6</v>
      </c>
      <c r="L7468" t="s">
        <v>12031</v>
      </c>
    </row>
    <row r="7469" spans="1:12" x14ac:dyDescent="0.25">
      <c r="A7469" t="s">
        <v>12985</v>
      </c>
      <c r="B7469" t="s">
        <v>13093</v>
      </c>
      <c r="C7469" t="s">
        <v>3755</v>
      </c>
      <c r="D7469" t="s">
        <v>4326</v>
      </c>
      <c r="E7469" t="s">
        <v>4294</v>
      </c>
      <c r="F7469" t="s">
        <v>4294</v>
      </c>
      <c r="G7469" t="s">
        <v>4304</v>
      </c>
      <c r="H7469" t="s">
        <v>141</v>
      </c>
      <c r="I7469" t="s">
        <v>141</v>
      </c>
      <c r="J7469" t="s">
        <v>462</v>
      </c>
      <c r="K7469" t="s">
        <v>6</v>
      </c>
      <c r="L7469" t="s">
        <v>12031</v>
      </c>
    </row>
    <row r="7470" spans="1:12" x14ac:dyDescent="0.25">
      <c r="A7470" t="s">
        <v>12985</v>
      </c>
      <c r="B7470" t="s">
        <v>13094</v>
      </c>
      <c r="C7470" t="s">
        <v>4194</v>
      </c>
      <c r="D7470" t="s">
        <v>4326</v>
      </c>
      <c r="E7470" t="s">
        <v>4294</v>
      </c>
      <c r="F7470" t="s">
        <v>4294</v>
      </c>
      <c r="G7470" t="s">
        <v>4304</v>
      </c>
      <c r="H7470" t="s">
        <v>141</v>
      </c>
      <c r="I7470" t="s">
        <v>141</v>
      </c>
      <c r="J7470" t="s">
        <v>462</v>
      </c>
      <c r="K7470" t="s">
        <v>6</v>
      </c>
      <c r="L7470" t="s">
        <v>12031</v>
      </c>
    </row>
    <row r="7471" spans="1:12" x14ac:dyDescent="0.25">
      <c r="A7471" t="s">
        <v>12985</v>
      </c>
      <c r="B7471" t="s">
        <v>13095</v>
      </c>
      <c r="C7471" t="s">
        <v>3756</v>
      </c>
      <c r="D7471" t="s">
        <v>4326</v>
      </c>
      <c r="E7471" t="s">
        <v>4294</v>
      </c>
      <c r="F7471" t="s">
        <v>4294</v>
      </c>
      <c r="G7471" t="s">
        <v>4304</v>
      </c>
      <c r="H7471" t="s">
        <v>141</v>
      </c>
      <c r="I7471" t="s">
        <v>141</v>
      </c>
      <c r="J7471" t="s">
        <v>462</v>
      </c>
      <c r="K7471" t="s">
        <v>6</v>
      </c>
      <c r="L7471" t="s">
        <v>12031</v>
      </c>
    </row>
    <row r="7472" spans="1:12" x14ac:dyDescent="0.25">
      <c r="A7472" t="s">
        <v>12985</v>
      </c>
      <c r="B7472" t="s">
        <v>13096</v>
      </c>
      <c r="C7472" t="s">
        <v>4201</v>
      </c>
      <c r="D7472" t="s">
        <v>4326</v>
      </c>
      <c r="E7472" t="s">
        <v>4294</v>
      </c>
      <c r="F7472" t="s">
        <v>4294</v>
      </c>
      <c r="G7472" t="s">
        <v>4304</v>
      </c>
      <c r="H7472" t="s">
        <v>141</v>
      </c>
      <c r="I7472" t="s">
        <v>141</v>
      </c>
      <c r="J7472" t="s">
        <v>462</v>
      </c>
      <c r="K7472" t="s">
        <v>6</v>
      </c>
      <c r="L7472" t="s">
        <v>12031</v>
      </c>
    </row>
    <row r="7473" spans="1:12" x14ac:dyDescent="0.25">
      <c r="A7473" t="s">
        <v>12985</v>
      </c>
      <c r="B7473" t="s">
        <v>13097</v>
      </c>
      <c r="C7473" t="s">
        <v>12714</v>
      </c>
      <c r="D7473" t="s">
        <v>4326</v>
      </c>
      <c r="E7473" t="s">
        <v>4294</v>
      </c>
      <c r="F7473" t="s">
        <v>4294</v>
      </c>
      <c r="G7473" t="s">
        <v>4304</v>
      </c>
      <c r="H7473" t="s">
        <v>141</v>
      </c>
      <c r="I7473" t="s">
        <v>141</v>
      </c>
      <c r="J7473" t="s">
        <v>639</v>
      </c>
      <c r="K7473" t="s">
        <v>6</v>
      </c>
      <c r="L7473" t="s">
        <v>12031</v>
      </c>
    </row>
    <row r="7474" spans="1:12" x14ac:dyDescent="0.25">
      <c r="A7474" t="s">
        <v>12985</v>
      </c>
      <c r="B7474" t="s">
        <v>13098</v>
      </c>
      <c r="C7474" t="s">
        <v>7570</v>
      </c>
      <c r="D7474" t="s">
        <v>4326</v>
      </c>
      <c r="E7474" t="s">
        <v>4294</v>
      </c>
      <c r="F7474" t="s">
        <v>4294</v>
      </c>
      <c r="G7474" t="s">
        <v>4304</v>
      </c>
      <c r="H7474" t="s">
        <v>141</v>
      </c>
      <c r="I7474" t="s">
        <v>141</v>
      </c>
      <c r="J7474" t="s">
        <v>639</v>
      </c>
      <c r="K7474" t="s">
        <v>6</v>
      </c>
      <c r="L7474" t="s">
        <v>12031</v>
      </c>
    </row>
    <row r="7475" spans="1:12" x14ac:dyDescent="0.25">
      <c r="A7475" t="s">
        <v>12985</v>
      </c>
      <c r="B7475" t="s">
        <v>13099</v>
      </c>
      <c r="C7475" t="s">
        <v>5201</v>
      </c>
      <c r="D7475" t="s">
        <v>4326</v>
      </c>
      <c r="E7475" t="s">
        <v>4294</v>
      </c>
      <c r="F7475" t="s">
        <v>4294</v>
      </c>
      <c r="G7475" t="s">
        <v>4304</v>
      </c>
      <c r="H7475" t="s">
        <v>141</v>
      </c>
      <c r="I7475" t="s">
        <v>141</v>
      </c>
      <c r="J7475" t="s">
        <v>639</v>
      </c>
      <c r="K7475" t="s">
        <v>6</v>
      </c>
      <c r="L7475" t="s">
        <v>12031</v>
      </c>
    </row>
    <row r="7476" spans="1:12" x14ac:dyDescent="0.25">
      <c r="A7476" t="s">
        <v>12985</v>
      </c>
      <c r="B7476" t="s">
        <v>13100</v>
      </c>
      <c r="C7476" t="s">
        <v>5753</v>
      </c>
      <c r="D7476" t="s">
        <v>4326</v>
      </c>
      <c r="E7476" t="s">
        <v>4294</v>
      </c>
      <c r="F7476" t="s">
        <v>4294</v>
      </c>
      <c r="G7476" t="s">
        <v>4304</v>
      </c>
      <c r="H7476" t="s">
        <v>141</v>
      </c>
      <c r="I7476" t="s">
        <v>141</v>
      </c>
      <c r="J7476" t="s">
        <v>576</v>
      </c>
      <c r="K7476" t="s">
        <v>6</v>
      </c>
      <c r="L7476" t="s">
        <v>12031</v>
      </c>
    </row>
    <row r="7477" spans="1:12" x14ac:dyDescent="0.25">
      <c r="A7477" t="s">
        <v>12985</v>
      </c>
      <c r="B7477" t="s">
        <v>13101</v>
      </c>
      <c r="C7477" t="s">
        <v>12453</v>
      </c>
      <c r="D7477" t="s">
        <v>4326</v>
      </c>
      <c r="E7477" t="s">
        <v>4294</v>
      </c>
      <c r="F7477" t="s">
        <v>4294</v>
      </c>
      <c r="G7477" t="s">
        <v>4304</v>
      </c>
      <c r="H7477" t="s">
        <v>141</v>
      </c>
      <c r="I7477" t="s">
        <v>141</v>
      </c>
      <c r="J7477" t="s">
        <v>576</v>
      </c>
      <c r="K7477" t="s">
        <v>6</v>
      </c>
      <c r="L7477" t="s">
        <v>12031</v>
      </c>
    </row>
    <row r="7478" spans="1:12" x14ac:dyDescent="0.25">
      <c r="A7478" t="s">
        <v>12985</v>
      </c>
      <c r="B7478" t="s">
        <v>13102</v>
      </c>
      <c r="C7478" t="s">
        <v>12455</v>
      </c>
      <c r="D7478" t="s">
        <v>4326</v>
      </c>
      <c r="E7478" t="s">
        <v>4294</v>
      </c>
      <c r="F7478" t="s">
        <v>4294</v>
      </c>
      <c r="G7478" t="s">
        <v>4304</v>
      </c>
      <c r="H7478" t="s">
        <v>141</v>
      </c>
      <c r="I7478" t="s">
        <v>141</v>
      </c>
      <c r="J7478" t="s">
        <v>576</v>
      </c>
      <c r="K7478" t="s">
        <v>6</v>
      </c>
      <c r="L7478" t="s">
        <v>12031</v>
      </c>
    </row>
    <row r="7479" spans="1:12" x14ac:dyDescent="0.25">
      <c r="A7479" t="s">
        <v>12985</v>
      </c>
      <c r="B7479" t="s">
        <v>13103</v>
      </c>
      <c r="C7479" t="s">
        <v>7077</v>
      </c>
      <c r="D7479" t="s">
        <v>4326</v>
      </c>
      <c r="E7479" t="s">
        <v>4294</v>
      </c>
      <c r="F7479" t="s">
        <v>4294</v>
      </c>
      <c r="G7479" t="s">
        <v>4304</v>
      </c>
      <c r="H7479" t="s">
        <v>141</v>
      </c>
      <c r="I7479" t="s">
        <v>141</v>
      </c>
      <c r="J7479" t="s">
        <v>576</v>
      </c>
      <c r="K7479" t="s">
        <v>6</v>
      </c>
      <c r="L7479" t="s">
        <v>12031</v>
      </c>
    </row>
    <row r="7480" spans="1:12" x14ac:dyDescent="0.25">
      <c r="A7480" t="s">
        <v>12985</v>
      </c>
      <c r="B7480" t="s">
        <v>13104</v>
      </c>
      <c r="C7480" t="s">
        <v>12458</v>
      </c>
      <c r="D7480" t="s">
        <v>4326</v>
      </c>
      <c r="E7480" t="s">
        <v>4294</v>
      </c>
      <c r="F7480" t="s">
        <v>4294</v>
      </c>
      <c r="G7480" t="s">
        <v>4304</v>
      </c>
      <c r="H7480" t="s">
        <v>141</v>
      </c>
      <c r="I7480" t="s">
        <v>141</v>
      </c>
      <c r="J7480" t="s">
        <v>576</v>
      </c>
      <c r="K7480" t="s">
        <v>6</v>
      </c>
      <c r="L7480" t="s">
        <v>12031</v>
      </c>
    </row>
    <row r="7481" spans="1:12" x14ac:dyDescent="0.25">
      <c r="A7481" t="s">
        <v>12985</v>
      </c>
      <c r="B7481" t="s">
        <v>13105</v>
      </c>
      <c r="C7481" t="s">
        <v>12460</v>
      </c>
      <c r="D7481" t="s">
        <v>4326</v>
      </c>
      <c r="E7481" t="s">
        <v>4294</v>
      </c>
      <c r="F7481" t="s">
        <v>4294</v>
      </c>
      <c r="G7481" t="s">
        <v>4304</v>
      </c>
      <c r="H7481" t="s">
        <v>141</v>
      </c>
      <c r="I7481" t="s">
        <v>141</v>
      </c>
      <c r="J7481" t="s">
        <v>576</v>
      </c>
      <c r="K7481" t="s">
        <v>6</v>
      </c>
      <c r="L7481" t="s">
        <v>12031</v>
      </c>
    </row>
    <row r="7482" spans="1:12" x14ac:dyDescent="0.25">
      <c r="A7482" t="s">
        <v>12985</v>
      </c>
      <c r="B7482" t="s">
        <v>13106</v>
      </c>
      <c r="C7482" t="s">
        <v>1444</v>
      </c>
      <c r="D7482" t="s">
        <v>4326</v>
      </c>
      <c r="E7482" t="s">
        <v>4294</v>
      </c>
      <c r="F7482" t="s">
        <v>4294</v>
      </c>
      <c r="G7482" t="s">
        <v>4304</v>
      </c>
      <c r="H7482" t="s">
        <v>141</v>
      </c>
      <c r="I7482" t="s">
        <v>141</v>
      </c>
      <c r="J7482" t="s">
        <v>576</v>
      </c>
      <c r="K7482" t="s">
        <v>6</v>
      </c>
      <c r="L7482" t="s">
        <v>12031</v>
      </c>
    </row>
    <row r="7483" spans="1:12" x14ac:dyDescent="0.25">
      <c r="A7483" t="s">
        <v>12985</v>
      </c>
      <c r="B7483" t="s">
        <v>13107</v>
      </c>
      <c r="C7483" t="s">
        <v>12463</v>
      </c>
      <c r="D7483" t="s">
        <v>4326</v>
      </c>
      <c r="E7483" t="s">
        <v>4294</v>
      </c>
      <c r="F7483" t="s">
        <v>4294</v>
      </c>
      <c r="G7483" t="s">
        <v>4304</v>
      </c>
      <c r="H7483" t="s">
        <v>141</v>
      </c>
      <c r="I7483" t="s">
        <v>141</v>
      </c>
      <c r="J7483" t="s">
        <v>576</v>
      </c>
      <c r="K7483" t="s">
        <v>6</v>
      </c>
      <c r="L7483" t="s">
        <v>12031</v>
      </c>
    </row>
    <row r="7484" spans="1:12" x14ac:dyDescent="0.25">
      <c r="A7484" t="s">
        <v>12985</v>
      </c>
      <c r="B7484" t="s">
        <v>13108</v>
      </c>
      <c r="C7484" t="s">
        <v>4042</v>
      </c>
      <c r="D7484" t="s">
        <v>4326</v>
      </c>
      <c r="E7484" t="s">
        <v>4294</v>
      </c>
      <c r="F7484" t="s">
        <v>4294</v>
      </c>
      <c r="G7484" t="s">
        <v>4304</v>
      </c>
      <c r="H7484" t="s">
        <v>141</v>
      </c>
      <c r="I7484" t="s">
        <v>141</v>
      </c>
      <c r="J7484" t="s">
        <v>576</v>
      </c>
      <c r="K7484" t="s">
        <v>6</v>
      </c>
      <c r="L7484" t="s">
        <v>12031</v>
      </c>
    </row>
    <row r="7485" spans="1:12" x14ac:dyDescent="0.25">
      <c r="A7485" t="s">
        <v>12985</v>
      </c>
      <c r="B7485" t="s">
        <v>13109</v>
      </c>
      <c r="C7485" t="s">
        <v>12466</v>
      </c>
      <c r="D7485" t="s">
        <v>4326</v>
      </c>
      <c r="E7485" t="s">
        <v>4294</v>
      </c>
      <c r="F7485" t="s">
        <v>4294</v>
      </c>
      <c r="G7485" t="s">
        <v>4304</v>
      </c>
      <c r="H7485" t="s">
        <v>141</v>
      </c>
      <c r="I7485" t="s">
        <v>141</v>
      </c>
      <c r="J7485" t="s">
        <v>576</v>
      </c>
      <c r="K7485" t="s">
        <v>6</v>
      </c>
      <c r="L7485" t="s">
        <v>12031</v>
      </c>
    </row>
    <row r="7486" spans="1:12" x14ac:dyDescent="0.25">
      <c r="A7486" t="s">
        <v>12985</v>
      </c>
      <c r="B7486" t="s">
        <v>13110</v>
      </c>
      <c r="C7486" t="s">
        <v>12468</v>
      </c>
      <c r="D7486" t="s">
        <v>4326</v>
      </c>
      <c r="E7486" t="s">
        <v>4294</v>
      </c>
      <c r="F7486" t="s">
        <v>4294</v>
      </c>
      <c r="G7486" t="s">
        <v>4304</v>
      </c>
      <c r="H7486" t="s">
        <v>141</v>
      </c>
      <c r="I7486" t="s">
        <v>141</v>
      </c>
      <c r="J7486" t="s">
        <v>576</v>
      </c>
      <c r="K7486" t="s">
        <v>6</v>
      </c>
      <c r="L7486" t="s">
        <v>12031</v>
      </c>
    </row>
    <row r="7487" spans="1:12" x14ac:dyDescent="0.25">
      <c r="A7487" t="s">
        <v>12985</v>
      </c>
      <c r="B7487" t="s">
        <v>13111</v>
      </c>
      <c r="C7487" t="s">
        <v>12470</v>
      </c>
      <c r="D7487" t="s">
        <v>4326</v>
      </c>
      <c r="E7487" t="s">
        <v>4294</v>
      </c>
      <c r="F7487" t="s">
        <v>4294</v>
      </c>
      <c r="G7487" t="s">
        <v>4304</v>
      </c>
      <c r="H7487" t="s">
        <v>141</v>
      </c>
      <c r="I7487" t="s">
        <v>141</v>
      </c>
      <c r="J7487" t="s">
        <v>576</v>
      </c>
      <c r="K7487" t="s">
        <v>6</v>
      </c>
      <c r="L7487" t="s">
        <v>12031</v>
      </c>
    </row>
    <row r="7488" spans="1:12" x14ac:dyDescent="0.25">
      <c r="A7488" t="s">
        <v>12985</v>
      </c>
      <c r="B7488" t="s">
        <v>13112</v>
      </c>
      <c r="C7488" t="s">
        <v>12472</v>
      </c>
      <c r="D7488" t="s">
        <v>4326</v>
      </c>
      <c r="E7488" t="s">
        <v>4294</v>
      </c>
      <c r="F7488" t="s">
        <v>4294</v>
      </c>
      <c r="G7488" t="s">
        <v>4304</v>
      </c>
      <c r="H7488" t="s">
        <v>141</v>
      </c>
      <c r="I7488" t="s">
        <v>141</v>
      </c>
      <c r="J7488" t="s">
        <v>576</v>
      </c>
      <c r="K7488" t="s">
        <v>6</v>
      </c>
      <c r="L7488" t="s">
        <v>12031</v>
      </c>
    </row>
    <row r="7489" spans="1:12" x14ac:dyDescent="0.25">
      <c r="A7489" t="s">
        <v>12985</v>
      </c>
      <c r="B7489" t="s">
        <v>13113</v>
      </c>
      <c r="C7489" t="s">
        <v>4099</v>
      </c>
      <c r="D7489" t="s">
        <v>4326</v>
      </c>
      <c r="E7489" t="s">
        <v>4294</v>
      </c>
      <c r="F7489" t="s">
        <v>4294</v>
      </c>
      <c r="G7489" t="s">
        <v>4304</v>
      </c>
      <c r="H7489" t="s">
        <v>141</v>
      </c>
      <c r="I7489" t="s">
        <v>141</v>
      </c>
      <c r="J7489" t="s">
        <v>438</v>
      </c>
      <c r="K7489" t="s">
        <v>6</v>
      </c>
      <c r="L7489" t="s">
        <v>12031</v>
      </c>
    </row>
    <row r="7490" spans="1:12" x14ac:dyDescent="0.25">
      <c r="A7490" t="s">
        <v>12985</v>
      </c>
      <c r="B7490" t="s">
        <v>13114</v>
      </c>
      <c r="C7490" t="s">
        <v>12664</v>
      </c>
      <c r="D7490" t="s">
        <v>4326</v>
      </c>
      <c r="E7490" t="s">
        <v>4294</v>
      </c>
      <c r="F7490" t="s">
        <v>4294</v>
      </c>
      <c r="G7490" t="s">
        <v>4304</v>
      </c>
      <c r="H7490" t="s">
        <v>141</v>
      </c>
      <c r="I7490" t="s">
        <v>141</v>
      </c>
      <c r="J7490" t="s">
        <v>438</v>
      </c>
      <c r="K7490" t="s">
        <v>6</v>
      </c>
      <c r="L7490" t="s">
        <v>12031</v>
      </c>
    </row>
    <row r="7491" spans="1:12" x14ac:dyDescent="0.25">
      <c r="A7491" t="s">
        <v>12985</v>
      </c>
      <c r="B7491" t="s">
        <v>13115</v>
      </c>
      <c r="C7491" t="s">
        <v>12222</v>
      </c>
      <c r="D7491" t="s">
        <v>4326</v>
      </c>
      <c r="E7491" t="s">
        <v>4294</v>
      </c>
      <c r="F7491" t="s">
        <v>4294</v>
      </c>
      <c r="G7491" t="s">
        <v>4304</v>
      </c>
      <c r="H7491" t="s">
        <v>141</v>
      </c>
      <c r="I7491" t="s">
        <v>141</v>
      </c>
      <c r="J7491" t="s">
        <v>438</v>
      </c>
      <c r="K7491" t="s">
        <v>6</v>
      </c>
      <c r="L7491" t="s">
        <v>12031</v>
      </c>
    </row>
    <row r="7492" spans="1:12" x14ac:dyDescent="0.25">
      <c r="A7492" t="s">
        <v>12985</v>
      </c>
      <c r="B7492" t="s">
        <v>13116</v>
      </c>
      <c r="C7492" t="s">
        <v>4148</v>
      </c>
      <c r="D7492" t="s">
        <v>4326</v>
      </c>
      <c r="E7492" t="s">
        <v>4294</v>
      </c>
      <c r="F7492" t="s">
        <v>4294</v>
      </c>
      <c r="G7492" t="s">
        <v>4304</v>
      </c>
      <c r="H7492" t="s">
        <v>141</v>
      </c>
      <c r="I7492" t="s">
        <v>141</v>
      </c>
      <c r="J7492" t="s">
        <v>438</v>
      </c>
      <c r="K7492" t="s">
        <v>6</v>
      </c>
      <c r="L7492" t="s">
        <v>12031</v>
      </c>
    </row>
    <row r="7493" spans="1:12" x14ac:dyDescent="0.25">
      <c r="A7493" t="s">
        <v>12985</v>
      </c>
      <c r="B7493" t="s">
        <v>13117</v>
      </c>
      <c r="C7493" t="s">
        <v>4152</v>
      </c>
      <c r="D7493" t="s">
        <v>4326</v>
      </c>
      <c r="E7493" t="s">
        <v>4294</v>
      </c>
      <c r="F7493" t="s">
        <v>4294</v>
      </c>
      <c r="G7493" t="s">
        <v>4304</v>
      </c>
      <c r="H7493" t="s">
        <v>141</v>
      </c>
      <c r="I7493" t="s">
        <v>141</v>
      </c>
      <c r="J7493" t="s">
        <v>438</v>
      </c>
      <c r="K7493" t="s">
        <v>6</v>
      </c>
      <c r="L7493" t="s">
        <v>12031</v>
      </c>
    </row>
    <row r="7494" spans="1:12" x14ac:dyDescent="0.25">
      <c r="A7494" t="s">
        <v>12985</v>
      </c>
      <c r="B7494" t="s">
        <v>13118</v>
      </c>
      <c r="C7494" t="s">
        <v>3508</v>
      </c>
      <c r="D7494" t="s">
        <v>4326</v>
      </c>
      <c r="E7494" t="s">
        <v>4294</v>
      </c>
      <c r="F7494" t="s">
        <v>4294</v>
      </c>
      <c r="G7494" t="s">
        <v>4304</v>
      </c>
      <c r="H7494" t="s">
        <v>141</v>
      </c>
      <c r="I7494" t="s">
        <v>141</v>
      </c>
      <c r="J7494" t="s">
        <v>780</v>
      </c>
      <c r="K7494" t="s">
        <v>6</v>
      </c>
      <c r="L7494" t="s">
        <v>12031</v>
      </c>
    </row>
    <row r="7495" spans="1:12" x14ac:dyDescent="0.25">
      <c r="A7495" t="s">
        <v>12985</v>
      </c>
      <c r="B7495" t="s">
        <v>13119</v>
      </c>
      <c r="C7495" t="s">
        <v>9494</v>
      </c>
      <c r="D7495" t="s">
        <v>4326</v>
      </c>
      <c r="E7495" t="s">
        <v>4294</v>
      </c>
      <c r="F7495" t="s">
        <v>4294</v>
      </c>
      <c r="G7495" t="s">
        <v>4304</v>
      </c>
      <c r="H7495" t="s">
        <v>141</v>
      </c>
      <c r="I7495" t="s">
        <v>141</v>
      </c>
      <c r="J7495" t="s">
        <v>780</v>
      </c>
      <c r="K7495" t="s">
        <v>6</v>
      </c>
      <c r="L7495" t="s">
        <v>12031</v>
      </c>
    </row>
    <row r="7496" spans="1:12" x14ac:dyDescent="0.25">
      <c r="A7496" t="s">
        <v>12985</v>
      </c>
      <c r="B7496" t="s">
        <v>13120</v>
      </c>
      <c r="C7496" t="s">
        <v>12502</v>
      </c>
      <c r="D7496" t="s">
        <v>4326</v>
      </c>
      <c r="E7496" t="s">
        <v>4294</v>
      </c>
      <c r="F7496" t="s">
        <v>4294</v>
      </c>
      <c r="G7496" t="s">
        <v>4304</v>
      </c>
      <c r="H7496" t="s">
        <v>141</v>
      </c>
      <c r="I7496" t="s">
        <v>141</v>
      </c>
      <c r="J7496" t="s">
        <v>780</v>
      </c>
      <c r="K7496" t="s">
        <v>6</v>
      </c>
      <c r="L7496" t="s">
        <v>12031</v>
      </c>
    </row>
    <row r="7497" spans="1:12" x14ac:dyDescent="0.25">
      <c r="A7497" t="s">
        <v>12985</v>
      </c>
      <c r="B7497" t="s">
        <v>13121</v>
      </c>
      <c r="C7497" t="s">
        <v>12504</v>
      </c>
      <c r="D7497" t="s">
        <v>4326</v>
      </c>
      <c r="E7497" t="s">
        <v>4294</v>
      </c>
      <c r="F7497" t="s">
        <v>4294</v>
      </c>
      <c r="G7497" t="s">
        <v>4304</v>
      </c>
      <c r="H7497" t="s">
        <v>141</v>
      </c>
      <c r="I7497" t="s">
        <v>141</v>
      </c>
      <c r="J7497" t="s">
        <v>780</v>
      </c>
      <c r="K7497" t="s">
        <v>6</v>
      </c>
      <c r="L7497" t="s">
        <v>12031</v>
      </c>
    </row>
    <row r="7498" spans="1:12" x14ac:dyDescent="0.25">
      <c r="A7498" t="s">
        <v>12985</v>
      </c>
      <c r="B7498" t="s">
        <v>13122</v>
      </c>
      <c r="C7498" t="s">
        <v>12506</v>
      </c>
      <c r="D7498" t="s">
        <v>4326</v>
      </c>
      <c r="E7498" t="s">
        <v>4294</v>
      </c>
      <c r="F7498" t="s">
        <v>4294</v>
      </c>
      <c r="G7498" t="s">
        <v>4304</v>
      </c>
      <c r="H7498" t="s">
        <v>141</v>
      </c>
      <c r="I7498" t="s">
        <v>141</v>
      </c>
      <c r="J7498" t="s">
        <v>780</v>
      </c>
      <c r="K7498" t="s">
        <v>6</v>
      </c>
      <c r="L7498" t="s">
        <v>12031</v>
      </c>
    </row>
    <row r="7499" spans="1:12" x14ac:dyDescent="0.25">
      <c r="A7499" t="s">
        <v>12985</v>
      </c>
      <c r="B7499" t="s">
        <v>13123</v>
      </c>
      <c r="C7499" t="s">
        <v>4494</v>
      </c>
      <c r="D7499" t="s">
        <v>4326</v>
      </c>
      <c r="E7499" t="s">
        <v>4294</v>
      </c>
      <c r="F7499" t="s">
        <v>4294</v>
      </c>
      <c r="G7499" t="s">
        <v>4304</v>
      </c>
      <c r="H7499" t="s">
        <v>141</v>
      </c>
      <c r="I7499" t="s">
        <v>141</v>
      </c>
      <c r="J7499" t="s">
        <v>780</v>
      </c>
      <c r="K7499" t="s">
        <v>6</v>
      </c>
      <c r="L7499" t="s">
        <v>12031</v>
      </c>
    </row>
    <row r="7500" spans="1:12" x14ac:dyDescent="0.25">
      <c r="A7500" t="s">
        <v>12985</v>
      </c>
      <c r="B7500" t="s">
        <v>13124</v>
      </c>
      <c r="C7500" t="s">
        <v>4698</v>
      </c>
      <c r="D7500" t="s">
        <v>4326</v>
      </c>
      <c r="E7500" t="s">
        <v>4294</v>
      </c>
      <c r="F7500" t="s">
        <v>4294</v>
      </c>
      <c r="G7500" t="s">
        <v>4304</v>
      </c>
      <c r="H7500" t="s">
        <v>141</v>
      </c>
      <c r="I7500" t="s">
        <v>141</v>
      </c>
      <c r="J7500" t="s">
        <v>780</v>
      </c>
      <c r="K7500" t="s">
        <v>6</v>
      </c>
      <c r="L7500" t="s">
        <v>12031</v>
      </c>
    </row>
    <row r="7501" spans="1:12" x14ac:dyDescent="0.25">
      <c r="A7501" t="s">
        <v>12985</v>
      </c>
      <c r="B7501" t="s">
        <v>13125</v>
      </c>
      <c r="C7501" t="s">
        <v>12510</v>
      </c>
      <c r="D7501" t="s">
        <v>4326</v>
      </c>
      <c r="E7501" t="s">
        <v>4294</v>
      </c>
      <c r="F7501" t="s">
        <v>4294</v>
      </c>
      <c r="G7501" t="s">
        <v>4304</v>
      </c>
      <c r="H7501" t="s">
        <v>141</v>
      </c>
      <c r="I7501" t="s">
        <v>141</v>
      </c>
      <c r="J7501" t="s">
        <v>780</v>
      </c>
      <c r="K7501" t="s">
        <v>6</v>
      </c>
      <c r="L7501" t="s">
        <v>12031</v>
      </c>
    </row>
    <row r="7502" spans="1:12" x14ac:dyDescent="0.25">
      <c r="A7502" t="s">
        <v>12985</v>
      </c>
      <c r="B7502" t="s">
        <v>13126</v>
      </c>
      <c r="C7502" t="s">
        <v>12718</v>
      </c>
      <c r="D7502" t="s">
        <v>4326</v>
      </c>
      <c r="E7502" t="s">
        <v>4294</v>
      </c>
      <c r="F7502" t="s">
        <v>4294</v>
      </c>
      <c r="G7502" t="s">
        <v>4304</v>
      </c>
      <c r="H7502" t="s">
        <v>141</v>
      </c>
      <c r="I7502" t="s">
        <v>141</v>
      </c>
      <c r="J7502" t="s">
        <v>639</v>
      </c>
      <c r="K7502" t="s">
        <v>6</v>
      </c>
      <c r="L7502" t="s">
        <v>12031</v>
      </c>
    </row>
    <row r="7503" spans="1:12" x14ac:dyDescent="0.25">
      <c r="A7503" t="s">
        <v>12985</v>
      </c>
      <c r="B7503" t="s">
        <v>13127</v>
      </c>
      <c r="C7503" t="s">
        <v>4199</v>
      </c>
      <c r="D7503" t="s">
        <v>4326</v>
      </c>
      <c r="E7503" t="s">
        <v>4294</v>
      </c>
      <c r="F7503" t="s">
        <v>4294</v>
      </c>
      <c r="G7503" t="s">
        <v>4304</v>
      </c>
      <c r="H7503" t="s">
        <v>141</v>
      </c>
      <c r="I7503" t="s">
        <v>141</v>
      </c>
      <c r="J7503" t="s">
        <v>639</v>
      </c>
      <c r="K7503" t="s">
        <v>6</v>
      </c>
      <c r="L7503" t="s">
        <v>12031</v>
      </c>
    </row>
    <row r="7504" spans="1:12" x14ac:dyDescent="0.25">
      <c r="A7504" t="s">
        <v>12985</v>
      </c>
      <c r="B7504" t="s">
        <v>13128</v>
      </c>
      <c r="C7504" t="s">
        <v>12721</v>
      </c>
      <c r="D7504" t="s">
        <v>4326</v>
      </c>
      <c r="E7504" t="s">
        <v>4294</v>
      </c>
      <c r="F7504" t="s">
        <v>4294</v>
      </c>
      <c r="G7504" t="s">
        <v>4304</v>
      </c>
      <c r="H7504" t="s">
        <v>141</v>
      </c>
      <c r="I7504" t="s">
        <v>141</v>
      </c>
      <c r="J7504" t="s">
        <v>639</v>
      </c>
      <c r="K7504" t="s">
        <v>6</v>
      </c>
      <c r="L7504" t="s">
        <v>12031</v>
      </c>
    </row>
    <row r="7505" spans="1:12" x14ac:dyDescent="0.25">
      <c r="A7505" t="s">
        <v>12985</v>
      </c>
      <c r="B7505" t="s">
        <v>13129</v>
      </c>
      <c r="C7505" t="s">
        <v>12298</v>
      </c>
      <c r="D7505" t="s">
        <v>4326</v>
      </c>
      <c r="E7505" t="s">
        <v>4294</v>
      </c>
      <c r="F7505" t="s">
        <v>4294</v>
      </c>
      <c r="G7505" t="s">
        <v>4304</v>
      </c>
      <c r="H7505" t="s">
        <v>141</v>
      </c>
      <c r="I7505" t="s">
        <v>141</v>
      </c>
      <c r="J7505" t="s">
        <v>639</v>
      </c>
      <c r="K7505" t="s">
        <v>6</v>
      </c>
      <c r="L7505" t="s">
        <v>12031</v>
      </c>
    </row>
    <row r="7506" spans="1:12" x14ac:dyDescent="0.25">
      <c r="A7506" t="s">
        <v>12985</v>
      </c>
      <c r="B7506" t="s">
        <v>13130</v>
      </c>
      <c r="C7506" t="s">
        <v>6761</v>
      </c>
      <c r="D7506" t="s">
        <v>4326</v>
      </c>
      <c r="E7506" t="s">
        <v>4294</v>
      </c>
      <c r="F7506" t="s">
        <v>4294</v>
      </c>
      <c r="G7506" t="s">
        <v>4304</v>
      </c>
      <c r="H7506" t="s">
        <v>141</v>
      </c>
      <c r="I7506" t="s">
        <v>141</v>
      </c>
      <c r="J7506" t="s">
        <v>639</v>
      </c>
      <c r="K7506" t="s">
        <v>6</v>
      </c>
      <c r="L7506" t="s">
        <v>12031</v>
      </c>
    </row>
    <row r="7507" spans="1:12" x14ac:dyDescent="0.25">
      <c r="A7507" t="s">
        <v>12985</v>
      </c>
      <c r="B7507" t="s">
        <v>13131</v>
      </c>
      <c r="C7507" t="s">
        <v>4243</v>
      </c>
      <c r="D7507" t="s">
        <v>4326</v>
      </c>
      <c r="E7507" t="s">
        <v>4294</v>
      </c>
      <c r="F7507" t="s">
        <v>4294</v>
      </c>
      <c r="G7507" t="s">
        <v>4304</v>
      </c>
      <c r="H7507" t="s">
        <v>141</v>
      </c>
      <c r="I7507" t="s">
        <v>141</v>
      </c>
      <c r="J7507" t="s">
        <v>639</v>
      </c>
      <c r="K7507" t="s">
        <v>6</v>
      </c>
      <c r="L7507" t="s">
        <v>12031</v>
      </c>
    </row>
    <row r="7508" spans="1:12" x14ac:dyDescent="0.25">
      <c r="A7508" t="s">
        <v>12985</v>
      </c>
      <c r="B7508" t="s">
        <v>13132</v>
      </c>
      <c r="C7508" t="s">
        <v>3724</v>
      </c>
      <c r="D7508" t="s">
        <v>4326</v>
      </c>
      <c r="E7508" t="s">
        <v>4294</v>
      </c>
      <c r="F7508" t="s">
        <v>4294</v>
      </c>
      <c r="G7508" t="s">
        <v>4304</v>
      </c>
      <c r="H7508" t="s">
        <v>141</v>
      </c>
      <c r="I7508" t="s">
        <v>141</v>
      </c>
      <c r="J7508" t="s">
        <v>469</v>
      </c>
      <c r="K7508" t="s">
        <v>6</v>
      </c>
      <c r="L7508" t="s">
        <v>12031</v>
      </c>
    </row>
    <row r="7509" spans="1:12" x14ac:dyDescent="0.25">
      <c r="A7509" t="s">
        <v>12985</v>
      </c>
      <c r="B7509" t="s">
        <v>13133</v>
      </c>
      <c r="C7509" t="s">
        <v>12861</v>
      </c>
      <c r="D7509" t="s">
        <v>4326</v>
      </c>
      <c r="E7509" t="s">
        <v>4294</v>
      </c>
      <c r="F7509" t="s">
        <v>4294</v>
      </c>
      <c r="G7509" t="s">
        <v>4304</v>
      </c>
      <c r="H7509" t="s">
        <v>141</v>
      </c>
      <c r="I7509" t="s">
        <v>141</v>
      </c>
      <c r="J7509" t="s">
        <v>469</v>
      </c>
      <c r="K7509" t="s">
        <v>6</v>
      </c>
      <c r="L7509" t="s">
        <v>12031</v>
      </c>
    </row>
    <row r="7510" spans="1:12" x14ac:dyDescent="0.25">
      <c r="A7510" t="s">
        <v>12985</v>
      </c>
      <c r="B7510" t="s">
        <v>13134</v>
      </c>
      <c r="C7510" t="s">
        <v>12863</v>
      </c>
      <c r="D7510" t="s">
        <v>4326</v>
      </c>
      <c r="E7510" t="s">
        <v>4294</v>
      </c>
      <c r="F7510" t="s">
        <v>4294</v>
      </c>
      <c r="G7510" t="s">
        <v>4304</v>
      </c>
      <c r="H7510" t="s">
        <v>141</v>
      </c>
      <c r="I7510" t="s">
        <v>141</v>
      </c>
      <c r="J7510" t="s">
        <v>469</v>
      </c>
      <c r="K7510" t="s">
        <v>6</v>
      </c>
      <c r="L7510" t="s">
        <v>12031</v>
      </c>
    </row>
    <row r="7511" spans="1:12" x14ac:dyDescent="0.25">
      <c r="A7511" t="s">
        <v>12985</v>
      </c>
      <c r="B7511" t="s">
        <v>13135</v>
      </c>
      <c r="C7511" t="s">
        <v>6335</v>
      </c>
      <c r="D7511" t="s">
        <v>4326</v>
      </c>
      <c r="E7511" t="s">
        <v>4294</v>
      </c>
      <c r="F7511" t="s">
        <v>4294</v>
      </c>
      <c r="G7511" t="s">
        <v>4304</v>
      </c>
      <c r="H7511" t="s">
        <v>141</v>
      </c>
      <c r="I7511" t="s">
        <v>141</v>
      </c>
      <c r="J7511" t="s">
        <v>469</v>
      </c>
      <c r="K7511" t="s">
        <v>6</v>
      </c>
      <c r="L7511" t="s">
        <v>12031</v>
      </c>
    </row>
    <row r="7512" spans="1:12" x14ac:dyDescent="0.25">
      <c r="A7512" t="s">
        <v>12985</v>
      </c>
      <c r="B7512" t="s">
        <v>13136</v>
      </c>
      <c r="C7512" t="s">
        <v>5028</v>
      </c>
      <c r="D7512" t="s">
        <v>4326</v>
      </c>
      <c r="E7512" t="s">
        <v>4294</v>
      </c>
      <c r="F7512" t="s">
        <v>4294</v>
      </c>
      <c r="G7512" t="s">
        <v>4304</v>
      </c>
      <c r="H7512" t="s">
        <v>141</v>
      </c>
      <c r="I7512" t="s">
        <v>141</v>
      </c>
      <c r="J7512" t="s">
        <v>469</v>
      </c>
      <c r="K7512" t="s">
        <v>6</v>
      </c>
      <c r="L7512" t="s">
        <v>12031</v>
      </c>
    </row>
    <row r="7513" spans="1:12" x14ac:dyDescent="0.25">
      <c r="A7513" t="s">
        <v>12985</v>
      </c>
      <c r="B7513" t="s">
        <v>13137</v>
      </c>
      <c r="C7513" t="s">
        <v>12867</v>
      </c>
      <c r="D7513" t="s">
        <v>4326</v>
      </c>
      <c r="E7513" t="s">
        <v>4294</v>
      </c>
      <c r="F7513" t="s">
        <v>4294</v>
      </c>
      <c r="G7513" t="s">
        <v>4304</v>
      </c>
      <c r="H7513" t="s">
        <v>141</v>
      </c>
      <c r="I7513" t="s">
        <v>141</v>
      </c>
      <c r="J7513" t="s">
        <v>469</v>
      </c>
      <c r="K7513" t="s">
        <v>6</v>
      </c>
      <c r="L7513" t="s">
        <v>12031</v>
      </c>
    </row>
    <row r="7514" spans="1:12" x14ac:dyDescent="0.25">
      <c r="A7514" t="s">
        <v>12985</v>
      </c>
      <c r="B7514" t="s">
        <v>13138</v>
      </c>
      <c r="C7514" t="s">
        <v>12869</v>
      </c>
      <c r="D7514" t="s">
        <v>4326</v>
      </c>
      <c r="E7514" t="s">
        <v>4294</v>
      </c>
      <c r="F7514" t="s">
        <v>4294</v>
      </c>
      <c r="G7514" t="s">
        <v>4304</v>
      </c>
      <c r="H7514" t="s">
        <v>141</v>
      </c>
      <c r="I7514" t="s">
        <v>141</v>
      </c>
      <c r="J7514" t="s">
        <v>469</v>
      </c>
      <c r="K7514" t="s">
        <v>6</v>
      </c>
      <c r="L7514" t="s">
        <v>12031</v>
      </c>
    </row>
    <row r="7515" spans="1:12" x14ac:dyDescent="0.25">
      <c r="A7515" t="s">
        <v>12985</v>
      </c>
      <c r="B7515" t="s">
        <v>13139</v>
      </c>
      <c r="C7515" t="s">
        <v>12474</v>
      </c>
      <c r="D7515" t="s">
        <v>4326</v>
      </c>
      <c r="E7515" t="s">
        <v>4294</v>
      </c>
      <c r="F7515" t="s">
        <v>4294</v>
      </c>
      <c r="G7515" t="s">
        <v>4304</v>
      </c>
      <c r="H7515" t="s">
        <v>141</v>
      </c>
      <c r="I7515" t="s">
        <v>141</v>
      </c>
      <c r="J7515" t="s">
        <v>576</v>
      </c>
      <c r="K7515" t="s">
        <v>6</v>
      </c>
      <c r="L7515" t="s">
        <v>12031</v>
      </c>
    </row>
    <row r="7516" spans="1:12" x14ac:dyDescent="0.25">
      <c r="A7516" t="s">
        <v>12985</v>
      </c>
      <c r="B7516" t="s">
        <v>13140</v>
      </c>
      <c r="C7516" t="s">
        <v>12548</v>
      </c>
      <c r="D7516" t="s">
        <v>4326</v>
      </c>
      <c r="E7516" t="s">
        <v>4294</v>
      </c>
      <c r="F7516" t="s">
        <v>4294</v>
      </c>
      <c r="G7516" t="s">
        <v>4304</v>
      </c>
      <c r="H7516" t="s">
        <v>141</v>
      </c>
      <c r="I7516" t="s">
        <v>141</v>
      </c>
      <c r="J7516" t="s">
        <v>576</v>
      </c>
      <c r="K7516" t="s">
        <v>6</v>
      </c>
      <c r="L7516" t="s">
        <v>12031</v>
      </c>
    </row>
    <row r="7517" spans="1:12" x14ac:dyDescent="0.25">
      <c r="A7517" t="s">
        <v>12985</v>
      </c>
      <c r="B7517" t="s">
        <v>13141</v>
      </c>
      <c r="C7517" t="s">
        <v>12550</v>
      </c>
      <c r="D7517" t="s">
        <v>4326</v>
      </c>
      <c r="E7517" t="s">
        <v>4294</v>
      </c>
      <c r="F7517" t="s">
        <v>4294</v>
      </c>
      <c r="G7517" t="s">
        <v>4304</v>
      </c>
      <c r="H7517" t="s">
        <v>141</v>
      </c>
      <c r="I7517" t="s">
        <v>141</v>
      </c>
      <c r="J7517" t="s">
        <v>576</v>
      </c>
      <c r="K7517" t="s">
        <v>6</v>
      </c>
      <c r="L7517" t="s">
        <v>12031</v>
      </c>
    </row>
    <row r="7518" spans="1:12" x14ac:dyDescent="0.25">
      <c r="A7518" t="s">
        <v>12985</v>
      </c>
      <c r="B7518" t="s">
        <v>13142</v>
      </c>
      <c r="C7518" t="s">
        <v>12552</v>
      </c>
      <c r="D7518" t="s">
        <v>4326</v>
      </c>
      <c r="E7518" t="s">
        <v>4294</v>
      </c>
      <c r="F7518" t="s">
        <v>4294</v>
      </c>
      <c r="G7518" t="s">
        <v>4304</v>
      </c>
      <c r="H7518" t="s">
        <v>141</v>
      </c>
      <c r="I7518" t="s">
        <v>141</v>
      </c>
      <c r="J7518" t="s">
        <v>576</v>
      </c>
      <c r="K7518" t="s">
        <v>6</v>
      </c>
      <c r="L7518" t="s">
        <v>12031</v>
      </c>
    </row>
    <row r="7519" spans="1:12" x14ac:dyDescent="0.25">
      <c r="A7519" t="s">
        <v>12985</v>
      </c>
      <c r="B7519" t="s">
        <v>13143</v>
      </c>
      <c r="C7519" t="s">
        <v>12554</v>
      </c>
      <c r="D7519" t="s">
        <v>4326</v>
      </c>
      <c r="E7519" t="s">
        <v>4294</v>
      </c>
      <c r="F7519" t="s">
        <v>4294</v>
      </c>
      <c r="G7519" t="s">
        <v>4304</v>
      </c>
      <c r="H7519" t="s">
        <v>141</v>
      </c>
      <c r="I7519" t="s">
        <v>141</v>
      </c>
      <c r="J7519" t="s">
        <v>576</v>
      </c>
      <c r="K7519" t="s">
        <v>6</v>
      </c>
      <c r="L7519" t="s">
        <v>12031</v>
      </c>
    </row>
    <row r="7520" spans="1:12" x14ac:dyDescent="0.25">
      <c r="A7520" t="s">
        <v>12985</v>
      </c>
      <c r="B7520" t="s">
        <v>13144</v>
      </c>
      <c r="C7520" t="s">
        <v>12190</v>
      </c>
      <c r="D7520" t="s">
        <v>4326</v>
      </c>
      <c r="E7520" t="s">
        <v>4294</v>
      </c>
      <c r="F7520" t="s">
        <v>4294</v>
      </c>
      <c r="G7520" t="s">
        <v>4304</v>
      </c>
      <c r="H7520" t="s">
        <v>141</v>
      </c>
      <c r="I7520" t="s">
        <v>141</v>
      </c>
      <c r="J7520" t="s">
        <v>506</v>
      </c>
      <c r="K7520" t="s">
        <v>6</v>
      </c>
      <c r="L7520" t="s">
        <v>12031</v>
      </c>
    </row>
    <row r="7521" spans="1:12" x14ac:dyDescent="0.25">
      <c r="A7521" t="s">
        <v>12985</v>
      </c>
      <c r="B7521" t="s">
        <v>13145</v>
      </c>
      <c r="C7521" t="s">
        <v>7977</v>
      </c>
      <c r="D7521" t="s">
        <v>4326</v>
      </c>
      <c r="E7521" t="s">
        <v>4294</v>
      </c>
      <c r="F7521" t="s">
        <v>4294</v>
      </c>
      <c r="G7521" t="s">
        <v>4304</v>
      </c>
      <c r="H7521" t="s">
        <v>141</v>
      </c>
      <c r="I7521" t="s">
        <v>141</v>
      </c>
      <c r="J7521" t="s">
        <v>506</v>
      </c>
      <c r="K7521" t="s">
        <v>6</v>
      </c>
      <c r="L7521" t="s">
        <v>12031</v>
      </c>
    </row>
    <row r="7522" spans="1:12" x14ac:dyDescent="0.25">
      <c r="A7522" t="s">
        <v>12985</v>
      </c>
      <c r="B7522" t="s">
        <v>13146</v>
      </c>
      <c r="C7522" t="s">
        <v>8939</v>
      </c>
      <c r="D7522" t="s">
        <v>4326</v>
      </c>
      <c r="E7522" t="s">
        <v>4294</v>
      </c>
      <c r="F7522" t="s">
        <v>4294</v>
      </c>
      <c r="G7522" t="s">
        <v>4304</v>
      </c>
      <c r="H7522" t="s">
        <v>141</v>
      </c>
      <c r="I7522" t="s">
        <v>141</v>
      </c>
      <c r="J7522" t="s">
        <v>506</v>
      </c>
      <c r="K7522" t="s">
        <v>6</v>
      </c>
      <c r="L7522" t="s">
        <v>12031</v>
      </c>
    </row>
    <row r="7523" spans="1:12" x14ac:dyDescent="0.25">
      <c r="A7523" t="s">
        <v>12985</v>
      </c>
      <c r="B7523" t="s">
        <v>13147</v>
      </c>
      <c r="C7523" t="s">
        <v>12330</v>
      </c>
      <c r="D7523" t="s">
        <v>4326</v>
      </c>
      <c r="E7523" t="s">
        <v>4294</v>
      </c>
      <c r="F7523" t="s">
        <v>4294</v>
      </c>
      <c r="G7523" t="s">
        <v>4304</v>
      </c>
      <c r="H7523" t="s">
        <v>141</v>
      </c>
      <c r="I7523" t="s">
        <v>141</v>
      </c>
      <c r="J7523" t="s">
        <v>506</v>
      </c>
      <c r="K7523" t="s">
        <v>6</v>
      </c>
      <c r="L7523" t="s">
        <v>12031</v>
      </c>
    </row>
    <row r="7524" spans="1:12" x14ac:dyDescent="0.25">
      <c r="A7524" t="s">
        <v>12985</v>
      </c>
      <c r="B7524" t="s">
        <v>13148</v>
      </c>
      <c r="C7524" t="s">
        <v>12332</v>
      </c>
      <c r="D7524" t="s">
        <v>4326</v>
      </c>
      <c r="E7524" t="s">
        <v>4294</v>
      </c>
      <c r="F7524" t="s">
        <v>4294</v>
      </c>
      <c r="G7524" t="s">
        <v>4304</v>
      </c>
      <c r="H7524" t="s">
        <v>141</v>
      </c>
      <c r="I7524" t="s">
        <v>141</v>
      </c>
      <c r="J7524" t="s">
        <v>506</v>
      </c>
      <c r="K7524" t="s">
        <v>6</v>
      </c>
      <c r="L7524" t="s">
        <v>12031</v>
      </c>
    </row>
    <row r="7525" spans="1:12" x14ac:dyDescent="0.25">
      <c r="A7525" t="s">
        <v>12985</v>
      </c>
      <c r="B7525" t="s">
        <v>13149</v>
      </c>
      <c r="C7525" t="s">
        <v>3507</v>
      </c>
      <c r="D7525" t="s">
        <v>4326</v>
      </c>
      <c r="E7525" t="s">
        <v>4294</v>
      </c>
      <c r="F7525" t="s">
        <v>4294</v>
      </c>
      <c r="G7525" t="s">
        <v>4304</v>
      </c>
      <c r="H7525" t="s">
        <v>141</v>
      </c>
      <c r="I7525" t="s">
        <v>141</v>
      </c>
      <c r="J7525" t="s">
        <v>506</v>
      </c>
      <c r="K7525" t="s">
        <v>6</v>
      </c>
      <c r="L7525" t="s">
        <v>12031</v>
      </c>
    </row>
    <row r="7526" spans="1:12" x14ac:dyDescent="0.25">
      <c r="A7526" t="s">
        <v>12985</v>
      </c>
      <c r="B7526" t="s">
        <v>13150</v>
      </c>
      <c r="C7526" t="s">
        <v>12335</v>
      </c>
      <c r="D7526" t="s">
        <v>4326</v>
      </c>
      <c r="E7526" t="s">
        <v>4294</v>
      </c>
      <c r="F7526" t="s">
        <v>4294</v>
      </c>
      <c r="G7526" t="s">
        <v>4304</v>
      </c>
      <c r="H7526" t="s">
        <v>141</v>
      </c>
      <c r="I7526" t="s">
        <v>141</v>
      </c>
      <c r="J7526" t="s">
        <v>506</v>
      </c>
      <c r="K7526" t="s">
        <v>6</v>
      </c>
      <c r="L7526" t="s">
        <v>12031</v>
      </c>
    </row>
    <row r="7527" spans="1:12" x14ac:dyDescent="0.25">
      <c r="A7527" t="s">
        <v>12985</v>
      </c>
      <c r="B7527" t="s">
        <v>13151</v>
      </c>
      <c r="C7527" t="s">
        <v>6416</v>
      </c>
      <c r="D7527" t="s">
        <v>4326</v>
      </c>
      <c r="E7527" t="s">
        <v>4294</v>
      </c>
      <c r="F7527" t="s">
        <v>4294</v>
      </c>
      <c r="G7527" t="s">
        <v>4304</v>
      </c>
      <c r="H7527" t="s">
        <v>141</v>
      </c>
      <c r="I7527" t="s">
        <v>141</v>
      </c>
      <c r="J7527" t="s">
        <v>506</v>
      </c>
      <c r="K7527" t="s">
        <v>6</v>
      </c>
      <c r="L7527" t="s">
        <v>12031</v>
      </c>
    </row>
    <row r="7528" spans="1:12" x14ac:dyDescent="0.25">
      <c r="A7528" t="s">
        <v>12985</v>
      </c>
      <c r="B7528" t="s">
        <v>13152</v>
      </c>
      <c r="C7528" t="s">
        <v>7161</v>
      </c>
      <c r="D7528" t="s">
        <v>4326</v>
      </c>
      <c r="E7528" t="s">
        <v>4294</v>
      </c>
      <c r="F7528" t="s">
        <v>4294</v>
      </c>
      <c r="G7528" t="s">
        <v>4304</v>
      </c>
      <c r="H7528" t="s">
        <v>141</v>
      </c>
      <c r="I7528" t="s">
        <v>141</v>
      </c>
      <c r="J7528" t="s">
        <v>780</v>
      </c>
      <c r="K7528" t="s">
        <v>6</v>
      </c>
      <c r="L7528" t="s">
        <v>12031</v>
      </c>
    </row>
    <row r="7529" spans="1:12" x14ac:dyDescent="0.25">
      <c r="A7529" t="s">
        <v>12985</v>
      </c>
      <c r="B7529" t="s">
        <v>13153</v>
      </c>
      <c r="C7529" t="s">
        <v>3676</v>
      </c>
      <c r="D7529" t="s">
        <v>4326</v>
      </c>
      <c r="E7529" t="s">
        <v>4294</v>
      </c>
      <c r="F7529" t="s">
        <v>4294</v>
      </c>
      <c r="G7529" t="s">
        <v>4304</v>
      </c>
      <c r="H7529" t="s">
        <v>141</v>
      </c>
      <c r="I7529" t="s">
        <v>141</v>
      </c>
      <c r="J7529" t="s">
        <v>925</v>
      </c>
      <c r="K7529" t="s">
        <v>6</v>
      </c>
      <c r="L7529" t="s">
        <v>12031</v>
      </c>
    </row>
    <row r="7530" spans="1:12" x14ac:dyDescent="0.25">
      <c r="A7530" t="s">
        <v>12985</v>
      </c>
      <c r="B7530" t="s">
        <v>13154</v>
      </c>
      <c r="C7530" t="s">
        <v>12585</v>
      </c>
      <c r="D7530" t="s">
        <v>4326</v>
      </c>
      <c r="E7530" t="s">
        <v>4294</v>
      </c>
      <c r="F7530" t="s">
        <v>4294</v>
      </c>
      <c r="G7530" t="s">
        <v>4304</v>
      </c>
      <c r="H7530" t="s">
        <v>141</v>
      </c>
      <c r="I7530" t="s">
        <v>141</v>
      </c>
      <c r="J7530" t="s">
        <v>925</v>
      </c>
      <c r="K7530" t="s">
        <v>6</v>
      </c>
      <c r="L7530" t="s">
        <v>12031</v>
      </c>
    </row>
    <row r="7531" spans="1:12" x14ac:dyDescent="0.25">
      <c r="A7531" t="s">
        <v>12985</v>
      </c>
      <c r="B7531" t="s">
        <v>13155</v>
      </c>
      <c r="C7531" t="s">
        <v>4655</v>
      </c>
      <c r="D7531" t="s">
        <v>4326</v>
      </c>
      <c r="E7531" t="s">
        <v>4294</v>
      </c>
      <c r="F7531" t="s">
        <v>4294</v>
      </c>
      <c r="G7531" t="s">
        <v>4304</v>
      </c>
      <c r="H7531" t="s">
        <v>141</v>
      </c>
      <c r="I7531" t="s">
        <v>141</v>
      </c>
      <c r="J7531" t="s">
        <v>925</v>
      </c>
      <c r="K7531" t="s">
        <v>6</v>
      </c>
      <c r="L7531" t="s">
        <v>12031</v>
      </c>
    </row>
    <row r="7532" spans="1:12" x14ac:dyDescent="0.25">
      <c r="A7532" t="s">
        <v>12985</v>
      </c>
      <c r="B7532" t="s">
        <v>13156</v>
      </c>
      <c r="C7532" t="s">
        <v>11250</v>
      </c>
      <c r="D7532" t="s">
        <v>4326</v>
      </c>
      <c r="E7532" t="s">
        <v>4294</v>
      </c>
      <c r="F7532" t="s">
        <v>4294</v>
      </c>
      <c r="G7532" t="s">
        <v>4304</v>
      </c>
      <c r="H7532" t="s">
        <v>141</v>
      </c>
      <c r="I7532" t="s">
        <v>141</v>
      </c>
      <c r="J7532" t="s">
        <v>433</v>
      </c>
      <c r="K7532" t="s">
        <v>6</v>
      </c>
      <c r="L7532" t="s">
        <v>12031</v>
      </c>
    </row>
    <row r="7533" spans="1:12" x14ac:dyDescent="0.25">
      <c r="A7533" t="s">
        <v>12985</v>
      </c>
      <c r="B7533" t="s">
        <v>13157</v>
      </c>
      <c r="C7533" t="s">
        <v>4843</v>
      </c>
      <c r="D7533" t="s">
        <v>4326</v>
      </c>
      <c r="E7533" t="s">
        <v>4294</v>
      </c>
      <c r="F7533" t="s">
        <v>4294</v>
      </c>
      <c r="G7533" t="s">
        <v>4304</v>
      </c>
      <c r="H7533" t="s">
        <v>141</v>
      </c>
      <c r="I7533" t="s">
        <v>141</v>
      </c>
      <c r="J7533" t="s">
        <v>433</v>
      </c>
      <c r="K7533" t="s">
        <v>6</v>
      </c>
      <c r="L7533" t="s">
        <v>12031</v>
      </c>
    </row>
    <row r="7534" spans="1:12" x14ac:dyDescent="0.25">
      <c r="A7534" t="s">
        <v>12985</v>
      </c>
      <c r="B7534" t="s">
        <v>13158</v>
      </c>
      <c r="C7534" t="s">
        <v>3637</v>
      </c>
      <c r="D7534" t="s">
        <v>4326</v>
      </c>
      <c r="E7534" t="s">
        <v>4294</v>
      </c>
      <c r="F7534" t="s">
        <v>4294</v>
      </c>
      <c r="G7534" t="s">
        <v>4304</v>
      </c>
      <c r="H7534" t="s">
        <v>141</v>
      </c>
      <c r="I7534" t="s">
        <v>141</v>
      </c>
      <c r="J7534" t="s">
        <v>433</v>
      </c>
      <c r="K7534" t="s">
        <v>6</v>
      </c>
      <c r="L7534" t="s">
        <v>12031</v>
      </c>
    </row>
    <row r="7535" spans="1:12" x14ac:dyDescent="0.25">
      <c r="A7535" t="s">
        <v>12985</v>
      </c>
      <c r="B7535" t="s">
        <v>13159</v>
      </c>
      <c r="C7535" t="s">
        <v>12591</v>
      </c>
      <c r="D7535" t="s">
        <v>4326</v>
      </c>
      <c r="E7535" t="s">
        <v>4294</v>
      </c>
      <c r="F7535" t="s">
        <v>4294</v>
      </c>
      <c r="G7535" t="s">
        <v>4304</v>
      </c>
      <c r="H7535" t="s">
        <v>141</v>
      </c>
      <c r="I7535" t="s">
        <v>141</v>
      </c>
      <c r="J7535" t="s">
        <v>433</v>
      </c>
      <c r="K7535" t="s">
        <v>6</v>
      </c>
      <c r="L7535" t="s">
        <v>12031</v>
      </c>
    </row>
    <row r="7536" spans="1:12" x14ac:dyDescent="0.25">
      <c r="A7536" t="s">
        <v>12985</v>
      </c>
      <c r="B7536" t="s">
        <v>13160</v>
      </c>
      <c r="C7536" t="s">
        <v>12593</v>
      </c>
      <c r="D7536" t="s">
        <v>4326</v>
      </c>
      <c r="E7536" t="s">
        <v>4294</v>
      </c>
      <c r="F7536" t="s">
        <v>4294</v>
      </c>
      <c r="G7536" t="s">
        <v>4304</v>
      </c>
      <c r="H7536" t="s">
        <v>141</v>
      </c>
      <c r="I7536" t="s">
        <v>141</v>
      </c>
      <c r="J7536" t="s">
        <v>576</v>
      </c>
      <c r="K7536" t="s">
        <v>6</v>
      </c>
      <c r="L7536" t="s">
        <v>12031</v>
      </c>
    </row>
    <row r="7537" spans="1:12" x14ac:dyDescent="0.25">
      <c r="A7537" t="s">
        <v>12985</v>
      </c>
      <c r="B7537" t="s">
        <v>13161</v>
      </c>
      <c r="C7537" t="s">
        <v>3749</v>
      </c>
      <c r="D7537" t="s">
        <v>4326</v>
      </c>
      <c r="E7537" t="s">
        <v>4294</v>
      </c>
      <c r="F7537" t="s">
        <v>4294</v>
      </c>
      <c r="G7537" t="s">
        <v>4304</v>
      </c>
      <c r="H7537" t="s">
        <v>141</v>
      </c>
      <c r="I7537" t="s">
        <v>141</v>
      </c>
      <c r="J7537" t="s">
        <v>576</v>
      </c>
      <c r="K7537" t="s">
        <v>6</v>
      </c>
      <c r="L7537" t="s">
        <v>12031</v>
      </c>
    </row>
    <row r="7538" spans="1:12" x14ac:dyDescent="0.25">
      <c r="A7538" t="s">
        <v>12985</v>
      </c>
      <c r="B7538" t="s">
        <v>13162</v>
      </c>
      <c r="C7538" t="s">
        <v>12596</v>
      </c>
      <c r="D7538" t="s">
        <v>4326</v>
      </c>
      <c r="E7538" t="s">
        <v>4294</v>
      </c>
      <c r="F7538" t="s">
        <v>4294</v>
      </c>
      <c r="G7538" t="s">
        <v>4304</v>
      </c>
      <c r="H7538" t="s">
        <v>141</v>
      </c>
      <c r="I7538" t="s">
        <v>141</v>
      </c>
      <c r="J7538" t="s">
        <v>576</v>
      </c>
      <c r="K7538" t="s">
        <v>6</v>
      </c>
      <c r="L7538" t="s">
        <v>12031</v>
      </c>
    </row>
    <row r="7539" spans="1:12" x14ac:dyDescent="0.25">
      <c r="A7539" t="s">
        <v>12985</v>
      </c>
      <c r="B7539" t="s">
        <v>13163</v>
      </c>
      <c r="C7539" t="s">
        <v>3751</v>
      </c>
      <c r="D7539" t="s">
        <v>4326</v>
      </c>
      <c r="E7539" t="s">
        <v>4294</v>
      </c>
      <c r="F7539" t="s">
        <v>4294</v>
      </c>
      <c r="G7539" t="s">
        <v>4304</v>
      </c>
      <c r="H7539" t="s">
        <v>141</v>
      </c>
      <c r="I7539" t="s">
        <v>141</v>
      </c>
      <c r="J7539" t="s">
        <v>576</v>
      </c>
      <c r="K7539" t="s">
        <v>6</v>
      </c>
      <c r="L7539" t="s">
        <v>12031</v>
      </c>
    </row>
    <row r="7540" spans="1:12" x14ac:dyDescent="0.25">
      <c r="A7540" t="s">
        <v>12985</v>
      </c>
      <c r="B7540" t="s">
        <v>13164</v>
      </c>
      <c r="C7540" t="s">
        <v>5072</v>
      </c>
      <c r="D7540" t="s">
        <v>4326</v>
      </c>
      <c r="E7540" t="s">
        <v>4294</v>
      </c>
      <c r="F7540" t="s">
        <v>4294</v>
      </c>
      <c r="G7540" t="s">
        <v>4304</v>
      </c>
      <c r="H7540" t="s">
        <v>141</v>
      </c>
      <c r="I7540" t="s">
        <v>141</v>
      </c>
      <c r="J7540" t="s">
        <v>576</v>
      </c>
      <c r="K7540" t="s">
        <v>6</v>
      </c>
      <c r="L7540" t="s">
        <v>12031</v>
      </c>
    </row>
    <row r="7541" spans="1:12" x14ac:dyDescent="0.25">
      <c r="A7541" t="s">
        <v>12985</v>
      </c>
      <c r="B7541" t="s">
        <v>13165</v>
      </c>
      <c r="C7541" t="s">
        <v>5037</v>
      </c>
      <c r="D7541" t="s">
        <v>4326</v>
      </c>
      <c r="E7541" t="s">
        <v>4294</v>
      </c>
      <c r="F7541" t="s">
        <v>4294</v>
      </c>
      <c r="G7541" t="s">
        <v>4304</v>
      </c>
      <c r="H7541" t="s">
        <v>141</v>
      </c>
      <c r="I7541" t="s">
        <v>141</v>
      </c>
      <c r="J7541" t="s">
        <v>469</v>
      </c>
      <c r="K7541" t="s">
        <v>6</v>
      </c>
      <c r="L7541" t="s">
        <v>12031</v>
      </c>
    </row>
    <row r="7542" spans="1:12" x14ac:dyDescent="0.25">
      <c r="A7542" t="s">
        <v>12985</v>
      </c>
      <c r="B7542" t="s">
        <v>13166</v>
      </c>
      <c r="C7542" t="s">
        <v>12872</v>
      </c>
      <c r="D7542" t="s">
        <v>4326</v>
      </c>
      <c r="E7542" t="s">
        <v>4294</v>
      </c>
      <c r="F7542" t="s">
        <v>4294</v>
      </c>
      <c r="G7542" t="s">
        <v>4304</v>
      </c>
      <c r="H7542" t="s">
        <v>141</v>
      </c>
      <c r="I7542" t="s">
        <v>141</v>
      </c>
      <c r="J7542" t="s">
        <v>469</v>
      </c>
      <c r="K7542" t="s">
        <v>6</v>
      </c>
      <c r="L7542" t="s">
        <v>12031</v>
      </c>
    </row>
    <row r="7543" spans="1:12" x14ac:dyDescent="0.25">
      <c r="A7543" t="s">
        <v>12985</v>
      </c>
      <c r="B7543" t="s">
        <v>13167</v>
      </c>
      <c r="C7543" t="s">
        <v>12874</v>
      </c>
      <c r="D7543" t="s">
        <v>4326</v>
      </c>
      <c r="E7543" t="s">
        <v>4294</v>
      </c>
      <c r="F7543" t="s">
        <v>4294</v>
      </c>
      <c r="G7543" t="s">
        <v>4304</v>
      </c>
      <c r="H7543" t="s">
        <v>141</v>
      </c>
      <c r="I7543" t="s">
        <v>141</v>
      </c>
      <c r="J7543" t="s">
        <v>469</v>
      </c>
      <c r="K7543" t="s">
        <v>6</v>
      </c>
      <c r="L7543" t="s">
        <v>12031</v>
      </c>
    </row>
    <row r="7544" spans="1:12" x14ac:dyDescent="0.25">
      <c r="A7544" t="s">
        <v>12985</v>
      </c>
      <c r="B7544" t="s">
        <v>13168</v>
      </c>
      <c r="C7544" t="s">
        <v>12876</v>
      </c>
      <c r="D7544" t="s">
        <v>4326</v>
      </c>
      <c r="E7544" t="s">
        <v>4294</v>
      </c>
      <c r="F7544" t="s">
        <v>4294</v>
      </c>
      <c r="G7544" t="s">
        <v>4304</v>
      </c>
      <c r="H7544" t="s">
        <v>141</v>
      </c>
      <c r="I7544" t="s">
        <v>141</v>
      </c>
      <c r="J7544" t="s">
        <v>469</v>
      </c>
      <c r="K7544" t="s">
        <v>6</v>
      </c>
      <c r="L7544" t="s">
        <v>12031</v>
      </c>
    </row>
    <row r="7545" spans="1:12" x14ac:dyDescent="0.25">
      <c r="A7545" t="s">
        <v>12985</v>
      </c>
      <c r="B7545" t="s">
        <v>13169</v>
      </c>
      <c r="C7545" t="s">
        <v>7185</v>
      </c>
      <c r="D7545" t="s">
        <v>4326</v>
      </c>
      <c r="E7545" t="s">
        <v>4294</v>
      </c>
      <c r="F7545" t="s">
        <v>4294</v>
      </c>
      <c r="G7545" t="s">
        <v>4304</v>
      </c>
      <c r="H7545" t="s">
        <v>141</v>
      </c>
      <c r="I7545" t="s">
        <v>141</v>
      </c>
      <c r="J7545" t="s">
        <v>476</v>
      </c>
      <c r="K7545" t="s">
        <v>6</v>
      </c>
      <c r="L7545" t="s">
        <v>12031</v>
      </c>
    </row>
    <row r="7546" spans="1:12" x14ac:dyDescent="0.25">
      <c r="A7546" t="s">
        <v>12985</v>
      </c>
      <c r="B7546" t="s">
        <v>13170</v>
      </c>
      <c r="C7546" t="s">
        <v>3836</v>
      </c>
      <c r="D7546" t="s">
        <v>4326</v>
      </c>
      <c r="E7546" t="s">
        <v>4294</v>
      </c>
      <c r="F7546" t="s">
        <v>4294</v>
      </c>
      <c r="G7546" t="s">
        <v>4304</v>
      </c>
      <c r="H7546" t="s">
        <v>141</v>
      </c>
      <c r="I7546" t="s">
        <v>141</v>
      </c>
      <c r="J7546" t="s">
        <v>476</v>
      </c>
      <c r="K7546" t="s">
        <v>6</v>
      </c>
      <c r="L7546" t="s">
        <v>12031</v>
      </c>
    </row>
    <row r="7547" spans="1:12" x14ac:dyDescent="0.25">
      <c r="A7547" t="s">
        <v>12985</v>
      </c>
      <c r="B7547" t="s">
        <v>13171</v>
      </c>
      <c r="C7547" t="s">
        <v>12880</v>
      </c>
      <c r="D7547" t="s">
        <v>4326</v>
      </c>
      <c r="E7547" t="s">
        <v>4294</v>
      </c>
      <c r="F7547" t="s">
        <v>4294</v>
      </c>
      <c r="G7547" t="s">
        <v>4304</v>
      </c>
      <c r="H7547" t="s">
        <v>141</v>
      </c>
      <c r="I7547" t="s">
        <v>141</v>
      </c>
      <c r="J7547" t="s">
        <v>476</v>
      </c>
      <c r="K7547" t="s">
        <v>6</v>
      </c>
      <c r="L7547" t="s">
        <v>12031</v>
      </c>
    </row>
    <row r="7548" spans="1:12" x14ac:dyDescent="0.25">
      <c r="A7548" t="s">
        <v>12985</v>
      </c>
      <c r="B7548" t="s">
        <v>13172</v>
      </c>
      <c r="C7548" t="s">
        <v>12920</v>
      </c>
      <c r="D7548" t="s">
        <v>4326</v>
      </c>
      <c r="E7548" t="s">
        <v>4294</v>
      </c>
      <c r="F7548" t="s">
        <v>4294</v>
      </c>
      <c r="G7548" t="s">
        <v>4304</v>
      </c>
      <c r="H7548" t="s">
        <v>141</v>
      </c>
      <c r="I7548" t="s">
        <v>141</v>
      </c>
      <c r="J7548" t="s">
        <v>476</v>
      </c>
      <c r="K7548" t="s">
        <v>6</v>
      </c>
      <c r="L7548" t="s">
        <v>12031</v>
      </c>
    </row>
    <row r="7549" spans="1:12" x14ac:dyDescent="0.25">
      <c r="A7549" t="s">
        <v>12985</v>
      </c>
      <c r="B7549" t="s">
        <v>13173</v>
      </c>
      <c r="C7549" t="s">
        <v>12922</v>
      </c>
      <c r="D7549" t="s">
        <v>4326</v>
      </c>
      <c r="E7549" t="s">
        <v>4294</v>
      </c>
      <c r="F7549" t="s">
        <v>4294</v>
      </c>
      <c r="G7549" t="s">
        <v>4304</v>
      </c>
      <c r="H7549" t="s">
        <v>141</v>
      </c>
      <c r="I7549" t="s">
        <v>141</v>
      </c>
      <c r="J7549" t="s">
        <v>476</v>
      </c>
      <c r="K7549" t="s">
        <v>6</v>
      </c>
      <c r="L7549" t="s">
        <v>12031</v>
      </c>
    </row>
    <row r="7550" spans="1:12" x14ac:dyDescent="0.25">
      <c r="A7550" t="s">
        <v>12985</v>
      </c>
      <c r="B7550" t="s">
        <v>13174</v>
      </c>
      <c r="C7550" t="s">
        <v>12924</v>
      </c>
      <c r="D7550" t="s">
        <v>4326</v>
      </c>
      <c r="E7550" t="s">
        <v>4294</v>
      </c>
      <c r="F7550" t="s">
        <v>4294</v>
      </c>
      <c r="G7550" t="s">
        <v>4304</v>
      </c>
      <c r="H7550" t="s">
        <v>141</v>
      </c>
      <c r="I7550" t="s">
        <v>141</v>
      </c>
      <c r="J7550" t="s">
        <v>476</v>
      </c>
      <c r="K7550" t="s">
        <v>6</v>
      </c>
      <c r="L7550" t="s">
        <v>12031</v>
      </c>
    </row>
    <row r="7551" spans="1:12" x14ac:dyDescent="0.25">
      <c r="A7551" t="s">
        <v>12985</v>
      </c>
      <c r="B7551" t="s">
        <v>13175</v>
      </c>
      <c r="C7551" t="s">
        <v>12926</v>
      </c>
      <c r="D7551" t="s">
        <v>4326</v>
      </c>
      <c r="E7551" t="s">
        <v>4294</v>
      </c>
      <c r="F7551" t="s">
        <v>4294</v>
      </c>
      <c r="G7551" t="s">
        <v>4304</v>
      </c>
      <c r="H7551" t="s">
        <v>141</v>
      </c>
      <c r="I7551" t="s">
        <v>141</v>
      </c>
      <c r="J7551" t="s">
        <v>476</v>
      </c>
      <c r="K7551" t="s">
        <v>6</v>
      </c>
      <c r="L7551" t="s">
        <v>12031</v>
      </c>
    </row>
    <row r="7552" spans="1:12" x14ac:dyDescent="0.25">
      <c r="A7552" t="s">
        <v>12985</v>
      </c>
      <c r="B7552" t="s">
        <v>13176</v>
      </c>
      <c r="C7552" t="s">
        <v>12928</v>
      </c>
      <c r="D7552" t="s">
        <v>4326</v>
      </c>
      <c r="E7552" t="s">
        <v>4294</v>
      </c>
      <c r="F7552" t="s">
        <v>4294</v>
      </c>
      <c r="G7552" t="s">
        <v>4304</v>
      </c>
      <c r="H7552" t="s">
        <v>141</v>
      </c>
      <c r="I7552" t="s">
        <v>141</v>
      </c>
      <c r="J7552" t="s">
        <v>476</v>
      </c>
      <c r="K7552" t="s">
        <v>6</v>
      </c>
      <c r="L7552" t="s">
        <v>12031</v>
      </c>
    </row>
    <row r="7553" spans="1:12" x14ac:dyDescent="0.25">
      <c r="A7553" t="s">
        <v>12985</v>
      </c>
      <c r="B7553" t="s">
        <v>13177</v>
      </c>
      <c r="C7553" t="s">
        <v>12930</v>
      </c>
      <c r="D7553" t="s">
        <v>4326</v>
      </c>
      <c r="E7553" t="s">
        <v>4294</v>
      </c>
      <c r="F7553" t="s">
        <v>4294</v>
      </c>
      <c r="G7553" t="s">
        <v>4304</v>
      </c>
      <c r="H7553" t="s">
        <v>141</v>
      </c>
      <c r="I7553" t="s">
        <v>141</v>
      </c>
      <c r="J7553" t="s">
        <v>476</v>
      </c>
      <c r="K7553" t="s">
        <v>6</v>
      </c>
      <c r="L7553" t="s">
        <v>12031</v>
      </c>
    </row>
    <row r="7554" spans="1:12" x14ac:dyDescent="0.25">
      <c r="A7554" t="s">
        <v>12985</v>
      </c>
      <c r="B7554" t="s">
        <v>13178</v>
      </c>
      <c r="C7554" t="s">
        <v>4641</v>
      </c>
      <c r="D7554" t="s">
        <v>4326</v>
      </c>
      <c r="E7554" t="s">
        <v>4294</v>
      </c>
      <c r="F7554" t="s">
        <v>4294</v>
      </c>
      <c r="G7554" t="s">
        <v>4304</v>
      </c>
      <c r="H7554" t="s">
        <v>141</v>
      </c>
      <c r="I7554" t="s">
        <v>141</v>
      </c>
      <c r="J7554" t="s">
        <v>506</v>
      </c>
      <c r="K7554" t="s">
        <v>6</v>
      </c>
      <c r="L7554" t="s">
        <v>12031</v>
      </c>
    </row>
    <row r="7555" spans="1:12" x14ac:dyDescent="0.25">
      <c r="A7555" t="s">
        <v>12985</v>
      </c>
      <c r="B7555" t="s">
        <v>13179</v>
      </c>
      <c r="C7555" t="s">
        <v>7697</v>
      </c>
      <c r="D7555" t="s">
        <v>4326</v>
      </c>
      <c r="E7555" t="s">
        <v>4294</v>
      </c>
      <c r="F7555" t="s">
        <v>4294</v>
      </c>
      <c r="G7555" t="s">
        <v>4304</v>
      </c>
      <c r="H7555" t="s">
        <v>141</v>
      </c>
      <c r="I7555" t="s">
        <v>141</v>
      </c>
      <c r="J7555" t="s">
        <v>506</v>
      </c>
      <c r="K7555" t="s">
        <v>6</v>
      </c>
      <c r="L7555" t="s">
        <v>12031</v>
      </c>
    </row>
    <row r="7556" spans="1:12" x14ac:dyDescent="0.25">
      <c r="A7556" t="s">
        <v>12985</v>
      </c>
      <c r="B7556" t="s">
        <v>13180</v>
      </c>
      <c r="C7556" t="s">
        <v>3760</v>
      </c>
      <c r="D7556" t="s">
        <v>4326</v>
      </c>
      <c r="E7556" t="s">
        <v>4294</v>
      </c>
      <c r="F7556" t="s">
        <v>4294</v>
      </c>
      <c r="G7556" t="s">
        <v>4304</v>
      </c>
      <c r="H7556" t="s">
        <v>141</v>
      </c>
      <c r="I7556" t="s">
        <v>141</v>
      </c>
      <c r="J7556" t="s">
        <v>506</v>
      </c>
      <c r="K7556" t="s">
        <v>6</v>
      </c>
      <c r="L7556" t="s">
        <v>12031</v>
      </c>
    </row>
    <row r="7557" spans="1:12" x14ac:dyDescent="0.25">
      <c r="A7557" t="s">
        <v>12985</v>
      </c>
      <c r="B7557" t="s">
        <v>13181</v>
      </c>
      <c r="C7557" t="s">
        <v>12341</v>
      </c>
      <c r="D7557" t="s">
        <v>4326</v>
      </c>
      <c r="E7557" t="s">
        <v>4294</v>
      </c>
      <c r="F7557" t="s">
        <v>4294</v>
      </c>
      <c r="G7557" t="s">
        <v>4304</v>
      </c>
      <c r="H7557" t="s">
        <v>141</v>
      </c>
      <c r="I7557" t="s">
        <v>141</v>
      </c>
      <c r="J7557" t="s">
        <v>506</v>
      </c>
      <c r="K7557" t="s">
        <v>6</v>
      </c>
      <c r="L7557" t="s">
        <v>12031</v>
      </c>
    </row>
    <row r="7558" spans="1:12" x14ac:dyDescent="0.25">
      <c r="A7558" t="s">
        <v>12985</v>
      </c>
      <c r="B7558" t="s">
        <v>13182</v>
      </c>
      <c r="C7558" t="s">
        <v>12343</v>
      </c>
      <c r="D7558" t="s">
        <v>4326</v>
      </c>
      <c r="E7558" t="s">
        <v>4294</v>
      </c>
      <c r="F7558" t="s">
        <v>4294</v>
      </c>
      <c r="G7558" t="s">
        <v>4304</v>
      </c>
      <c r="H7558" t="s">
        <v>141</v>
      </c>
      <c r="I7558" t="s">
        <v>141</v>
      </c>
      <c r="J7558" t="s">
        <v>506</v>
      </c>
      <c r="K7558" t="s">
        <v>6</v>
      </c>
      <c r="L7558" t="s">
        <v>12031</v>
      </c>
    </row>
    <row r="7559" spans="1:12" x14ac:dyDescent="0.25">
      <c r="A7559" t="s">
        <v>12985</v>
      </c>
      <c r="B7559" t="s">
        <v>13183</v>
      </c>
      <c r="C7559" t="s">
        <v>5082</v>
      </c>
      <c r="D7559" t="s">
        <v>4326</v>
      </c>
      <c r="E7559" t="s">
        <v>4294</v>
      </c>
      <c r="F7559" t="s">
        <v>4294</v>
      </c>
      <c r="G7559" t="s">
        <v>4304</v>
      </c>
      <c r="H7559" t="s">
        <v>141</v>
      </c>
      <c r="I7559" t="s">
        <v>141</v>
      </c>
      <c r="J7559" t="s">
        <v>506</v>
      </c>
      <c r="K7559" t="s">
        <v>6</v>
      </c>
      <c r="L7559" t="s">
        <v>12031</v>
      </c>
    </row>
    <row r="7560" spans="1:12" x14ac:dyDescent="0.25">
      <c r="A7560" t="s">
        <v>12985</v>
      </c>
      <c r="B7560" t="s">
        <v>13184</v>
      </c>
      <c r="C7560" t="s">
        <v>6570</v>
      </c>
      <c r="D7560" t="s">
        <v>4326</v>
      </c>
      <c r="E7560" t="s">
        <v>4294</v>
      </c>
      <c r="F7560" t="s">
        <v>4294</v>
      </c>
      <c r="G7560" t="s">
        <v>4304</v>
      </c>
      <c r="H7560" t="s">
        <v>141</v>
      </c>
      <c r="I7560" t="s">
        <v>141</v>
      </c>
      <c r="J7560" t="s">
        <v>506</v>
      </c>
      <c r="K7560" t="s">
        <v>6</v>
      </c>
      <c r="L7560" t="s">
        <v>12031</v>
      </c>
    </row>
    <row r="7561" spans="1:12" x14ac:dyDescent="0.25">
      <c r="A7561" t="s">
        <v>12985</v>
      </c>
      <c r="B7561" t="s">
        <v>13185</v>
      </c>
      <c r="C7561" t="s">
        <v>3836</v>
      </c>
      <c r="D7561" t="s">
        <v>10329</v>
      </c>
      <c r="E7561" t="s">
        <v>4294</v>
      </c>
      <c r="F7561" t="s">
        <v>4294</v>
      </c>
      <c r="G7561" t="s">
        <v>4304</v>
      </c>
      <c r="H7561" t="s">
        <v>141</v>
      </c>
      <c r="I7561" t="s">
        <v>141</v>
      </c>
      <c r="J7561" t="s">
        <v>476</v>
      </c>
      <c r="K7561" t="s">
        <v>6</v>
      </c>
      <c r="L7561" t="s">
        <v>12031</v>
      </c>
    </row>
    <row r="7562" spans="1:12" x14ac:dyDescent="0.25">
      <c r="A7562" t="s">
        <v>12985</v>
      </c>
      <c r="B7562" t="s">
        <v>13186</v>
      </c>
      <c r="C7562" t="s">
        <v>3703</v>
      </c>
      <c r="D7562" t="s">
        <v>12955</v>
      </c>
      <c r="E7562" t="s">
        <v>4294</v>
      </c>
      <c r="F7562" t="s">
        <v>4294</v>
      </c>
      <c r="G7562" t="s">
        <v>4304</v>
      </c>
      <c r="H7562" t="s">
        <v>141</v>
      </c>
      <c r="I7562" t="s">
        <v>141</v>
      </c>
      <c r="J7562" t="s">
        <v>476</v>
      </c>
      <c r="K7562" t="s">
        <v>6</v>
      </c>
      <c r="L7562" t="s">
        <v>12031</v>
      </c>
    </row>
    <row r="7563" spans="1:12" x14ac:dyDescent="0.25">
      <c r="A7563" t="s">
        <v>12985</v>
      </c>
      <c r="B7563" t="s">
        <v>13187</v>
      </c>
      <c r="C7563" t="s">
        <v>3838</v>
      </c>
      <c r="D7563" t="s">
        <v>4326</v>
      </c>
      <c r="E7563" t="s">
        <v>4294</v>
      </c>
      <c r="F7563" t="s">
        <v>4294</v>
      </c>
      <c r="G7563" t="s">
        <v>4304</v>
      </c>
      <c r="H7563" t="s">
        <v>141</v>
      </c>
      <c r="I7563" t="s">
        <v>141</v>
      </c>
      <c r="J7563" t="s">
        <v>476</v>
      </c>
      <c r="K7563" t="s">
        <v>6</v>
      </c>
      <c r="L7563" t="s">
        <v>12031</v>
      </c>
    </row>
    <row r="7564" spans="1:12" x14ac:dyDescent="0.25">
      <c r="A7564" t="s">
        <v>12985</v>
      </c>
      <c r="B7564" t="s">
        <v>13188</v>
      </c>
      <c r="C7564" t="s">
        <v>4398</v>
      </c>
      <c r="D7564" t="s">
        <v>4326</v>
      </c>
      <c r="E7564" t="s">
        <v>4294</v>
      </c>
      <c r="F7564" t="s">
        <v>4294</v>
      </c>
      <c r="G7564" t="s">
        <v>4304</v>
      </c>
      <c r="H7564" t="s">
        <v>141</v>
      </c>
      <c r="I7564" t="s">
        <v>141</v>
      </c>
      <c r="J7564" t="s">
        <v>506</v>
      </c>
      <c r="K7564" t="s">
        <v>6</v>
      </c>
      <c r="L7564" t="s">
        <v>12031</v>
      </c>
    </row>
    <row r="7565" spans="1:12" x14ac:dyDescent="0.25">
      <c r="A7565" t="s">
        <v>12985</v>
      </c>
      <c r="B7565" t="s">
        <v>13189</v>
      </c>
      <c r="C7565" t="s">
        <v>12959</v>
      </c>
      <c r="D7565" t="s">
        <v>4326</v>
      </c>
      <c r="E7565" t="s">
        <v>4294</v>
      </c>
      <c r="F7565" t="s">
        <v>4294</v>
      </c>
      <c r="G7565" t="s">
        <v>4304</v>
      </c>
      <c r="H7565" t="s">
        <v>141</v>
      </c>
      <c r="I7565" t="s">
        <v>141</v>
      </c>
      <c r="J7565" t="s">
        <v>506</v>
      </c>
      <c r="K7565" t="s">
        <v>6</v>
      </c>
      <c r="L7565" t="s">
        <v>12031</v>
      </c>
    </row>
    <row r="7566" spans="1:12" x14ac:dyDescent="0.25">
      <c r="A7566" t="s">
        <v>12985</v>
      </c>
      <c r="B7566" t="s">
        <v>13190</v>
      </c>
      <c r="C7566" t="s">
        <v>5760</v>
      </c>
      <c r="D7566" t="s">
        <v>4326</v>
      </c>
      <c r="E7566" t="s">
        <v>4294</v>
      </c>
      <c r="F7566" t="s">
        <v>4294</v>
      </c>
      <c r="G7566" t="s">
        <v>4304</v>
      </c>
      <c r="H7566" t="s">
        <v>141</v>
      </c>
      <c r="I7566" t="s">
        <v>141</v>
      </c>
      <c r="J7566" t="s">
        <v>506</v>
      </c>
      <c r="K7566" t="s">
        <v>6</v>
      </c>
      <c r="L7566" t="s">
        <v>12031</v>
      </c>
    </row>
    <row r="7567" spans="1:12" x14ac:dyDescent="0.25">
      <c r="A7567" t="s">
        <v>12985</v>
      </c>
      <c r="B7567" t="s">
        <v>13191</v>
      </c>
      <c r="C7567" t="s">
        <v>12600</v>
      </c>
      <c r="D7567" t="s">
        <v>4326</v>
      </c>
      <c r="E7567" t="s">
        <v>4294</v>
      </c>
      <c r="F7567" t="s">
        <v>4294</v>
      </c>
      <c r="G7567" t="s">
        <v>4304</v>
      </c>
      <c r="H7567" t="s">
        <v>141</v>
      </c>
      <c r="I7567" t="s">
        <v>141</v>
      </c>
      <c r="J7567" t="s">
        <v>576</v>
      </c>
      <c r="K7567" t="s">
        <v>6</v>
      </c>
      <c r="L7567" t="s">
        <v>12031</v>
      </c>
    </row>
    <row r="7568" spans="1:12" x14ac:dyDescent="0.25">
      <c r="A7568" t="s">
        <v>12985</v>
      </c>
      <c r="B7568" t="s">
        <v>13192</v>
      </c>
      <c r="C7568" t="s">
        <v>12602</v>
      </c>
      <c r="D7568" t="s">
        <v>4326</v>
      </c>
      <c r="E7568" t="s">
        <v>4294</v>
      </c>
      <c r="F7568" t="s">
        <v>4294</v>
      </c>
      <c r="G7568" t="s">
        <v>4304</v>
      </c>
      <c r="H7568" t="s">
        <v>141</v>
      </c>
      <c r="I7568" t="s">
        <v>141</v>
      </c>
      <c r="J7568" t="s">
        <v>576</v>
      </c>
      <c r="K7568" t="s">
        <v>6</v>
      </c>
      <c r="L7568" t="s">
        <v>12031</v>
      </c>
    </row>
    <row r="7569" spans="1:12" x14ac:dyDescent="0.25">
      <c r="A7569" t="s">
        <v>12985</v>
      </c>
      <c r="B7569" t="s">
        <v>13193</v>
      </c>
      <c r="C7569" t="s">
        <v>4098</v>
      </c>
      <c r="D7569" t="s">
        <v>4326</v>
      </c>
      <c r="E7569" t="s">
        <v>4294</v>
      </c>
      <c r="F7569" t="s">
        <v>4294</v>
      </c>
      <c r="G7569" t="s">
        <v>4304</v>
      </c>
      <c r="H7569" t="s">
        <v>141</v>
      </c>
      <c r="I7569" t="s">
        <v>141</v>
      </c>
      <c r="J7569" t="s">
        <v>900</v>
      </c>
      <c r="K7569" t="s">
        <v>6</v>
      </c>
      <c r="L7569" t="s">
        <v>12031</v>
      </c>
    </row>
    <row r="7570" spans="1:12" x14ac:dyDescent="0.25">
      <c r="A7570" t="s">
        <v>12985</v>
      </c>
      <c r="B7570" t="s">
        <v>13194</v>
      </c>
      <c r="C7570" t="s">
        <v>12683</v>
      </c>
      <c r="D7570" t="s">
        <v>4326</v>
      </c>
      <c r="E7570" t="s">
        <v>4294</v>
      </c>
      <c r="F7570" t="s">
        <v>4294</v>
      </c>
      <c r="G7570" t="s">
        <v>4304</v>
      </c>
      <c r="H7570" t="s">
        <v>141</v>
      </c>
      <c r="I7570" t="s">
        <v>141</v>
      </c>
      <c r="J7570" t="s">
        <v>900</v>
      </c>
      <c r="K7570" t="s">
        <v>6</v>
      </c>
      <c r="L7570" t="s">
        <v>12031</v>
      </c>
    </row>
    <row r="7571" spans="1:12" x14ac:dyDescent="0.25">
      <c r="A7571" t="s">
        <v>12985</v>
      </c>
      <c r="B7571" t="s">
        <v>13195</v>
      </c>
      <c r="C7571" t="s">
        <v>1035</v>
      </c>
      <c r="D7571" t="s">
        <v>4326</v>
      </c>
      <c r="E7571" t="s">
        <v>4294</v>
      </c>
      <c r="F7571" t="s">
        <v>4294</v>
      </c>
      <c r="G7571" t="s">
        <v>4304</v>
      </c>
      <c r="H7571" t="s">
        <v>141</v>
      </c>
      <c r="I7571" t="s">
        <v>141</v>
      </c>
      <c r="J7571" t="s">
        <v>900</v>
      </c>
      <c r="K7571" t="s">
        <v>6</v>
      </c>
      <c r="L7571" t="s">
        <v>12031</v>
      </c>
    </row>
    <row r="7572" spans="1:12" x14ac:dyDescent="0.25">
      <c r="A7572" t="s">
        <v>12985</v>
      </c>
      <c r="B7572" t="s">
        <v>13196</v>
      </c>
      <c r="C7572" t="s">
        <v>4500</v>
      </c>
      <c r="D7572" t="s">
        <v>4326</v>
      </c>
      <c r="E7572" t="s">
        <v>4294</v>
      </c>
      <c r="F7572" t="s">
        <v>4294</v>
      </c>
      <c r="G7572" t="s">
        <v>4304</v>
      </c>
      <c r="H7572" t="s">
        <v>141</v>
      </c>
      <c r="I7572" t="s">
        <v>141</v>
      </c>
      <c r="J7572" t="s">
        <v>438</v>
      </c>
      <c r="K7572" t="s">
        <v>6</v>
      </c>
      <c r="L7572" t="s">
        <v>12031</v>
      </c>
    </row>
    <row r="7573" spans="1:12" x14ac:dyDescent="0.25">
      <c r="A7573" t="s">
        <v>12985</v>
      </c>
      <c r="B7573" t="s">
        <v>13197</v>
      </c>
      <c r="C7573" t="s">
        <v>3693</v>
      </c>
      <c r="D7573" t="s">
        <v>9971</v>
      </c>
      <c r="E7573" t="s">
        <v>4294</v>
      </c>
      <c r="F7573" t="s">
        <v>4294</v>
      </c>
      <c r="G7573" t="s">
        <v>4304</v>
      </c>
      <c r="H7573" t="s">
        <v>141</v>
      </c>
      <c r="I7573" t="s">
        <v>141</v>
      </c>
      <c r="J7573" t="s">
        <v>438</v>
      </c>
      <c r="K7573" t="s">
        <v>6</v>
      </c>
      <c r="L7573" t="s">
        <v>12031</v>
      </c>
    </row>
    <row r="7574" spans="1:12" x14ac:dyDescent="0.25">
      <c r="A7574" t="s">
        <v>12985</v>
      </c>
      <c r="B7574" t="s">
        <v>13198</v>
      </c>
      <c r="C7574" t="s">
        <v>12422</v>
      </c>
      <c r="D7574" t="s">
        <v>4326</v>
      </c>
      <c r="E7574" t="s">
        <v>4294</v>
      </c>
      <c r="F7574" t="s">
        <v>4294</v>
      </c>
      <c r="G7574" t="s">
        <v>4304</v>
      </c>
      <c r="H7574" t="s">
        <v>141</v>
      </c>
      <c r="I7574" t="s">
        <v>141</v>
      </c>
      <c r="J7574" t="s">
        <v>438</v>
      </c>
      <c r="K7574" t="s">
        <v>6</v>
      </c>
      <c r="L7574" t="s">
        <v>12031</v>
      </c>
    </row>
    <row r="7575" spans="1:12" x14ac:dyDescent="0.25">
      <c r="A7575" t="s">
        <v>12985</v>
      </c>
      <c r="B7575" t="s">
        <v>13199</v>
      </c>
      <c r="C7575" t="s">
        <v>3695</v>
      </c>
      <c r="D7575" t="s">
        <v>4326</v>
      </c>
      <c r="E7575" t="s">
        <v>4294</v>
      </c>
      <c r="F7575" t="s">
        <v>4294</v>
      </c>
      <c r="G7575" t="s">
        <v>4304</v>
      </c>
      <c r="H7575" t="s">
        <v>141</v>
      </c>
      <c r="I7575" t="s">
        <v>141</v>
      </c>
      <c r="J7575" t="s">
        <v>438</v>
      </c>
      <c r="K7575" t="s">
        <v>6</v>
      </c>
      <c r="L7575" t="s">
        <v>12031</v>
      </c>
    </row>
    <row r="7576" spans="1:12" x14ac:dyDescent="0.25">
      <c r="A7576" t="s">
        <v>12985</v>
      </c>
      <c r="B7576" t="s">
        <v>13200</v>
      </c>
      <c r="C7576" t="s">
        <v>1220</v>
      </c>
      <c r="D7576" t="s">
        <v>4326</v>
      </c>
      <c r="E7576" t="s">
        <v>4294</v>
      </c>
      <c r="F7576" t="s">
        <v>4294</v>
      </c>
      <c r="G7576" t="s">
        <v>4304</v>
      </c>
      <c r="H7576" t="s">
        <v>141</v>
      </c>
      <c r="I7576" t="s">
        <v>141</v>
      </c>
      <c r="J7576" t="s">
        <v>518</v>
      </c>
      <c r="K7576" t="s">
        <v>6</v>
      </c>
      <c r="L7576" t="s">
        <v>12031</v>
      </c>
    </row>
    <row r="7577" spans="1:12" x14ac:dyDescent="0.25">
      <c r="A7577" t="s">
        <v>12985</v>
      </c>
      <c r="B7577" t="s">
        <v>13201</v>
      </c>
      <c r="C7577" t="s">
        <v>3777</v>
      </c>
      <c r="D7577" t="s">
        <v>4326</v>
      </c>
      <c r="E7577" t="s">
        <v>4294</v>
      </c>
      <c r="F7577" t="s">
        <v>4294</v>
      </c>
      <c r="G7577" t="s">
        <v>4304</v>
      </c>
      <c r="H7577" t="s">
        <v>141</v>
      </c>
      <c r="I7577" t="s">
        <v>141</v>
      </c>
      <c r="J7577" t="s">
        <v>518</v>
      </c>
      <c r="K7577" t="s">
        <v>6</v>
      </c>
      <c r="L7577" t="s">
        <v>12031</v>
      </c>
    </row>
    <row r="7578" spans="1:12" x14ac:dyDescent="0.25">
      <c r="A7578" t="s">
        <v>12985</v>
      </c>
      <c r="B7578" t="s">
        <v>13202</v>
      </c>
      <c r="C7578" t="s">
        <v>12407</v>
      </c>
      <c r="D7578" t="s">
        <v>4326</v>
      </c>
      <c r="E7578" t="s">
        <v>4294</v>
      </c>
      <c r="F7578" t="s">
        <v>4294</v>
      </c>
      <c r="G7578" t="s">
        <v>4304</v>
      </c>
      <c r="H7578" t="s">
        <v>141</v>
      </c>
      <c r="I7578" t="s">
        <v>141</v>
      </c>
      <c r="J7578" t="s">
        <v>518</v>
      </c>
      <c r="K7578" t="s">
        <v>6</v>
      </c>
      <c r="L7578" t="s">
        <v>12031</v>
      </c>
    </row>
    <row r="7579" spans="1:12" x14ac:dyDescent="0.25">
      <c r="A7579" t="s">
        <v>12985</v>
      </c>
      <c r="B7579" t="s">
        <v>13203</v>
      </c>
      <c r="C7579" t="s">
        <v>3807</v>
      </c>
      <c r="D7579" t="s">
        <v>12409</v>
      </c>
      <c r="E7579" t="s">
        <v>4294</v>
      </c>
      <c r="F7579" t="s">
        <v>4294</v>
      </c>
      <c r="G7579" t="s">
        <v>4304</v>
      </c>
      <c r="H7579" t="s">
        <v>141</v>
      </c>
      <c r="I7579" t="s">
        <v>141</v>
      </c>
      <c r="J7579" t="s">
        <v>518</v>
      </c>
      <c r="K7579" t="s">
        <v>6</v>
      </c>
      <c r="L7579" t="s">
        <v>12031</v>
      </c>
    </row>
    <row r="7580" spans="1:12" x14ac:dyDescent="0.25">
      <c r="A7580" t="s">
        <v>12985</v>
      </c>
      <c r="B7580" t="s">
        <v>13204</v>
      </c>
      <c r="C7580" t="s">
        <v>12932</v>
      </c>
      <c r="D7580" t="s">
        <v>4326</v>
      </c>
      <c r="E7580" t="s">
        <v>4294</v>
      </c>
      <c r="F7580" t="s">
        <v>4294</v>
      </c>
      <c r="G7580" t="s">
        <v>4304</v>
      </c>
      <c r="H7580" t="s">
        <v>141</v>
      </c>
      <c r="I7580" t="s">
        <v>141</v>
      </c>
      <c r="J7580" t="s">
        <v>476</v>
      </c>
      <c r="K7580" t="s">
        <v>6</v>
      </c>
      <c r="L7580" t="s">
        <v>12031</v>
      </c>
    </row>
    <row r="7581" spans="1:12" x14ac:dyDescent="0.25">
      <c r="A7581" t="s">
        <v>12985</v>
      </c>
      <c r="B7581" t="s">
        <v>13205</v>
      </c>
      <c r="C7581" t="s">
        <v>4347</v>
      </c>
      <c r="D7581" t="s">
        <v>4326</v>
      </c>
      <c r="E7581" t="s">
        <v>4294</v>
      </c>
      <c r="F7581" t="s">
        <v>4294</v>
      </c>
      <c r="G7581" t="s">
        <v>4304</v>
      </c>
      <c r="H7581" t="s">
        <v>141</v>
      </c>
      <c r="I7581" t="s">
        <v>141</v>
      </c>
      <c r="J7581" t="s">
        <v>476</v>
      </c>
      <c r="K7581" t="s">
        <v>6</v>
      </c>
      <c r="L7581" t="s">
        <v>12031</v>
      </c>
    </row>
    <row r="7582" spans="1:12" x14ac:dyDescent="0.25">
      <c r="A7582" t="s">
        <v>12985</v>
      </c>
      <c r="B7582" t="s">
        <v>13206</v>
      </c>
      <c r="C7582" t="s">
        <v>4349</v>
      </c>
      <c r="D7582" t="s">
        <v>4326</v>
      </c>
      <c r="E7582" t="s">
        <v>4294</v>
      </c>
      <c r="F7582" t="s">
        <v>4294</v>
      </c>
      <c r="G7582" t="s">
        <v>4304</v>
      </c>
      <c r="H7582" t="s">
        <v>141</v>
      </c>
      <c r="I7582" t="s">
        <v>141</v>
      </c>
      <c r="J7582" t="s">
        <v>476</v>
      </c>
      <c r="K7582" t="s">
        <v>6</v>
      </c>
      <c r="L7582" t="s">
        <v>12031</v>
      </c>
    </row>
    <row r="7583" spans="1:12" x14ac:dyDescent="0.25">
      <c r="A7583" t="s">
        <v>12985</v>
      </c>
      <c r="B7583" t="s">
        <v>13207</v>
      </c>
      <c r="C7583" t="s">
        <v>12936</v>
      </c>
      <c r="D7583" t="s">
        <v>4326</v>
      </c>
      <c r="E7583" t="s">
        <v>4294</v>
      </c>
      <c r="F7583" t="s">
        <v>4294</v>
      </c>
      <c r="G7583" t="s">
        <v>4304</v>
      </c>
      <c r="H7583" t="s">
        <v>141</v>
      </c>
      <c r="I7583" t="s">
        <v>141</v>
      </c>
      <c r="J7583" t="s">
        <v>476</v>
      </c>
      <c r="K7583" t="s">
        <v>6</v>
      </c>
      <c r="L7583" t="s">
        <v>12031</v>
      </c>
    </row>
    <row r="7584" spans="1:12" x14ac:dyDescent="0.25">
      <c r="A7584" t="s">
        <v>12985</v>
      </c>
      <c r="B7584" t="s">
        <v>13208</v>
      </c>
      <c r="C7584" t="s">
        <v>12938</v>
      </c>
      <c r="D7584" t="s">
        <v>4326</v>
      </c>
      <c r="E7584" t="s">
        <v>4294</v>
      </c>
      <c r="F7584" t="s">
        <v>4294</v>
      </c>
      <c r="G7584" t="s">
        <v>4304</v>
      </c>
      <c r="H7584" t="s">
        <v>141</v>
      </c>
      <c r="I7584" t="s">
        <v>141</v>
      </c>
      <c r="J7584" t="s">
        <v>476</v>
      </c>
      <c r="K7584" t="s">
        <v>6</v>
      </c>
      <c r="L7584" t="s">
        <v>12031</v>
      </c>
    </row>
    <row r="7585" spans="1:12" x14ac:dyDescent="0.25">
      <c r="A7585" t="s">
        <v>12985</v>
      </c>
      <c r="B7585" t="s">
        <v>13209</v>
      </c>
      <c r="C7585" t="s">
        <v>3703</v>
      </c>
      <c r="D7585" t="s">
        <v>4326</v>
      </c>
      <c r="E7585" t="s">
        <v>4294</v>
      </c>
      <c r="F7585" t="s">
        <v>4294</v>
      </c>
      <c r="G7585" t="s">
        <v>4304</v>
      </c>
      <c r="H7585" t="s">
        <v>141</v>
      </c>
      <c r="I7585" t="s">
        <v>141</v>
      </c>
      <c r="J7585" t="s">
        <v>476</v>
      </c>
      <c r="K7585" t="s">
        <v>6</v>
      </c>
      <c r="L7585" t="s">
        <v>12031</v>
      </c>
    </row>
    <row r="7586" spans="1:12" x14ac:dyDescent="0.25">
      <c r="A7586" t="s">
        <v>12985</v>
      </c>
      <c r="B7586" t="s">
        <v>13210</v>
      </c>
      <c r="C7586" t="s">
        <v>12941</v>
      </c>
      <c r="D7586" t="s">
        <v>4326</v>
      </c>
      <c r="E7586" t="s">
        <v>4294</v>
      </c>
      <c r="F7586" t="s">
        <v>4294</v>
      </c>
      <c r="G7586" t="s">
        <v>4304</v>
      </c>
      <c r="H7586" t="s">
        <v>141</v>
      </c>
      <c r="I7586" t="s">
        <v>141</v>
      </c>
      <c r="J7586" t="s">
        <v>476</v>
      </c>
      <c r="K7586" t="s">
        <v>6</v>
      </c>
      <c r="L7586" t="s">
        <v>12031</v>
      </c>
    </row>
    <row r="7587" spans="1:12" x14ac:dyDescent="0.25">
      <c r="A7587" t="s">
        <v>12985</v>
      </c>
      <c r="B7587" t="s">
        <v>13211</v>
      </c>
      <c r="C7587" t="s">
        <v>12943</v>
      </c>
      <c r="D7587" t="s">
        <v>4326</v>
      </c>
      <c r="E7587" t="s">
        <v>4294</v>
      </c>
      <c r="F7587" t="s">
        <v>4294</v>
      </c>
      <c r="G7587" t="s">
        <v>4304</v>
      </c>
      <c r="H7587" t="s">
        <v>141</v>
      </c>
      <c r="I7587" t="s">
        <v>141</v>
      </c>
      <c r="J7587" t="s">
        <v>476</v>
      </c>
      <c r="K7587" t="s">
        <v>6</v>
      </c>
      <c r="L7587" t="s">
        <v>12031</v>
      </c>
    </row>
    <row r="7588" spans="1:12" x14ac:dyDescent="0.25">
      <c r="A7588" t="s">
        <v>12985</v>
      </c>
      <c r="B7588" t="s">
        <v>13212</v>
      </c>
      <c r="C7588" t="s">
        <v>12068</v>
      </c>
      <c r="D7588" t="s">
        <v>4326</v>
      </c>
      <c r="E7588" t="s">
        <v>4294</v>
      </c>
      <c r="F7588" t="s">
        <v>4294</v>
      </c>
      <c r="G7588" t="s">
        <v>4304</v>
      </c>
      <c r="H7588" t="s">
        <v>141</v>
      </c>
      <c r="I7588" t="s">
        <v>141</v>
      </c>
      <c r="J7588" t="s">
        <v>476</v>
      </c>
      <c r="K7588" t="s">
        <v>6</v>
      </c>
      <c r="L7588" t="s">
        <v>12031</v>
      </c>
    </row>
    <row r="7589" spans="1:12" x14ac:dyDescent="0.25">
      <c r="A7589" t="s">
        <v>12985</v>
      </c>
      <c r="B7589" t="s">
        <v>13213</v>
      </c>
      <c r="C7589" t="s">
        <v>12070</v>
      </c>
      <c r="D7589" t="s">
        <v>4326</v>
      </c>
      <c r="E7589" t="s">
        <v>4294</v>
      </c>
      <c r="F7589" t="s">
        <v>4294</v>
      </c>
      <c r="G7589" t="s">
        <v>4304</v>
      </c>
      <c r="H7589" t="s">
        <v>141</v>
      </c>
      <c r="I7589" t="s">
        <v>141</v>
      </c>
      <c r="J7589" t="s">
        <v>476</v>
      </c>
      <c r="K7589" t="s">
        <v>6</v>
      </c>
      <c r="L7589" t="s">
        <v>12031</v>
      </c>
    </row>
    <row r="7590" spans="1:12" x14ac:dyDescent="0.25">
      <c r="A7590" t="s">
        <v>12985</v>
      </c>
      <c r="B7590" t="s">
        <v>13214</v>
      </c>
      <c r="C7590" t="s">
        <v>12072</v>
      </c>
      <c r="D7590" t="s">
        <v>4326</v>
      </c>
      <c r="E7590" t="s">
        <v>4294</v>
      </c>
      <c r="F7590" t="s">
        <v>4294</v>
      </c>
      <c r="G7590" t="s">
        <v>4304</v>
      </c>
      <c r="H7590" t="s">
        <v>141</v>
      </c>
      <c r="I7590" t="s">
        <v>141</v>
      </c>
      <c r="J7590" t="s">
        <v>476</v>
      </c>
      <c r="K7590" t="s">
        <v>6</v>
      </c>
      <c r="L7590" t="s">
        <v>12031</v>
      </c>
    </row>
    <row r="7591" spans="1:12" x14ac:dyDescent="0.25">
      <c r="A7591" t="s">
        <v>12985</v>
      </c>
      <c r="B7591" t="s">
        <v>13215</v>
      </c>
      <c r="C7591" t="s">
        <v>12074</v>
      </c>
      <c r="D7591" t="s">
        <v>4326</v>
      </c>
      <c r="E7591" t="s">
        <v>4294</v>
      </c>
      <c r="F7591" t="s">
        <v>4294</v>
      </c>
      <c r="G7591" t="s">
        <v>4304</v>
      </c>
      <c r="H7591" t="s">
        <v>141</v>
      </c>
      <c r="I7591" t="s">
        <v>141</v>
      </c>
      <c r="J7591" t="s">
        <v>476</v>
      </c>
      <c r="K7591" t="s">
        <v>6</v>
      </c>
      <c r="L7591" t="s">
        <v>12031</v>
      </c>
    </row>
    <row r="7592" spans="1:12" x14ac:dyDescent="0.25">
      <c r="A7592" t="s">
        <v>12985</v>
      </c>
      <c r="B7592" t="s">
        <v>13216</v>
      </c>
      <c r="C7592" t="s">
        <v>6920</v>
      </c>
      <c r="D7592" t="s">
        <v>4326</v>
      </c>
      <c r="E7592" t="s">
        <v>4294</v>
      </c>
      <c r="F7592" t="s">
        <v>4294</v>
      </c>
      <c r="G7592" t="s">
        <v>4304</v>
      </c>
      <c r="H7592" t="s">
        <v>141</v>
      </c>
      <c r="I7592" t="s">
        <v>141</v>
      </c>
      <c r="J7592" t="s">
        <v>476</v>
      </c>
      <c r="K7592" t="s">
        <v>6</v>
      </c>
      <c r="L7592" t="s">
        <v>12031</v>
      </c>
    </row>
    <row r="7593" spans="1:12" x14ac:dyDescent="0.25">
      <c r="A7593" t="s">
        <v>12985</v>
      </c>
      <c r="B7593" t="s">
        <v>13217</v>
      </c>
      <c r="C7593" t="s">
        <v>12077</v>
      </c>
      <c r="D7593" t="s">
        <v>4326</v>
      </c>
      <c r="E7593" t="s">
        <v>4294</v>
      </c>
      <c r="F7593" t="s">
        <v>4294</v>
      </c>
      <c r="G7593" t="s">
        <v>4304</v>
      </c>
      <c r="H7593" t="s">
        <v>141</v>
      </c>
      <c r="I7593" t="s">
        <v>141</v>
      </c>
      <c r="J7593" t="s">
        <v>476</v>
      </c>
      <c r="K7593" t="s">
        <v>6</v>
      </c>
      <c r="L7593" t="s">
        <v>12031</v>
      </c>
    </row>
    <row r="7594" spans="1:12" x14ac:dyDescent="0.25">
      <c r="A7594" t="s">
        <v>12985</v>
      </c>
      <c r="B7594" t="s">
        <v>13218</v>
      </c>
      <c r="C7594" t="s">
        <v>3672</v>
      </c>
      <c r="D7594" t="s">
        <v>4326</v>
      </c>
      <c r="E7594" t="s">
        <v>4294</v>
      </c>
      <c r="F7594" t="s">
        <v>4294</v>
      </c>
      <c r="G7594" t="s">
        <v>4304</v>
      </c>
      <c r="H7594" t="s">
        <v>141</v>
      </c>
      <c r="I7594" t="s">
        <v>141</v>
      </c>
      <c r="J7594" t="s">
        <v>506</v>
      </c>
      <c r="K7594" t="s">
        <v>6</v>
      </c>
      <c r="L7594" t="s">
        <v>12031</v>
      </c>
    </row>
    <row r="7595" spans="1:12" x14ac:dyDescent="0.25">
      <c r="A7595" t="s">
        <v>12985</v>
      </c>
      <c r="B7595" t="s">
        <v>13219</v>
      </c>
      <c r="C7595" t="s">
        <v>4221</v>
      </c>
      <c r="D7595" t="s">
        <v>4326</v>
      </c>
      <c r="E7595" t="s">
        <v>4294</v>
      </c>
      <c r="F7595" t="s">
        <v>4294</v>
      </c>
      <c r="G7595" t="s">
        <v>4304</v>
      </c>
      <c r="H7595" t="s">
        <v>141</v>
      </c>
      <c r="I7595" t="s">
        <v>141</v>
      </c>
      <c r="J7595" t="s">
        <v>506</v>
      </c>
      <c r="K7595" t="s">
        <v>6</v>
      </c>
      <c r="L7595" t="s">
        <v>12031</v>
      </c>
    </row>
    <row r="7596" spans="1:12" x14ac:dyDescent="0.25">
      <c r="A7596" t="s">
        <v>12985</v>
      </c>
      <c r="B7596" t="s">
        <v>13220</v>
      </c>
      <c r="C7596" t="s">
        <v>12034</v>
      </c>
      <c r="D7596" t="s">
        <v>4326</v>
      </c>
      <c r="E7596" t="s">
        <v>4294</v>
      </c>
      <c r="F7596" t="s">
        <v>4294</v>
      </c>
      <c r="G7596" t="s">
        <v>4304</v>
      </c>
      <c r="H7596" t="s">
        <v>141</v>
      </c>
      <c r="I7596" t="s">
        <v>141</v>
      </c>
      <c r="J7596" t="s">
        <v>506</v>
      </c>
      <c r="K7596" t="s">
        <v>6</v>
      </c>
      <c r="L7596" t="s">
        <v>12031</v>
      </c>
    </row>
    <row r="7597" spans="1:12" x14ac:dyDescent="0.25">
      <c r="A7597" t="s">
        <v>12985</v>
      </c>
      <c r="B7597" t="s">
        <v>13221</v>
      </c>
      <c r="C7597" t="s">
        <v>12036</v>
      </c>
      <c r="D7597" t="s">
        <v>4326</v>
      </c>
      <c r="E7597" t="s">
        <v>4294</v>
      </c>
      <c r="F7597" t="s">
        <v>4294</v>
      </c>
      <c r="G7597" t="s">
        <v>4304</v>
      </c>
      <c r="H7597" t="s">
        <v>141</v>
      </c>
      <c r="I7597" t="s">
        <v>141</v>
      </c>
      <c r="J7597" t="s">
        <v>506</v>
      </c>
      <c r="K7597" t="s">
        <v>6</v>
      </c>
      <c r="L7597" t="s">
        <v>12031</v>
      </c>
    </row>
    <row r="7598" spans="1:12" x14ac:dyDescent="0.25">
      <c r="A7598" t="s">
        <v>12985</v>
      </c>
      <c r="B7598" t="s">
        <v>13222</v>
      </c>
      <c r="C7598" t="s">
        <v>9712</v>
      </c>
      <c r="D7598" t="s">
        <v>4326</v>
      </c>
      <c r="E7598" t="s">
        <v>4294</v>
      </c>
      <c r="F7598" t="s">
        <v>4294</v>
      </c>
      <c r="G7598" t="s">
        <v>4304</v>
      </c>
      <c r="H7598" t="s">
        <v>141</v>
      </c>
      <c r="I7598" t="s">
        <v>141</v>
      </c>
      <c r="J7598" t="s">
        <v>506</v>
      </c>
      <c r="K7598" t="s">
        <v>6</v>
      </c>
      <c r="L7598" t="s">
        <v>12031</v>
      </c>
    </row>
    <row r="7599" spans="1:12" x14ac:dyDescent="0.25">
      <c r="A7599" t="s">
        <v>12985</v>
      </c>
      <c r="B7599" t="s">
        <v>13223</v>
      </c>
      <c r="C7599" t="s">
        <v>12039</v>
      </c>
      <c r="D7599" t="s">
        <v>4326</v>
      </c>
      <c r="E7599" t="s">
        <v>4294</v>
      </c>
      <c r="F7599" t="s">
        <v>4294</v>
      </c>
      <c r="G7599" t="s">
        <v>4304</v>
      </c>
      <c r="H7599" t="s">
        <v>141</v>
      </c>
      <c r="I7599" t="s">
        <v>141</v>
      </c>
      <c r="J7599" t="s">
        <v>780</v>
      </c>
      <c r="K7599" t="s">
        <v>6</v>
      </c>
      <c r="L7599" t="s">
        <v>12031</v>
      </c>
    </row>
    <row r="7600" spans="1:12" x14ac:dyDescent="0.25">
      <c r="A7600" t="s">
        <v>12985</v>
      </c>
      <c r="B7600" t="s">
        <v>13224</v>
      </c>
      <c r="C7600" t="s">
        <v>5911</v>
      </c>
      <c r="D7600" t="s">
        <v>4326</v>
      </c>
      <c r="E7600" t="s">
        <v>4294</v>
      </c>
      <c r="F7600" t="s">
        <v>4294</v>
      </c>
      <c r="G7600" t="s">
        <v>4304</v>
      </c>
      <c r="H7600" t="s">
        <v>141</v>
      </c>
      <c r="I7600" t="s">
        <v>141</v>
      </c>
      <c r="J7600" t="s">
        <v>780</v>
      </c>
      <c r="K7600" t="s">
        <v>6</v>
      </c>
      <c r="L7600" t="s">
        <v>12031</v>
      </c>
    </row>
    <row r="7601" spans="1:12" x14ac:dyDescent="0.25">
      <c r="A7601" t="s">
        <v>12985</v>
      </c>
      <c r="B7601" t="s">
        <v>13225</v>
      </c>
      <c r="C7601" t="s">
        <v>3512</v>
      </c>
      <c r="D7601" t="s">
        <v>4326</v>
      </c>
      <c r="E7601" t="s">
        <v>4294</v>
      </c>
      <c r="F7601" t="s">
        <v>4294</v>
      </c>
      <c r="G7601" t="s">
        <v>4304</v>
      </c>
      <c r="H7601" t="s">
        <v>141</v>
      </c>
      <c r="I7601" t="s">
        <v>141</v>
      </c>
      <c r="J7601" t="s">
        <v>780</v>
      </c>
      <c r="K7601" t="s">
        <v>6</v>
      </c>
      <c r="L7601" t="s">
        <v>12031</v>
      </c>
    </row>
    <row r="7602" spans="1:12" x14ac:dyDescent="0.25">
      <c r="A7602" t="s">
        <v>12985</v>
      </c>
      <c r="B7602" t="s">
        <v>13226</v>
      </c>
      <c r="C7602" t="s">
        <v>12043</v>
      </c>
      <c r="D7602" t="s">
        <v>4326</v>
      </c>
      <c r="E7602" t="s">
        <v>4294</v>
      </c>
      <c r="F7602" t="s">
        <v>4294</v>
      </c>
      <c r="G7602" t="s">
        <v>4304</v>
      </c>
      <c r="H7602" t="s">
        <v>141</v>
      </c>
      <c r="I7602" t="s">
        <v>141</v>
      </c>
      <c r="J7602" t="s">
        <v>780</v>
      </c>
      <c r="K7602" t="s">
        <v>6</v>
      </c>
      <c r="L7602" t="s">
        <v>12031</v>
      </c>
    </row>
    <row r="7603" spans="1:12" x14ac:dyDescent="0.25">
      <c r="A7603" t="s">
        <v>12985</v>
      </c>
      <c r="B7603" t="s">
        <v>13227</v>
      </c>
      <c r="C7603" t="s">
        <v>12045</v>
      </c>
      <c r="D7603" t="s">
        <v>4326</v>
      </c>
      <c r="E7603" t="s">
        <v>4294</v>
      </c>
      <c r="F7603" t="s">
        <v>4294</v>
      </c>
      <c r="G7603" t="s">
        <v>4304</v>
      </c>
      <c r="H7603" t="s">
        <v>141</v>
      </c>
      <c r="I7603" t="s">
        <v>141</v>
      </c>
      <c r="J7603" t="s">
        <v>780</v>
      </c>
      <c r="K7603" t="s">
        <v>6</v>
      </c>
      <c r="L7603" t="s">
        <v>12031</v>
      </c>
    </row>
    <row r="7604" spans="1:12" x14ac:dyDescent="0.25">
      <c r="A7604" t="s">
        <v>12985</v>
      </c>
      <c r="B7604" t="s">
        <v>13228</v>
      </c>
      <c r="C7604" t="s">
        <v>12047</v>
      </c>
      <c r="D7604" t="s">
        <v>4326</v>
      </c>
      <c r="E7604" t="s">
        <v>4294</v>
      </c>
      <c r="F7604" t="s">
        <v>4294</v>
      </c>
      <c r="G7604" t="s">
        <v>4304</v>
      </c>
      <c r="H7604" t="s">
        <v>141</v>
      </c>
      <c r="I7604" t="s">
        <v>141</v>
      </c>
      <c r="J7604" t="s">
        <v>780</v>
      </c>
      <c r="K7604" t="s">
        <v>6</v>
      </c>
      <c r="L7604" t="s">
        <v>12031</v>
      </c>
    </row>
    <row r="7605" spans="1:12" x14ac:dyDescent="0.25">
      <c r="A7605" t="s">
        <v>12985</v>
      </c>
      <c r="B7605" t="s">
        <v>13229</v>
      </c>
      <c r="C7605" t="s">
        <v>12049</v>
      </c>
      <c r="D7605" t="s">
        <v>4326</v>
      </c>
      <c r="E7605" t="s">
        <v>4294</v>
      </c>
      <c r="F7605" t="s">
        <v>4294</v>
      </c>
      <c r="G7605" t="s">
        <v>4304</v>
      </c>
      <c r="H7605" t="s">
        <v>141</v>
      </c>
      <c r="I7605" t="s">
        <v>141</v>
      </c>
      <c r="J7605" t="s">
        <v>780</v>
      </c>
      <c r="K7605" t="s">
        <v>6</v>
      </c>
      <c r="L7605" t="s">
        <v>12031</v>
      </c>
    </row>
    <row r="7606" spans="1:12" x14ac:dyDescent="0.25">
      <c r="A7606" t="s">
        <v>12985</v>
      </c>
      <c r="B7606" t="s">
        <v>13230</v>
      </c>
      <c r="C7606" t="s">
        <v>12051</v>
      </c>
      <c r="D7606" t="s">
        <v>4326</v>
      </c>
      <c r="E7606" t="s">
        <v>4294</v>
      </c>
      <c r="F7606" t="s">
        <v>4294</v>
      </c>
      <c r="G7606" t="s">
        <v>4304</v>
      </c>
      <c r="H7606" t="s">
        <v>141</v>
      </c>
      <c r="I7606" t="s">
        <v>141</v>
      </c>
      <c r="J7606" t="s">
        <v>780</v>
      </c>
      <c r="K7606" t="s">
        <v>6</v>
      </c>
      <c r="L7606" t="s">
        <v>12031</v>
      </c>
    </row>
    <row r="7607" spans="1:12" x14ac:dyDescent="0.25">
      <c r="A7607" t="s">
        <v>12985</v>
      </c>
      <c r="B7607" t="s">
        <v>13231</v>
      </c>
      <c r="C7607" t="s">
        <v>3807</v>
      </c>
      <c r="D7607" t="s">
        <v>12411</v>
      </c>
      <c r="E7607" t="s">
        <v>4294</v>
      </c>
      <c r="F7607" t="s">
        <v>4294</v>
      </c>
      <c r="G7607" t="s">
        <v>4304</v>
      </c>
      <c r="H7607" t="s">
        <v>141</v>
      </c>
      <c r="I7607" t="s">
        <v>141</v>
      </c>
      <c r="J7607" t="s">
        <v>518</v>
      </c>
      <c r="K7607" t="s">
        <v>6</v>
      </c>
      <c r="L7607" t="s">
        <v>12031</v>
      </c>
    </row>
    <row r="7608" spans="1:12" x14ac:dyDescent="0.25">
      <c r="A7608" t="s">
        <v>12985</v>
      </c>
      <c r="B7608" t="s">
        <v>13232</v>
      </c>
      <c r="C7608" t="s">
        <v>4193</v>
      </c>
      <c r="D7608" t="s">
        <v>4326</v>
      </c>
      <c r="E7608" t="s">
        <v>4294</v>
      </c>
      <c r="F7608" t="s">
        <v>4294</v>
      </c>
      <c r="G7608" t="s">
        <v>4304</v>
      </c>
      <c r="H7608" t="s">
        <v>141</v>
      </c>
      <c r="I7608" t="s">
        <v>141</v>
      </c>
      <c r="J7608" t="s">
        <v>518</v>
      </c>
      <c r="K7608" t="s">
        <v>6</v>
      </c>
      <c r="L7608" t="s">
        <v>12031</v>
      </c>
    </row>
    <row r="7609" spans="1:12" x14ac:dyDescent="0.25">
      <c r="A7609" t="s">
        <v>12985</v>
      </c>
      <c r="B7609" t="s">
        <v>13233</v>
      </c>
      <c r="C7609" t="s">
        <v>3724</v>
      </c>
      <c r="D7609" t="s">
        <v>4326</v>
      </c>
      <c r="E7609" t="s">
        <v>4294</v>
      </c>
      <c r="F7609" t="s">
        <v>4294</v>
      </c>
      <c r="G7609" t="s">
        <v>4304</v>
      </c>
      <c r="H7609" t="s">
        <v>141</v>
      </c>
      <c r="I7609" t="s">
        <v>141</v>
      </c>
      <c r="J7609" t="s">
        <v>469</v>
      </c>
      <c r="K7609" t="s">
        <v>6</v>
      </c>
      <c r="L7609" t="s">
        <v>12031</v>
      </c>
    </row>
    <row r="7610" spans="1:12" x14ac:dyDescent="0.25">
      <c r="A7610" t="s">
        <v>12985</v>
      </c>
      <c r="B7610" t="s">
        <v>13234</v>
      </c>
      <c r="C7610" t="s">
        <v>4393</v>
      </c>
      <c r="D7610" t="s">
        <v>4326</v>
      </c>
      <c r="E7610" t="s">
        <v>4294</v>
      </c>
      <c r="F7610" t="s">
        <v>4294</v>
      </c>
      <c r="G7610" t="s">
        <v>4304</v>
      </c>
      <c r="H7610" t="s">
        <v>141</v>
      </c>
      <c r="I7610" t="s">
        <v>141</v>
      </c>
      <c r="J7610" t="s">
        <v>469</v>
      </c>
      <c r="K7610" t="s">
        <v>6</v>
      </c>
      <c r="L7610" t="s">
        <v>12031</v>
      </c>
    </row>
    <row r="7611" spans="1:12" x14ac:dyDescent="0.25">
      <c r="A7611" t="s">
        <v>12985</v>
      </c>
      <c r="B7611" t="s">
        <v>13235</v>
      </c>
      <c r="C7611" t="s">
        <v>6308</v>
      </c>
      <c r="D7611" t="s">
        <v>4326</v>
      </c>
      <c r="E7611" t="s">
        <v>4294</v>
      </c>
      <c r="F7611" t="s">
        <v>4294</v>
      </c>
      <c r="G7611" t="s">
        <v>4304</v>
      </c>
      <c r="H7611" t="s">
        <v>141</v>
      </c>
      <c r="I7611" t="s">
        <v>141</v>
      </c>
      <c r="J7611" t="s">
        <v>476</v>
      </c>
      <c r="K7611" t="s">
        <v>6</v>
      </c>
      <c r="L7611" t="s">
        <v>12031</v>
      </c>
    </row>
    <row r="7612" spans="1:12" x14ac:dyDescent="0.25">
      <c r="A7612" t="s">
        <v>12985</v>
      </c>
      <c r="B7612" t="s">
        <v>13236</v>
      </c>
      <c r="C7612" t="s">
        <v>3609</v>
      </c>
      <c r="D7612" t="s">
        <v>4326</v>
      </c>
      <c r="E7612" t="s">
        <v>4294</v>
      </c>
      <c r="F7612" t="s">
        <v>4294</v>
      </c>
      <c r="G7612" t="s">
        <v>4304</v>
      </c>
      <c r="H7612" t="s">
        <v>141</v>
      </c>
      <c r="I7612" t="s">
        <v>141</v>
      </c>
      <c r="J7612" t="s">
        <v>476</v>
      </c>
      <c r="K7612" t="s">
        <v>6</v>
      </c>
      <c r="L7612" t="s">
        <v>12031</v>
      </c>
    </row>
    <row r="7613" spans="1:12" x14ac:dyDescent="0.25">
      <c r="A7613" t="s">
        <v>12985</v>
      </c>
      <c r="B7613" t="s">
        <v>13237</v>
      </c>
      <c r="C7613" t="s">
        <v>12418</v>
      </c>
      <c r="D7613" t="s">
        <v>4326</v>
      </c>
      <c r="E7613" t="s">
        <v>4294</v>
      </c>
      <c r="F7613" t="s">
        <v>4294</v>
      </c>
      <c r="G7613" t="s">
        <v>4304</v>
      </c>
      <c r="H7613" t="s">
        <v>141</v>
      </c>
      <c r="I7613" t="s">
        <v>141</v>
      </c>
      <c r="J7613" t="s">
        <v>476</v>
      </c>
      <c r="K7613" t="s">
        <v>6</v>
      </c>
      <c r="L7613" t="s">
        <v>12031</v>
      </c>
    </row>
    <row r="7614" spans="1:12" x14ac:dyDescent="0.25">
      <c r="A7614" t="s">
        <v>12985</v>
      </c>
      <c r="B7614" t="s">
        <v>13238</v>
      </c>
      <c r="C7614" t="s">
        <v>3703</v>
      </c>
      <c r="D7614" t="s">
        <v>12420</v>
      </c>
      <c r="E7614" t="s">
        <v>4294</v>
      </c>
      <c r="F7614" t="s">
        <v>4294</v>
      </c>
      <c r="G7614" t="s">
        <v>4304</v>
      </c>
      <c r="H7614" t="s">
        <v>141</v>
      </c>
      <c r="I7614" t="s">
        <v>141</v>
      </c>
      <c r="J7614" t="s">
        <v>476</v>
      </c>
      <c r="K7614" t="s">
        <v>6</v>
      </c>
      <c r="L7614" t="s">
        <v>12031</v>
      </c>
    </row>
    <row r="7615" spans="1:12" x14ac:dyDescent="0.25">
      <c r="A7615" t="s">
        <v>12985</v>
      </c>
      <c r="B7615" t="s">
        <v>13239</v>
      </c>
      <c r="C7615" t="s">
        <v>3838</v>
      </c>
      <c r="D7615" t="s">
        <v>4326</v>
      </c>
      <c r="E7615" t="s">
        <v>4294</v>
      </c>
      <c r="F7615" t="s">
        <v>4294</v>
      </c>
      <c r="G7615" t="s">
        <v>4304</v>
      </c>
      <c r="H7615" t="s">
        <v>141</v>
      </c>
      <c r="I7615" t="s">
        <v>141</v>
      </c>
      <c r="J7615" t="s">
        <v>476</v>
      </c>
      <c r="K7615" t="s">
        <v>6</v>
      </c>
      <c r="L7615" t="s">
        <v>12031</v>
      </c>
    </row>
    <row r="7616" spans="1:12" x14ac:dyDescent="0.25">
      <c r="A7616" t="s">
        <v>12985</v>
      </c>
      <c r="B7616" t="s">
        <v>13240</v>
      </c>
      <c r="C7616" t="s">
        <v>6923</v>
      </c>
      <c r="D7616" t="s">
        <v>4326</v>
      </c>
      <c r="E7616" t="s">
        <v>4294</v>
      </c>
      <c r="F7616" t="s">
        <v>4294</v>
      </c>
      <c r="G7616" t="s">
        <v>4304</v>
      </c>
      <c r="H7616" t="s">
        <v>141</v>
      </c>
      <c r="I7616" t="s">
        <v>141</v>
      </c>
      <c r="J7616" t="s">
        <v>476</v>
      </c>
      <c r="K7616" t="s">
        <v>6</v>
      </c>
      <c r="L7616" t="s">
        <v>12031</v>
      </c>
    </row>
    <row r="7617" spans="1:12" x14ac:dyDescent="0.25">
      <c r="A7617" t="s">
        <v>12985</v>
      </c>
      <c r="B7617" t="s">
        <v>13241</v>
      </c>
      <c r="C7617" t="s">
        <v>5714</v>
      </c>
      <c r="D7617" t="s">
        <v>4326</v>
      </c>
      <c r="E7617" t="s">
        <v>4294</v>
      </c>
      <c r="F7617" t="s">
        <v>4294</v>
      </c>
      <c r="G7617" t="s">
        <v>4304</v>
      </c>
      <c r="H7617" t="s">
        <v>141</v>
      </c>
      <c r="I7617" t="s">
        <v>141</v>
      </c>
      <c r="J7617" t="s">
        <v>476</v>
      </c>
      <c r="K7617" t="s">
        <v>6</v>
      </c>
      <c r="L7617" t="s">
        <v>12031</v>
      </c>
    </row>
    <row r="7618" spans="1:12" x14ac:dyDescent="0.25">
      <c r="A7618" t="s">
        <v>12985</v>
      </c>
      <c r="B7618" t="s">
        <v>13242</v>
      </c>
      <c r="C7618" t="s">
        <v>3855</v>
      </c>
      <c r="D7618" t="s">
        <v>4326</v>
      </c>
      <c r="E7618" t="s">
        <v>4294</v>
      </c>
      <c r="F7618" t="s">
        <v>4294</v>
      </c>
      <c r="G7618" t="s">
        <v>4304</v>
      </c>
      <c r="H7618" t="s">
        <v>141</v>
      </c>
      <c r="I7618" t="s">
        <v>141</v>
      </c>
      <c r="J7618" t="s">
        <v>780</v>
      </c>
      <c r="K7618" t="s">
        <v>6</v>
      </c>
      <c r="L7618" t="s">
        <v>12031</v>
      </c>
    </row>
    <row r="7619" spans="1:12" x14ac:dyDescent="0.25">
      <c r="A7619" t="s">
        <v>12985</v>
      </c>
      <c r="B7619" t="s">
        <v>13243</v>
      </c>
      <c r="C7619" t="s">
        <v>12096</v>
      </c>
      <c r="D7619" t="s">
        <v>4326</v>
      </c>
      <c r="E7619" t="s">
        <v>4294</v>
      </c>
      <c r="F7619" t="s">
        <v>4294</v>
      </c>
      <c r="G7619" t="s">
        <v>4304</v>
      </c>
      <c r="H7619" t="s">
        <v>141</v>
      </c>
      <c r="I7619" t="s">
        <v>141</v>
      </c>
      <c r="J7619" t="s">
        <v>780</v>
      </c>
      <c r="K7619" t="s">
        <v>6</v>
      </c>
      <c r="L7619" t="s">
        <v>12031</v>
      </c>
    </row>
    <row r="7620" spans="1:12" x14ac:dyDescent="0.25">
      <c r="A7620" t="s">
        <v>12985</v>
      </c>
      <c r="B7620" t="s">
        <v>13244</v>
      </c>
      <c r="C7620" t="s">
        <v>12079</v>
      </c>
      <c r="D7620" t="s">
        <v>4326</v>
      </c>
      <c r="E7620" t="s">
        <v>4294</v>
      </c>
      <c r="F7620" t="s">
        <v>4294</v>
      </c>
      <c r="G7620" t="s">
        <v>4304</v>
      </c>
      <c r="H7620" t="s">
        <v>141</v>
      </c>
      <c r="I7620" t="s">
        <v>141</v>
      </c>
      <c r="J7620" t="s">
        <v>506</v>
      </c>
      <c r="K7620" t="s">
        <v>6</v>
      </c>
      <c r="L7620" t="s">
        <v>12031</v>
      </c>
    </row>
    <row r="7621" spans="1:12" x14ac:dyDescent="0.25">
      <c r="A7621" t="s">
        <v>12985</v>
      </c>
      <c r="B7621" t="s">
        <v>13245</v>
      </c>
      <c r="C7621" t="s">
        <v>6927</v>
      </c>
      <c r="D7621" t="s">
        <v>4326</v>
      </c>
      <c r="E7621" t="s">
        <v>4294</v>
      </c>
      <c r="F7621" t="s">
        <v>4294</v>
      </c>
      <c r="G7621" t="s">
        <v>4304</v>
      </c>
      <c r="H7621" t="s">
        <v>141</v>
      </c>
      <c r="I7621" t="s">
        <v>141</v>
      </c>
      <c r="J7621" t="s">
        <v>506</v>
      </c>
      <c r="K7621" t="s">
        <v>6</v>
      </c>
      <c r="L7621" t="s">
        <v>12031</v>
      </c>
    </row>
    <row r="7622" spans="1:12" x14ac:dyDescent="0.25">
      <c r="A7622" t="s">
        <v>12985</v>
      </c>
      <c r="B7622" t="s">
        <v>13246</v>
      </c>
      <c r="C7622" t="s">
        <v>12082</v>
      </c>
      <c r="D7622" t="s">
        <v>4326</v>
      </c>
      <c r="E7622" t="s">
        <v>4294</v>
      </c>
      <c r="F7622" t="s">
        <v>4294</v>
      </c>
      <c r="G7622" t="s">
        <v>4304</v>
      </c>
      <c r="H7622" t="s">
        <v>141</v>
      </c>
      <c r="I7622" t="s">
        <v>141</v>
      </c>
      <c r="J7622" t="s">
        <v>506</v>
      </c>
      <c r="K7622" t="s">
        <v>6</v>
      </c>
      <c r="L7622" t="s">
        <v>12031</v>
      </c>
    </row>
    <row r="7623" spans="1:12" x14ac:dyDescent="0.25">
      <c r="A7623" t="s">
        <v>12985</v>
      </c>
      <c r="B7623" t="s">
        <v>13247</v>
      </c>
      <c r="C7623" t="s">
        <v>12084</v>
      </c>
      <c r="D7623" t="s">
        <v>4326</v>
      </c>
      <c r="E7623" t="s">
        <v>4294</v>
      </c>
      <c r="F7623" t="s">
        <v>4294</v>
      </c>
      <c r="G7623" t="s">
        <v>4304</v>
      </c>
      <c r="H7623" t="s">
        <v>141</v>
      </c>
      <c r="I7623" t="s">
        <v>141</v>
      </c>
      <c r="J7623" t="s">
        <v>506</v>
      </c>
      <c r="K7623" t="s">
        <v>6</v>
      </c>
      <c r="L7623" t="s">
        <v>12031</v>
      </c>
    </row>
    <row r="7624" spans="1:12" x14ac:dyDescent="0.25">
      <c r="A7624" t="s">
        <v>12985</v>
      </c>
      <c r="B7624" t="s">
        <v>13248</v>
      </c>
      <c r="C7624" t="s">
        <v>12086</v>
      </c>
      <c r="D7624" t="s">
        <v>4326</v>
      </c>
      <c r="E7624" t="s">
        <v>4294</v>
      </c>
      <c r="F7624" t="s">
        <v>4294</v>
      </c>
      <c r="G7624" t="s">
        <v>4304</v>
      </c>
      <c r="H7624" t="s">
        <v>141</v>
      </c>
      <c r="I7624" t="s">
        <v>141</v>
      </c>
      <c r="J7624" t="s">
        <v>506</v>
      </c>
      <c r="K7624" t="s">
        <v>6</v>
      </c>
      <c r="L7624" t="s">
        <v>12031</v>
      </c>
    </row>
    <row r="7625" spans="1:12" x14ac:dyDescent="0.25">
      <c r="A7625" t="s">
        <v>12985</v>
      </c>
      <c r="B7625" t="s">
        <v>13249</v>
      </c>
      <c r="C7625" t="s">
        <v>11276</v>
      </c>
      <c r="D7625" t="s">
        <v>4326</v>
      </c>
      <c r="E7625" t="s">
        <v>4294</v>
      </c>
      <c r="F7625" t="s">
        <v>4294</v>
      </c>
      <c r="G7625" t="s">
        <v>4304</v>
      </c>
      <c r="H7625" t="s">
        <v>141</v>
      </c>
      <c r="I7625" t="s">
        <v>141</v>
      </c>
      <c r="J7625" t="s">
        <v>506</v>
      </c>
      <c r="K7625" t="s">
        <v>6</v>
      </c>
      <c r="L7625" t="s">
        <v>12031</v>
      </c>
    </row>
    <row r="7626" spans="1:12" x14ac:dyDescent="0.25">
      <c r="A7626" t="s">
        <v>12985</v>
      </c>
      <c r="B7626" t="s">
        <v>13250</v>
      </c>
      <c r="C7626" t="s">
        <v>12089</v>
      </c>
      <c r="D7626" t="s">
        <v>4326</v>
      </c>
      <c r="E7626" t="s">
        <v>4294</v>
      </c>
      <c r="F7626" t="s">
        <v>4294</v>
      </c>
      <c r="G7626" t="s">
        <v>4304</v>
      </c>
      <c r="H7626" t="s">
        <v>141</v>
      </c>
      <c r="I7626" t="s">
        <v>141</v>
      </c>
      <c r="J7626" t="s">
        <v>506</v>
      </c>
      <c r="K7626" t="s">
        <v>6</v>
      </c>
      <c r="L7626" t="s">
        <v>12031</v>
      </c>
    </row>
    <row r="7627" spans="1:12" x14ac:dyDescent="0.25">
      <c r="A7627" t="s">
        <v>12985</v>
      </c>
      <c r="B7627" t="s">
        <v>13251</v>
      </c>
      <c r="C7627" t="s">
        <v>12106</v>
      </c>
      <c r="D7627" t="s">
        <v>4326</v>
      </c>
      <c r="E7627" t="s">
        <v>4294</v>
      </c>
      <c r="F7627" t="s">
        <v>4294</v>
      </c>
      <c r="G7627" t="s">
        <v>4304</v>
      </c>
      <c r="H7627" t="s">
        <v>141</v>
      </c>
      <c r="I7627" t="s">
        <v>141</v>
      </c>
      <c r="J7627" t="s">
        <v>506</v>
      </c>
      <c r="K7627" t="s">
        <v>6</v>
      </c>
      <c r="L7627" t="s">
        <v>12031</v>
      </c>
    </row>
    <row r="7628" spans="1:12" x14ac:dyDescent="0.25">
      <c r="A7628" t="s">
        <v>12985</v>
      </c>
      <c r="B7628" t="s">
        <v>13252</v>
      </c>
      <c r="C7628" t="s">
        <v>6412</v>
      </c>
      <c r="D7628" t="s">
        <v>4326</v>
      </c>
      <c r="E7628" t="s">
        <v>4294</v>
      </c>
      <c r="F7628" t="s">
        <v>4294</v>
      </c>
      <c r="G7628" t="s">
        <v>4304</v>
      </c>
      <c r="H7628" t="s">
        <v>141</v>
      </c>
      <c r="I7628" t="s">
        <v>141</v>
      </c>
      <c r="J7628" t="s">
        <v>506</v>
      </c>
      <c r="K7628" t="s">
        <v>6</v>
      </c>
      <c r="L7628" t="s">
        <v>12031</v>
      </c>
    </row>
    <row r="7629" spans="1:12" x14ac:dyDescent="0.25">
      <c r="A7629" t="s">
        <v>12985</v>
      </c>
      <c r="B7629" t="s">
        <v>13253</v>
      </c>
      <c r="C7629" t="s">
        <v>12109</v>
      </c>
      <c r="D7629" t="s">
        <v>4326</v>
      </c>
      <c r="E7629" t="s">
        <v>4294</v>
      </c>
      <c r="F7629" t="s">
        <v>4294</v>
      </c>
      <c r="G7629" t="s">
        <v>4304</v>
      </c>
      <c r="H7629" t="s">
        <v>141</v>
      </c>
      <c r="I7629" t="s">
        <v>141</v>
      </c>
      <c r="J7629" t="s">
        <v>506</v>
      </c>
      <c r="K7629" t="s">
        <v>6</v>
      </c>
      <c r="L7629" t="s">
        <v>12031</v>
      </c>
    </row>
    <row r="7630" spans="1:12" x14ac:dyDescent="0.25">
      <c r="A7630" t="s">
        <v>12985</v>
      </c>
      <c r="B7630" t="s">
        <v>13254</v>
      </c>
      <c r="C7630" t="s">
        <v>12111</v>
      </c>
      <c r="D7630" t="s">
        <v>4326</v>
      </c>
      <c r="E7630" t="s">
        <v>4294</v>
      </c>
      <c r="F7630" t="s">
        <v>4294</v>
      </c>
      <c r="G7630" t="s">
        <v>4304</v>
      </c>
      <c r="H7630" t="s">
        <v>141</v>
      </c>
      <c r="I7630" t="s">
        <v>141</v>
      </c>
      <c r="J7630" t="s">
        <v>506</v>
      </c>
      <c r="K7630" t="s">
        <v>6</v>
      </c>
      <c r="L7630" t="s">
        <v>12031</v>
      </c>
    </row>
    <row r="7631" spans="1:12" x14ac:dyDescent="0.25">
      <c r="A7631" t="s">
        <v>12985</v>
      </c>
      <c r="B7631" t="s">
        <v>13255</v>
      </c>
      <c r="C7631" t="s">
        <v>12113</v>
      </c>
      <c r="D7631" t="s">
        <v>4326</v>
      </c>
      <c r="E7631" t="s">
        <v>4294</v>
      </c>
      <c r="F7631" t="s">
        <v>4294</v>
      </c>
      <c r="G7631" t="s">
        <v>4304</v>
      </c>
      <c r="H7631" t="s">
        <v>141</v>
      </c>
      <c r="I7631" t="s">
        <v>141</v>
      </c>
      <c r="J7631" t="s">
        <v>506</v>
      </c>
      <c r="K7631" t="s">
        <v>6</v>
      </c>
      <c r="L7631" t="s">
        <v>12031</v>
      </c>
    </row>
    <row r="7632" spans="1:12" x14ac:dyDescent="0.25">
      <c r="A7632" t="s">
        <v>12985</v>
      </c>
      <c r="B7632" t="s">
        <v>13256</v>
      </c>
      <c r="C7632" t="s">
        <v>12113</v>
      </c>
      <c r="D7632" t="s">
        <v>4330</v>
      </c>
      <c r="E7632" t="s">
        <v>4294</v>
      </c>
      <c r="F7632" t="s">
        <v>4294</v>
      </c>
      <c r="G7632" t="s">
        <v>4304</v>
      </c>
      <c r="H7632" t="s">
        <v>141</v>
      </c>
      <c r="I7632" t="s">
        <v>141</v>
      </c>
      <c r="J7632" t="s">
        <v>506</v>
      </c>
      <c r="K7632" t="s">
        <v>6</v>
      </c>
      <c r="L7632" t="s">
        <v>12031</v>
      </c>
    </row>
    <row r="7633" spans="1:12" x14ac:dyDescent="0.25">
      <c r="A7633" t="s">
        <v>12985</v>
      </c>
      <c r="B7633" t="s">
        <v>13257</v>
      </c>
      <c r="C7633" t="s">
        <v>12116</v>
      </c>
      <c r="D7633" t="s">
        <v>4326</v>
      </c>
      <c r="E7633" t="s">
        <v>4294</v>
      </c>
      <c r="F7633" t="s">
        <v>4294</v>
      </c>
      <c r="G7633" t="s">
        <v>4304</v>
      </c>
      <c r="H7633" t="s">
        <v>141</v>
      </c>
      <c r="I7633" t="s">
        <v>141</v>
      </c>
      <c r="J7633" t="s">
        <v>506</v>
      </c>
      <c r="K7633" t="s">
        <v>6</v>
      </c>
      <c r="L7633" t="s">
        <v>12031</v>
      </c>
    </row>
    <row r="7634" spans="1:12" x14ac:dyDescent="0.25">
      <c r="A7634" t="s">
        <v>12985</v>
      </c>
      <c r="B7634" t="s">
        <v>13258</v>
      </c>
      <c r="C7634" t="s">
        <v>12169</v>
      </c>
      <c r="D7634" t="s">
        <v>4326</v>
      </c>
      <c r="E7634" t="s">
        <v>4294</v>
      </c>
      <c r="F7634" t="s">
        <v>4294</v>
      </c>
      <c r="G7634" t="s">
        <v>4304</v>
      </c>
      <c r="H7634" t="s">
        <v>141</v>
      </c>
      <c r="I7634" t="s">
        <v>141</v>
      </c>
      <c r="J7634" t="s">
        <v>780</v>
      </c>
      <c r="K7634" t="s">
        <v>6</v>
      </c>
      <c r="L7634" t="s">
        <v>12031</v>
      </c>
    </row>
    <row r="7635" spans="1:12" x14ac:dyDescent="0.25">
      <c r="A7635" t="s">
        <v>12985</v>
      </c>
      <c r="B7635" t="s">
        <v>13259</v>
      </c>
      <c r="C7635" t="s">
        <v>12477</v>
      </c>
      <c r="D7635" t="s">
        <v>4326</v>
      </c>
      <c r="E7635" t="s">
        <v>4294</v>
      </c>
      <c r="F7635" t="s">
        <v>4294</v>
      </c>
      <c r="G7635" t="s">
        <v>4304</v>
      </c>
      <c r="H7635" t="s">
        <v>141</v>
      </c>
      <c r="I7635" t="s">
        <v>141</v>
      </c>
      <c r="J7635" t="s">
        <v>780</v>
      </c>
      <c r="K7635" t="s">
        <v>6</v>
      </c>
      <c r="L7635" t="s">
        <v>12031</v>
      </c>
    </row>
    <row r="7636" spans="1:12" x14ac:dyDescent="0.25">
      <c r="A7636" t="s">
        <v>12985</v>
      </c>
      <c r="B7636" t="s">
        <v>13260</v>
      </c>
      <c r="C7636" t="s">
        <v>12479</v>
      </c>
      <c r="D7636" t="s">
        <v>4326</v>
      </c>
      <c r="E7636" t="s">
        <v>4294</v>
      </c>
      <c r="F7636" t="s">
        <v>4294</v>
      </c>
      <c r="G7636" t="s">
        <v>4304</v>
      </c>
      <c r="H7636" t="s">
        <v>141</v>
      </c>
      <c r="I7636" t="s">
        <v>141</v>
      </c>
      <c r="J7636" t="s">
        <v>780</v>
      </c>
      <c r="K7636" t="s">
        <v>6</v>
      </c>
      <c r="L7636" t="s">
        <v>12031</v>
      </c>
    </row>
    <row r="7637" spans="1:12" x14ac:dyDescent="0.25">
      <c r="A7637" t="s">
        <v>12985</v>
      </c>
      <c r="B7637" t="s">
        <v>13261</v>
      </c>
      <c r="C7637" t="s">
        <v>12481</v>
      </c>
      <c r="D7637" t="s">
        <v>4326</v>
      </c>
      <c r="E7637" t="s">
        <v>4294</v>
      </c>
      <c r="F7637" t="s">
        <v>4294</v>
      </c>
      <c r="G7637" t="s">
        <v>4304</v>
      </c>
      <c r="H7637" t="s">
        <v>141</v>
      </c>
      <c r="I7637" t="s">
        <v>141</v>
      </c>
      <c r="J7637" t="s">
        <v>780</v>
      </c>
      <c r="K7637" t="s">
        <v>6</v>
      </c>
      <c r="L7637" t="s">
        <v>12031</v>
      </c>
    </row>
    <row r="7638" spans="1:12" x14ac:dyDescent="0.25">
      <c r="A7638" t="s">
        <v>12985</v>
      </c>
      <c r="B7638" t="s">
        <v>13262</v>
      </c>
      <c r="C7638" t="s">
        <v>12483</v>
      </c>
      <c r="D7638" t="s">
        <v>4326</v>
      </c>
      <c r="E7638" t="s">
        <v>4294</v>
      </c>
      <c r="F7638" t="s">
        <v>4294</v>
      </c>
      <c r="G7638" t="s">
        <v>4304</v>
      </c>
      <c r="H7638" t="s">
        <v>141</v>
      </c>
      <c r="I7638" t="s">
        <v>141</v>
      </c>
      <c r="J7638" t="s">
        <v>780</v>
      </c>
      <c r="K7638" t="s">
        <v>6</v>
      </c>
      <c r="L7638" t="s">
        <v>12031</v>
      </c>
    </row>
    <row r="7639" spans="1:12" x14ac:dyDescent="0.25">
      <c r="A7639" t="s">
        <v>12985</v>
      </c>
      <c r="B7639" t="s">
        <v>13263</v>
      </c>
      <c r="C7639" t="s">
        <v>3855</v>
      </c>
      <c r="D7639" t="s">
        <v>4326</v>
      </c>
      <c r="E7639" t="s">
        <v>4294</v>
      </c>
      <c r="F7639" t="s">
        <v>4294</v>
      </c>
      <c r="G7639" t="s">
        <v>4304</v>
      </c>
      <c r="H7639" t="s">
        <v>141</v>
      </c>
      <c r="I7639" t="s">
        <v>141</v>
      </c>
      <c r="J7639" t="s">
        <v>780</v>
      </c>
      <c r="K7639" t="s">
        <v>6</v>
      </c>
      <c r="L7639" t="s">
        <v>12031</v>
      </c>
    </row>
    <row r="7640" spans="1:12" x14ac:dyDescent="0.25">
      <c r="A7640" t="s">
        <v>12985</v>
      </c>
      <c r="B7640" t="s">
        <v>13264</v>
      </c>
      <c r="C7640" t="s">
        <v>5748</v>
      </c>
      <c r="D7640" t="s">
        <v>4326</v>
      </c>
      <c r="E7640" t="s">
        <v>4294</v>
      </c>
      <c r="F7640" t="s">
        <v>4294</v>
      </c>
      <c r="G7640" t="s">
        <v>4304</v>
      </c>
      <c r="H7640" t="s">
        <v>141</v>
      </c>
      <c r="I7640" t="s">
        <v>141</v>
      </c>
      <c r="J7640" t="s">
        <v>780</v>
      </c>
      <c r="K7640" t="s">
        <v>6</v>
      </c>
      <c r="L7640" t="s">
        <v>12031</v>
      </c>
    </row>
    <row r="7641" spans="1:12" x14ac:dyDescent="0.25">
      <c r="A7641" t="s">
        <v>12985</v>
      </c>
      <c r="B7641" t="s">
        <v>13265</v>
      </c>
      <c r="C7641" t="s">
        <v>12174</v>
      </c>
      <c r="D7641" t="s">
        <v>4326</v>
      </c>
      <c r="E7641" t="s">
        <v>4294</v>
      </c>
      <c r="F7641" t="s">
        <v>4294</v>
      </c>
      <c r="G7641" t="s">
        <v>4304</v>
      </c>
      <c r="H7641" t="s">
        <v>141</v>
      </c>
      <c r="I7641" t="s">
        <v>141</v>
      </c>
      <c r="J7641" t="s">
        <v>780</v>
      </c>
      <c r="K7641" t="s">
        <v>6</v>
      </c>
      <c r="L7641" t="s">
        <v>12031</v>
      </c>
    </row>
    <row r="7642" spans="1:12" x14ac:dyDescent="0.25">
      <c r="A7642" t="s">
        <v>12985</v>
      </c>
      <c r="B7642" t="s">
        <v>13266</v>
      </c>
      <c r="C7642" t="s">
        <v>12488</v>
      </c>
      <c r="D7642" t="s">
        <v>4326</v>
      </c>
      <c r="E7642" t="s">
        <v>4294</v>
      </c>
      <c r="F7642" t="s">
        <v>4294</v>
      </c>
      <c r="G7642" t="s">
        <v>4304</v>
      </c>
      <c r="H7642" t="s">
        <v>141</v>
      </c>
      <c r="I7642" t="s">
        <v>141</v>
      </c>
      <c r="J7642" t="s">
        <v>780</v>
      </c>
      <c r="K7642" t="s">
        <v>6</v>
      </c>
      <c r="L7642" t="s">
        <v>12031</v>
      </c>
    </row>
    <row r="7643" spans="1:12" x14ac:dyDescent="0.25">
      <c r="A7643" t="s">
        <v>12985</v>
      </c>
      <c r="B7643" t="s">
        <v>13267</v>
      </c>
      <c r="C7643" t="s">
        <v>12490</v>
      </c>
      <c r="D7643" t="s">
        <v>4326</v>
      </c>
      <c r="E7643" t="s">
        <v>4294</v>
      </c>
      <c r="F7643" t="s">
        <v>4294</v>
      </c>
      <c r="G7643" t="s">
        <v>4304</v>
      </c>
      <c r="H7643" t="s">
        <v>141</v>
      </c>
      <c r="I7643" t="s">
        <v>141</v>
      </c>
      <c r="J7643" t="s">
        <v>780</v>
      </c>
      <c r="K7643" t="s">
        <v>6</v>
      </c>
      <c r="L7643" t="s">
        <v>12031</v>
      </c>
    </row>
    <row r="7644" spans="1:12" x14ac:dyDescent="0.25">
      <c r="A7644" t="s">
        <v>12985</v>
      </c>
      <c r="B7644" t="s">
        <v>13268</v>
      </c>
      <c r="C7644" t="s">
        <v>12492</v>
      </c>
      <c r="D7644" t="s">
        <v>4326</v>
      </c>
      <c r="E7644" t="s">
        <v>4294</v>
      </c>
      <c r="F7644" t="s">
        <v>4294</v>
      </c>
      <c r="G7644" t="s">
        <v>4304</v>
      </c>
      <c r="H7644" t="s">
        <v>141</v>
      </c>
      <c r="I7644" t="s">
        <v>141</v>
      </c>
      <c r="J7644" t="s">
        <v>780</v>
      </c>
      <c r="K7644" t="s">
        <v>6</v>
      </c>
      <c r="L7644" t="s">
        <v>12031</v>
      </c>
    </row>
    <row r="7645" spans="1:12" x14ac:dyDescent="0.25">
      <c r="A7645" t="s">
        <v>12985</v>
      </c>
      <c r="B7645" t="s">
        <v>13269</v>
      </c>
      <c r="C7645" t="s">
        <v>12209</v>
      </c>
      <c r="D7645" t="s">
        <v>4326</v>
      </c>
      <c r="E7645" t="s">
        <v>4294</v>
      </c>
      <c r="F7645" t="s">
        <v>4294</v>
      </c>
      <c r="G7645" t="s">
        <v>4304</v>
      </c>
      <c r="H7645" t="s">
        <v>141</v>
      </c>
      <c r="I7645" t="s">
        <v>141</v>
      </c>
      <c r="J7645" t="s">
        <v>780</v>
      </c>
      <c r="K7645" t="s">
        <v>6</v>
      </c>
      <c r="L7645" t="s">
        <v>12031</v>
      </c>
    </row>
    <row r="7646" spans="1:12" x14ac:dyDescent="0.25">
      <c r="A7646" t="s">
        <v>12985</v>
      </c>
      <c r="B7646" t="s">
        <v>13270</v>
      </c>
      <c r="C7646" t="s">
        <v>12211</v>
      </c>
      <c r="D7646" t="s">
        <v>4326</v>
      </c>
      <c r="E7646" t="s">
        <v>4294</v>
      </c>
      <c r="F7646" t="s">
        <v>4294</v>
      </c>
      <c r="G7646" t="s">
        <v>4304</v>
      </c>
      <c r="H7646" t="s">
        <v>141</v>
      </c>
      <c r="I7646" t="s">
        <v>141</v>
      </c>
      <c r="J7646" t="s">
        <v>780</v>
      </c>
      <c r="K7646" t="s">
        <v>6</v>
      </c>
      <c r="L7646" t="s">
        <v>12031</v>
      </c>
    </row>
    <row r="7647" spans="1:12" x14ac:dyDescent="0.25">
      <c r="A7647" t="s">
        <v>12985</v>
      </c>
      <c r="B7647" t="s">
        <v>13271</v>
      </c>
      <c r="C7647" t="s">
        <v>3510</v>
      </c>
      <c r="D7647" t="s">
        <v>4326</v>
      </c>
      <c r="E7647" t="s">
        <v>4294</v>
      </c>
      <c r="F7647" t="s">
        <v>4294</v>
      </c>
      <c r="G7647" t="s">
        <v>4304</v>
      </c>
      <c r="H7647" t="s">
        <v>141</v>
      </c>
      <c r="I7647" t="s">
        <v>141</v>
      </c>
      <c r="J7647" t="s">
        <v>780</v>
      </c>
      <c r="K7647" t="s">
        <v>6</v>
      </c>
      <c r="L7647" t="s">
        <v>12031</v>
      </c>
    </row>
    <row r="7648" spans="1:12" x14ac:dyDescent="0.25">
      <c r="A7648" t="s">
        <v>12985</v>
      </c>
      <c r="B7648" t="s">
        <v>13272</v>
      </c>
      <c r="C7648" t="s">
        <v>3575</v>
      </c>
      <c r="D7648" t="s">
        <v>4326</v>
      </c>
      <c r="E7648" t="s">
        <v>4294</v>
      </c>
      <c r="F7648" t="s">
        <v>4294</v>
      </c>
      <c r="G7648" t="s">
        <v>4304</v>
      </c>
      <c r="H7648" t="s">
        <v>141</v>
      </c>
      <c r="I7648" t="s">
        <v>141</v>
      </c>
      <c r="J7648" t="s">
        <v>433</v>
      </c>
      <c r="K7648" t="s">
        <v>6</v>
      </c>
      <c r="L7648" t="s">
        <v>12031</v>
      </c>
    </row>
    <row r="7649" spans="1:12" x14ac:dyDescent="0.25">
      <c r="A7649" t="s">
        <v>12985</v>
      </c>
      <c r="B7649" t="s">
        <v>13273</v>
      </c>
      <c r="C7649" t="s">
        <v>12100</v>
      </c>
      <c r="D7649" t="s">
        <v>4326</v>
      </c>
      <c r="E7649" t="s">
        <v>4294</v>
      </c>
      <c r="F7649" t="s">
        <v>4294</v>
      </c>
      <c r="G7649" t="s">
        <v>4304</v>
      </c>
      <c r="H7649" t="s">
        <v>141</v>
      </c>
      <c r="I7649" t="s">
        <v>141</v>
      </c>
      <c r="J7649" t="s">
        <v>433</v>
      </c>
      <c r="K7649" t="s">
        <v>6</v>
      </c>
      <c r="L7649" t="s">
        <v>12031</v>
      </c>
    </row>
    <row r="7650" spans="1:12" x14ac:dyDescent="0.25">
      <c r="A7650" t="s">
        <v>12985</v>
      </c>
      <c r="B7650" t="s">
        <v>13274</v>
      </c>
      <c r="C7650" t="s">
        <v>3573</v>
      </c>
      <c r="D7650" t="s">
        <v>4326</v>
      </c>
      <c r="E7650" t="s">
        <v>4294</v>
      </c>
      <c r="F7650" t="s">
        <v>4294</v>
      </c>
      <c r="G7650" t="s">
        <v>4304</v>
      </c>
      <c r="H7650" t="s">
        <v>141</v>
      </c>
      <c r="I7650" t="s">
        <v>141</v>
      </c>
      <c r="J7650" t="s">
        <v>433</v>
      </c>
      <c r="K7650" t="s">
        <v>6</v>
      </c>
      <c r="L7650" t="s">
        <v>12031</v>
      </c>
    </row>
    <row r="7651" spans="1:12" x14ac:dyDescent="0.25">
      <c r="A7651" t="s">
        <v>12985</v>
      </c>
      <c r="B7651" t="s">
        <v>13275</v>
      </c>
      <c r="C7651" t="s">
        <v>3573</v>
      </c>
      <c r="D7651" t="s">
        <v>4330</v>
      </c>
      <c r="E7651" t="s">
        <v>4294</v>
      </c>
      <c r="F7651" t="s">
        <v>4294</v>
      </c>
      <c r="G7651" t="s">
        <v>4304</v>
      </c>
      <c r="H7651" t="s">
        <v>141</v>
      </c>
      <c r="I7651" t="s">
        <v>141</v>
      </c>
      <c r="J7651" t="s">
        <v>433</v>
      </c>
      <c r="K7651" t="s">
        <v>6</v>
      </c>
      <c r="L7651" t="s">
        <v>12031</v>
      </c>
    </row>
    <row r="7652" spans="1:12" x14ac:dyDescent="0.25">
      <c r="A7652" t="s">
        <v>12985</v>
      </c>
      <c r="B7652" t="s">
        <v>13276</v>
      </c>
      <c r="C7652" t="s">
        <v>5125</v>
      </c>
      <c r="D7652" t="s">
        <v>4326</v>
      </c>
      <c r="E7652" t="s">
        <v>4294</v>
      </c>
      <c r="F7652" t="s">
        <v>4294</v>
      </c>
      <c r="G7652" t="s">
        <v>4304</v>
      </c>
      <c r="H7652" t="s">
        <v>141</v>
      </c>
      <c r="I7652" t="s">
        <v>141</v>
      </c>
      <c r="J7652" t="s">
        <v>433</v>
      </c>
      <c r="K7652" t="s">
        <v>6</v>
      </c>
      <c r="L7652" t="s">
        <v>12031</v>
      </c>
    </row>
    <row r="7653" spans="1:12" x14ac:dyDescent="0.25">
      <c r="A7653" t="s">
        <v>12985</v>
      </c>
      <c r="B7653" t="s">
        <v>13277</v>
      </c>
      <c r="C7653" t="s">
        <v>5123</v>
      </c>
      <c r="D7653" t="s">
        <v>4326</v>
      </c>
      <c r="E7653" t="s">
        <v>4294</v>
      </c>
      <c r="F7653" t="s">
        <v>4294</v>
      </c>
      <c r="G7653" t="s">
        <v>4304</v>
      </c>
      <c r="H7653" t="s">
        <v>141</v>
      </c>
      <c r="I7653" t="s">
        <v>141</v>
      </c>
      <c r="J7653" t="s">
        <v>433</v>
      </c>
      <c r="K7653" t="s">
        <v>6</v>
      </c>
      <c r="L7653" t="s">
        <v>12031</v>
      </c>
    </row>
    <row r="7654" spans="1:12" x14ac:dyDescent="0.25">
      <c r="A7654" t="s">
        <v>12985</v>
      </c>
      <c r="B7654" t="s">
        <v>13278</v>
      </c>
      <c r="C7654" t="s">
        <v>5833</v>
      </c>
      <c r="D7654" t="s">
        <v>4326</v>
      </c>
      <c r="E7654" t="s">
        <v>4294</v>
      </c>
      <c r="F7654" t="s">
        <v>4294</v>
      </c>
      <c r="G7654" t="s">
        <v>4304</v>
      </c>
      <c r="H7654" t="s">
        <v>141</v>
      </c>
      <c r="I7654" t="s">
        <v>141</v>
      </c>
      <c r="J7654" t="s">
        <v>433</v>
      </c>
      <c r="K7654" t="s">
        <v>6</v>
      </c>
      <c r="L7654" t="s">
        <v>12031</v>
      </c>
    </row>
    <row r="7655" spans="1:12" x14ac:dyDescent="0.25">
      <c r="A7655" t="s">
        <v>12985</v>
      </c>
      <c r="B7655" t="s">
        <v>13279</v>
      </c>
      <c r="C7655" t="s">
        <v>5769</v>
      </c>
      <c r="D7655" t="s">
        <v>4326</v>
      </c>
      <c r="E7655" t="s">
        <v>4294</v>
      </c>
      <c r="F7655" t="s">
        <v>4294</v>
      </c>
      <c r="G7655" t="s">
        <v>4304</v>
      </c>
      <c r="H7655" t="s">
        <v>141</v>
      </c>
      <c r="I7655" t="s">
        <v>141</v>
      </c>
      <c r="J7655" t="s">
        <v>433</v>
      </c>
      <c r="K7655" t="s">
        <v>6</v>
      </c>
      <c r="L7655" t="s">
        <v>12031</v>
      </c>
    </row>
    <row r="7656" spans="1:12" x14ac:dyDescent="0.25">
      <c r="A7656" t="s">
        <v>12985</v>
      </c>
      <c r="B7656" t="s">
        <v>13280</v>
      </c>
      <c r="C7656" t="s">
        <v>5288</v>
      </c>
      <c r="D7656" t="s">
        <v>4326</v>
      </c>
      <c r="E7656" t="s">
        <v>4294</v>
      </c>
      <c r="F7656" t="s">
        <v>4294</v>
      </c>
      <c r="G7656" t="s">
        <v>4304</v>
      </c>
      <c r="H7656" t="s">
        <v>141</v>
      </c>
      <c r="I7656" t="s">
        <v>141</v>
      </c>
      <c r="J7656" t="s">
        <v>433</v>
      </c>
      <c r="K7656" t="s">
        <v>6</v>
      </c>
      <c r="L7656" t="s">
        <v>12031</v>
      </c>
    </row>
    <row r="7657" spans="1:12" x14ac:dyDescent="0.25">
      <c r="A7657" t="s">
        <v>12985</v>
      </c>
      <c r="B7657" t="s">
        <v>13281</v>
      </c>
      <c r="C7657" t="s">
        <v>3898</v>
      </c>
      <c r="D7657" t="s">
        <v>4326</v>
      </c>
      <c r="E7657" t="s">
        <v>4294</v>
      </c>
      <c r="F7657" t="s">
        <v>4294</v>
      </c>
      <c r="G7657" t="s">
        <v>4304</v>
      </c>
      <c r="H7657" t="s">
        <v>141</v>
      </c>
      <c r="I7657" t="s">
        <v>141</v>
      </c>
      <c r="J7657" t="s">
        <v>438</v>
      </c>
      <c r="K7657" t="s">
        <v>6</v>
      </c>
      <c r="L7657" t="s">
        <v>12031</v>
      </c>
    </row>
    <row r="7658" spans="1:12" x14ac:dyDescent="0.25">
      <c r="A7658" t="s">
        <v>12985</v>
      </c>
      <c r="B7658" t="s">
        <v>13282</v>
      </c>
      <c r="C7658" t="s">
        <v>3695</v>
      </c>
      <c r="D7658" t="s">
        <v>4326</v>
      </c>
      <c r="E7658" t="s">
        <v>4294</v>
      </c>
      <c r="F7658" t="s">
        <v>4294</v>
      </c>
      <c r="G7658" t="s">
        <v>4304</v>
      </c>
      <c r="H7658" t="s">
        <v>141</v>
      </c>
      <c r="I7658" t="s">
        <v>141</v>
      </c>
      <c r="J7658" t="s">
        <v>438</v>
      </c>
      <c r="K7658" t="s">
        <v>6</v>
      </c>
      <c r="L7658" t="s">
        <v>12031</v>
      </c>
    </row>
    <row r="7659" spans="1:12" x14ac:dyDescent="0.25">
      <c r="A7659" t="s">
        <v>12985</v>
      </c>
      <c r="B7659" t="s">
        <v>13283</v>
      </c>
      <c r="C7659" t="s">
        <v>3754</v>
      </c>
      <c r="D7659" t="s">
        <v>4326</v>
      </c>
      <c r="E7659" t="s">
        <v>4294</v>
      </c>
      <c r="F7659" t="s">
        <v>4294</v>
      </c>
      <c r="G7659" t="s">
        <v>4304</v>
      </c>
      <c r="H7659" t="s">
        <v>141</v>
      </c>
      <c r="I7659" t="s">
        <v>141</v>
      </c>
      <c r="J7659" t="s">
        <v>462</v>
      </c>
      <c r="K7659" t="s">
        <v>6</v>
      </c>
      <c r="L7659" t="s">
        <v>12031</v>
      </c>
    </row>
    <row r="7660" spans="1:12" x14ac:dyDescent="0.25">
      <c r="A7660" t="s">
        <v>12985</v>
      </c>
      <c r="B7660" t="s">
        <v>13284</v>
      </c>
      <c r="C7660" t="s">
        <v>3730</v>
      </c>
      <c r="D7660" t="s">
        <v>4326</v>
      </c>
      <c r="E7660" t="s">
        <v>4294</v>
      </c>
      <c r="F7660" t="s">
        <v>4294</v>
      </c>
      <c r="G7660" t="s">
        <v>4304</v>
      </c>
      <c r="H7660" t="s">
        <v>141</v>
      </c>
      <c r="I7660" t="s">
        <v>141</v>
      </c>
      <c r="J7660" t="s">
        <v>506</v>
      </c>
      <c r="K7660" t="s">
        <v>6</v>
      </c>
      <c r="L7660" t="s">
        <v>12031</v>
      </c>
    </row>
    <row r="7661" spans="1:12" x14ac:dyDescent="0.25">
      <c r="A7661" t="s">
        <v>12985</v>
      </c>
      <c r="B7661" t="s">
        <v>13285</v>
      </c>
      <c r="C7661" t="s">
        <v>12119</v>
      </c>
      <c r="D7661" t="s">
        <v>4326</v>
      </c>
      <c r="E7661" t="s">
        <v>4294</v>
      </c>
      <c r="F7661" t="s">
        <v>4294</v>
      </c>
      <c r="G7661" t="s">
        <v>4304</v>
      </c>
      <c r="H7661" t="s">
        <v>141</v>
      </c>
      <c r="I7661" t="s">
        <v>141</v>
      </c>
      <c r="J7661" t="s">
        <v>506</v>
      </c>
      <c r="K7661" t="s">
        <v>6</v>
      </c>
      <c r="L7661" t="s">
        <v>12031</v>
      </c>
    </row>
    <row r="7662" spans="1:12" x14ac:dyDescent="0.25">
      <c r="A7662" t="s">
        <v>12985</v>
      </c>
      <c r="B7662" t="s">
        <v>13286</v>
      </c>
      <c r="C7662" t="s">
        <v>4519</v>
      </c>
      <c r="D7662" t="s">
        <v>4326</v>
      </c>
      <c r="E7662" t="s">
        <v>4294</v>
      </c>
      <c r="F7662" t="s">
        <v>4294</v>
      </c>
      <c r="G7662" t="s">
        <v>4304</v>
      </c>
      <c r="H7662" t="s">
        <v>141</v>
      </c>
      <c r="I7662" t="s">
        <v>141</v>
      </c>
      <c r="J7662" t="s">
        <v>506</v>
      </c>
      <c r="K7662" t="s">
        <v>6</v>
      </c>
      <c r="L7662" t="s">
        <v>12031</v>
      </c>
    </row>
    <row r="7663" spans="1:12" x14ac:dyDescent="0.25">
      <c r="A7663" t="s">
        <v>12985</v>
      </c>
      <c r="B7663" t="s">
        <v>13287</v>
      </c>
      <c r="C7663" t="s">
        <v>12122</v>
      </c>
      <c r="D7663" t="s">
        <v>4326</v>
      </c>
      <c r="E7663" t="s">
        <v>4294</v>
      </c>
      <c r="F7663" t="s">
        <v>4294</v>
      </c>
      <c r="G7663" t="s">
        <v>4304</v>
      </c>
      <c r="H7663" t="s">
        <v>141</v>
      </c>
      <c r="I7663" t="s">
        <v>141</v>
      </c>
      <c r="J7663" t="s">
        <v>506</v>
      </c>
      <c r="K7663" t="s">
        <v>6</v>
      </c>
      <c r="L7663" t="s">
        <v>12031</v>
      </c>
    </row>
    <row r="7664" spans="1:12" x14ac:dyDescent="0.25">
      <c r="A7664" t="s">
        <v>12985</v>
      </c>
      <c r="B7664" t="s">
        <v>13288</v>
      </c>
      <c r="C7664" t="s">
        <v>3506</v>
      </c>
      <c r="D7664" t="s">
        <v>4326</v>
      </c>
      <c r="E7664" t="s">
        <v>4294</v>
      </c>
      <c r="F7664" t="s">
        <v>4294</v>
      </c>
      <c r="G7664" t="s">
        <v>4304</v>
      </c>
      <c r="H7664" t="s">
        <v>141</v>
      </c>
      <c r="I7664" t="s">
        <v>141</v>
      </c>
      <c r="J7664" t="s">
        <v>506</v>
      </c>
      <c r="K7664" t="s">
        <v>6</v>
      </c>
      <c r="L7664" t="s">
        <v>12031</v>
      </c>
    </row>
    <row r="7665" spans="1:12" x14ac:dyDescent="0.25">
      <c r="A7665" t="s">
        <v>12985</v>
      </c>
      <c r="B7665" t="s">
        <v>13289</v>
      </c>
      <c r="C7665" t="s">
        <v>3506</v>
      </c>
      <c r="D7665" t="s">
        <v>4330</v>
      </c>
      <c r="E7665" t="s">
        <v>4294</v>
      </c>
      <c r="F7665" t="s">
        <v>4294</v>
      </c>
      <c r="G7665" t="s">
        <v>4304</v>
      </c>
      <c r="H7665" t="s">
        <v>141</v>
      </c>
      <c r="I7665" t="s">
        <v>141</v>
      </c>
      <c r="J7665" t="s">
        <v>506</v>
      </c>
      <c r="K7665" t="s">
        <v>6</v>
      </c>
      <c r="L7665" t="s">
        <v>12031</v>
      </c>
    </row>
    <row r="7666" spans="1:12" x14ac:dyDescent="0.25">
      <c r="A7666" t="s">
        <v>12985</v>
      </c>
      <c r="B7666" t="s">
        <v>13290</v>
      </c>
      <c r="C7666" t="s">
        <v>6729</v>
      </c>
      <c r="D7666" t="s">
        <v>4326</v>
      </c>
      <c r="E7666" t="s">
        <v>4294</v>
      </c>
      <c r="F7666" t="s">
        <v>4294</v>
      </c>
      <c r="G7666" t="s">
        <v>4304</v>
      </c>
      <c r="H7666" t="s">
        <v>141</v>
      </c>
      <c r="I7666" t="s">
        <v>141</v>
      </c>
      <c r="J7666" t="s">
        <v>506</v>
      </c>
      <c r="K7666" t="s">
        <v>6</v>
      </c>
      <c r="L7666" t="s">
        <v>12031</v>
      </c>
    </row>
    <row r="7667" spans="1:12" x14ac:dyDescent="0.25">
      <c r="A7667" t="s">
        <v>12985</v>
      </c>
      <c r="B7667" t="s">
        <v>13291</v>
      </c>
      <c r="C7667" t="s">
        <v>12141</v>
      </c>
      <c r="D7667" t="s">
        <v>4326</v>
      </c>
      <c r="E7667" t="s">
        <v>4294</v>
      </c>
      <c r="F7667" t="s">
        <v>4294</v>
      </c>
      <c r="G7667" t="s">
        <v>4304</v>
      </c>
      <c r="H7667" t="s">
        <v>141</v>
      </c>
      <c r="I7667" t="s">
        <v>141</v>
      </c>
      <c r="J7667" t="s">
        <v>506</v>
      </c>
      <c r="K7667" t="s">
        <v>6</v>
      </c>
      <c r="L7667" t="s">
        <v>12031</v>
      </c>
    </row>
    <row r="7668" spans="1:12" x14ac:dyDescent="0.25">
      <c r="A7668" t="s">
        <v>12985</v>
      </c>
      <c r="B7668" t="s">
        <v>13292</v>
      </c>
      <c r="C7668" t="s">
        <v>7221</v>
      </c>
      <c r="D7668" t="s">
        <v>4326</v>
      </c>
      <c r="E7668" t="s">
        <v>4294</v>
      </c>
      <c r="F7668" t="s">
        <v>4294</v>
      </c>
      <c r="G7668" t="s">
        <v>4304</v>
      </c>
      <c r="H7668" t="s">
        <v>141</v>
      </c>
      <c r="I7668" t="s">
        <v>141</v>
      </c>
      <c r="J7668" t="s">
        <v>506</v>
      </c>
      <c r="K7668" t="s">
        <v>6</v>
      </c>
      <c r="L7668" t="s">
        <v>12031</v>
      </c>
    </row>
    <row r="7669" spans="1:12" x14ac:dyDescent="0.25">
      <c r="A7669" t="s">
        <v>12985</v>
      </c>
      <c r="B7669" t="s">
        <v>13293</v>
      </c>
      <c r="C7669" t="s">
        <v>12144</v>
      </c>
      <c r="D7669" t="s">
        <v>4326</v>
      </c>
      <c r="E7669" t="s">
        <v>4294</v>
      </c>
      <c r="F7669" t="s">
        <v>4294</v>
      </c>
      <c r="G7669" t="s">
        <v>4304</v>
      </c>
      <c r="H7669" t="s">
        <v>141</v>
      </c>
      <c r="I7669" t="s">
        <v>141</v>
      </c>
      <c r="J7669" t="s">
        <v>506</v>
      </c>
      <c r="K7669" t="s">
        <v>6</v>
      </c>
      <c r="L7669" t="s">
        <v>12031</v>
      </c>
    </row>
    <row r="7670" spans="1:12" x14ac:dyDescent="0.25">
      <c r="A7670" t="s">
        <v>12985</v>
      </c>
      <c r="B7670" t="s">
        <v>13294</v>
      </c>
      <c r="C7670" t="s">
        <v>4075</v>
      </c>
      <c r="D7670" t="s">
        <v>4326</v>
      </c>
      <c r="E7670" t="s">
        <v>4294</v>
      </c>
      <c r="F7670" t="s">
        <v>4294</v>
      </c>
      <c r="G7670" t="s">
        <v>4304</v>
      </c>
      <c r="H7670" t="s">
        <v>141</v>
      </c>
      <c r="I7670" t="s">
        <v>141</v>
      </c>
      <c r="J7670" t="s">
        <v>506</v>
      </c>
      <c r="K7670" t="s">
        <v>6</v>
      </c>
      <c r="L7670" t="s">
        <v>12031</v>
      </c>
    </row>
    <row r="7671" spans="1:12" x14ac:dyDescent="0.25">
      <c r="A7671" t="s">
        <v>12985</v>
      </c>
      <c r="B7671" t="s">
        <v>13295</v>
      </c>
      <c r="C7671" t="s">
        <v>12147</v>
      </c>
      <c r="D7671" t="s">
        <v>4326</v>
      </c>
      <c r="E7671" t="s">
        <v>4294</v>
      </c>
      <c r="F7671" t="s">
        <v>4294</v>
      </c>
      <c r="G7671" t="s">
        <v>4304</v>
      </c>
      <c r="H7671" t="s">
        <v>141</v>
      </c>
      <c r="I7671" t="s">
        <v>141</v>
      </c>
      <c r="J7671" t="s">
        <v>506</v>
      </c>
      <c r="K7671" t="s">
        <v>6</v>
      </c>
      <c r="L7671" t="s">
        <v>12031</v>
      </c>
    </row>
    <row r="7672" spans="1:12" x14ac:dyDescent="0.25">
      <c r="A7672" t="s">
        <v>12985</v>
      </c>
      <c r="B7672" t="s">
        <v>13296</v>
      </c>
      <c r="C7672" t="s">
        <v>4273</v>
      </c>
      <c r="D7672" t="s">
        <v>4326</v>
      </c>
      <c r="E7672" t="s">
        <v>4294</v>
      </c>
      <c r="F7672" t="s">
        <v>4294</v>
      </c>
      <c r="G7672" t="s">
        <v>4304</v>
      </c>
      <c r="H7672" t="s">
        <v>141</v>
      </c>
      <c r="I7672" t="s">
        <v>141</v>
      </c>
      <c r="J7672" t="s">
        <v>506</v>
      </c>
      <c r="K7672" t="s">
        <v>6</v>
      </c>
      <c r="L7672" t="s">
        <v>12031</v>
      </c>
    </row>
    <row r="7673" spans="1:12" x14ac:dyDescent="0.25">
      <c r="A7673" t="s">
        <v>12985</v>
      </c>
      <c r="B7673" t="s">
        <v>13297</v>
      </c>
      <c r="C7673" t="s">
        <v>12570</v>
      </c>
      <c r="D7673" t="s">
        <v>4326</v>
      </c>
      <c r="E7673" t="s">
        <v>4294</v>
      </c>
      <c r="F7673" t="s">
        <v>4294</v>
      </c>
      <c r="G7673" t="s">
        <v>4304</v>
      </c>
      <c r="H7673" t="s">
        <v>141</v>
      </c>
      <c r="I7673" t="s">
        <v>141</v>
      </c>
      <c r="J7673" t="s">
        <v>780</v>
      </c>
      <c r="K7673" t="s">
        <v>6</v>
      </c>
      <c r="L7673" t="s">
        <v>12031</v>
      </c>
    </row>
    <row r="7674" spans="1:12" x14ac:dyDescent="0.25">
      <c r="A7674" t="s">
        <v>12985</v>
      </c>
      <c r="B7674" t="s">
        <v>13298</v>
      </c>
      <c r="C7674" t="s">
        <v>12506</v>
      </c>
      <c r="D7674" t="s">
        <v>4326</v>
      </c>
      <c r="E7674" t="s">
        <v>4294</v>
      </c>
      <c r="F7674" t="s">
        <v>4294</v>
      </c>
      <c r="G7674" t="s">
        <v>4304</v>
      </c>
      <c r="H7674" t="s">
        <v>141</v>
      </c>
      <c r="I7674" t="s">
        <v>141</v>
      </c>
      <c r="J7674" t="s">
        <v>780</v>
      </c>
      <c r="K7674" t="s">
        <v>6</v>
      </c>
      <c r="L7674" t="s">
        <v>12031</v>
      </c>
    </row>
    <row r="7675" spans="1:12" x14ac:dyDescent="0.25">
      <c r="A7675" t="s">
        <v>12985</v>
      </c>
      <c r="B7675" t="s">
        <v>13299</v>
      </c>
      <c r="C7675" t="s">
        <v>1544</v>
      </c>
      <c r="D7675" t="s">
        <v>4326</v>
      </c>
      <c r="E7675" t="s">
        <v>4294</v>
      </c>
      <c r="F7675" t="s">
        <v>4294</v>
      </c>
      <c r="G7675" t="s">
        <v>4304</v>
      </c>
      <c r="H7675" t="s">
        <v>141</v>
      </c>
      <c r="I7675" t="s">
        <v>141</v>
      </c>
      <c r="J7675" t="s">
        <v>780</v>
      </c>
      <c r="K7675" t="s">
        <v>6</v>
      </c>
      <c r="L7675" t="s">
        <v>12031</v>
      </c>
    </row>
    <row r="7676" spans="1:12" x14ac:dyDescent="0.25">
      <c r="A7676" t="s">
        <v>12985</v>
      </c>
      <c r="B7676" t="s">
        <v>13300</v>
      </c>
      <c r="C7676" t="s">
        <v>4494</v>
      </c>
      <c r="D7676" t="s">
        <v>4326</v>
      </c>
      <c r="E7676" t="s">
        <v>4294</v>
      </c>
      <c r="F7676" t="s">
        <v>4294</v>
      </c>
      <c r="G7676" t="s">
        <v>4304</v>
      </c>
      <c r="H7676" t="s">
        <v>141</v>
      </c>
      <c r="I7676" t="s">
        <v>141</v>
      </c>
      <c r="J7676" t="s">
        <v>780</v>
      </c>
      <c r="K7676" t="s">
        <v>6</v>
      </c>
      <c r="L7676" t="s">
        <v>12031</v>
      </c>
    </row>
    <row r="7677" spans="1:12" x14ac:dyDescent="0.25">
      <c r="A7677" t="s">
        <v>12985</v>
      </c>
      <c r="B7677" t="s">
        <v>13301</v>
      </c>
      <c r="C7677" t="s">
        <v>7302</v>
      </c>
      <c r="D7677" t="s">
        <v>4326</v>
      </c>
      <c r="E7677" t="s">
        <v>4294</v>
      </c>
      <c r="F7677" t="s">
        <v>4294</v>
      </c>
      <c r="G7677" t="s">
        <v>4304</v>
      </c>
      <c r="H7677" t="s">
        <v>141</v>
      </c>
      <c r="I7677" t="s">
        <v>141</v>
      </c>
      <c r="J7677" t="s">
        <v>780</v>
      </c>
      <c r="K7677" t="s">
        <v>6</v>
      </c>
      <c r="L7677" t="s">
        <v>12031</v>
      </c>
    </row>
    <row r="7678" spans="1:12" x14ac:dyDescent="0.25">
      <c r="A7678" t="s">
        <v>12985</v>
      </c>
      <c r="B7678" t="s">
        <v>13302</v>
      </c>
      <c r="C7678" t="s">
        <v>7849</v>
      </c>
      <c r="D7678" t="s">
        <v>4326</v>
      </c>
      <c r="E7678" t="s">
        <v>4294</v>
      </c>
      <c r="F7678" t="s">
        <v>4294</v>
      </c>
      <c r="G7678" t="s">
        <v>4304</v>
      </c>
      <c r="H7678" t="s">
        <v>141</v>
      </c>
      <c r="I7678" t="s">
        <v>141</v>
      </c>
      <c r="J7678" t="s">
        <v>925</v>
      </c>
      <c r="K7678" t="s">
        <v>6</v>
      </c>
      <c r="L7678" t="s">
        <v>12031</v>
      </c>
    </row>
    <row r="7679" spans="1:12" x14ac:dyDescent="0.25">
      <c r="A7679" t="s">
        <v>12985</v>
      </c>
      <c r="B7679" t="s">
        <v>13303</v>
      </c>
      <c r="C7679" t="s">
        <v>7530</v>
      </c>
      <c r="D7679" t="s">
        <v>4326</v>
      </c>
      <c r="E7679" t="s">
        <v>4294</v>
      </c>
      <c r="F7679" t="s">
        <v>4294</v>
      </c>
      <c r="G7679" t="s">
        <v>4304</v>
      </c>
      <c r="H7679" t="s">
        <v>141</v>
      </c>
      <c r="I7679" t="s">
        <v>141</v>
      </c>
      <c r="J7679" t="s">
        <v>433</v>
      </c>
      <c r="K7679" t="s">
        <v>6</v>
      </c>
      <c r="L7679" t="s">
        <v>12031</v>
      </c>
    </row>
    <row r="7680" spans="1:12" x14ac:dyDescent="0.25">
      <c r="A7680" t="s">
        <v>12985</v>
      </c>
      <c r="B7680" t="s">
        <v>13304</v>
      </c>
      <c r="C7680" t="s">
        <v>12100</v>
      </c>
      <c r="D7680" t="s">
        <v>4326</v>
      </c>
      <c r="E7680" t="s">
        <v>4294</v>
      </c>
      <c r="F7680" t="s">
        <v>4294</v>
      </c>
      <c r="G7680" t="s">
        <v>4304</v>
      </c>
      <c r="H7680" t="s">
        <v>141</v>
      </c>
      <c r="I7680" t="s">
        <v>141</v>
      </c>
      <c r="J7680" t="s">
        <v>433</v>
      </c>
      <c r="K7680" t="s">
        <v>6</v>
      </c>
      <c r="L7680" t="s">
        <v>12031</v>
      </c>
    </row>
    <row r="7681" spans="1:12" x14ac:dyDescent="0.25">
      <c r="A7681" t="s">
        <v>12985</v>
      </c>
      <c r="B7681" t="s">
        <v>13305</v>
      </c>
      <c r="C7681" t="s">
        <v>3900</v>
      </c>
      <c r="D7681" t="s">
        <v>4326</v>
      </c>
      <c r="E7681" t="s">
        <v>4294</v>
      </c>
      <c r="F7681" t="s">
        <v>4294</v>
      </c>
      <c r="G7681" t="s">
        <v>4304</v>
      </c>
      <c r="H7681" t="s">
        <v>141</v>
      </c>
      <c r="I7681" t="s">
        <v>141</v>
      </c>
      <c r="J7681" t="s">
        <v>433</v>
      </c>
      <c r="K7681" t="s">
        <v>6</v>
      </c>
      <c r="L7681" t="s">
        <v>12031</v>
      </c>
    </row>
    <row r="7682" spans="1:12" x14ac:dyDescent="0.25">
      <c r="A7682" t="s">
        <v>12985</v>
      </c>
      <c r="B7682" t="s">
        <v>13306</v>
      </c>
      <c r="C7682" t="s">
        <v>12580</v>
      </c>
      <c r="D7682" t="s">
        <v>4326</v>
      </c>
      <c r="E7682" t="s">
        <v>4294</v>
      </c>
      <c r="F7682" t="s">
        <v>4294</v>
      </c>
      <c r="G7682" t="s">
        <v>4304</v>
      </c>
      <c r="H7682" t="s">
        <v>141</v>
      </c>
      <c r="I7682" t="s">
        <v>141</v>
      </c>
      <c r="J7682" t="s">
        <v>433</v>
      </c>
      <c r="K7682" t="s">
        <v>6</v>
      </c>
      <c r="L7682" t="s">
        <v>12031</v>
      </c>
    </row>
    <row r="7683" spans="1:12" x14ac:dyDescent="0.25">
      <c r="A7683" t="s">
        <v>12985</v>
      </c>
      <c r="B7683" t="s">
        <v>13307</v>
      </c>
      <c r="C7683" t="s">
        <v>5125</v>
      </c>
      <c r="D7683" t="s">
        <v>4326</v>
      </c>
      <c r="E7683" t="s">
        <v>4294</v>
      </c>
      <c r="F7683" t="s">
        <v>4294</v>
      </c>
      <c r="G7683" t="s">
        <v>4304</v>
      </c>
      <c r="H7683" t="s">
        <v>141</v>
      </c>
      <c r="I7683" t="s">
        <v>141</v>
      </c>
      <c r="J7683" t="s">
        <v>433</v>
      </c>
      <c r="K7683" t="s">
        <v>6</v>
      </c>
      <c r="L7683" t="s">
        <v>12031</v>
      </c>
    </row>
    <row r="7684" spans="1:12" x14ac:dyDescent="0.25">
      <c r="A7684" t="s">
        <v>12985</v>
      </c>
      <c r="B7684" t="s">
        <v>13308</v>
      </c>
      <c r="C7684" t="s">
        <v>5125</v>
      </c>
      <c r="D7684" t="s">
        <v>4330</v>
      </c>
      <c r="E7684" t="s">
        <v>4294</v>
      </c>
      <c r="F7684" t="s">
        <v>4294</v>
      </c>
      <c r="G7684" t="s">
        <v>4304</v>
      </c>
      <c r="H7684" t="s">
        <v>141</v>
      </c>
      <c r="I7684" t="s">
        <v>141</v>
      </c>
      <c r="J7684" t="s">
        <v>433</v>
      </c>
      <c r="K7684" t="s">
        <v>6</v>
      </c>
      <c r="L7684" t="s">
        <v>12031</v>
      </c>
    </row>
    <row r="7685" spans="1:12" x14ac:dyDescent="0.25">
      <c r="A7685" t="s">
        <v>12985</v>
      </c>
      <c r="B7685" t="s">
        <v>13309</v>
      </c>
      <c r="C7685" t="s">
        <v>5123</v>
      </c>
      <c r="D7685" t="s">
        <v>4326</v>
      </c>
      <c r="E7685" t="s">
        <v>4294</v>
      </c>
      <c r="F7685" t="s">
        <v>4294</v>
      </c>
      <c r="G7685" t="s">
        <v>4304</v>
      </c>
      <c r="H7685" t="s">
        <v>141</v>
      </c>
      <c r="I7685" t="s">
        <v>141</v>
      </c>
      <c r="J7685" t="s">
        <v>433</v>
      </c>
      <c r="K7685" t="s">
        <v>6</v>
      </c>
      <c r="L7685" t="s">
        <v>12031</v>
      </c>
    </row>
    <row r="7686" spans="1:12" x14ac:dyDescent="0.25">
      <c r="A7686" t="s">
        <v>12985</v>
      </c>
      <c r="B7686" t="s">
        <v>13310</v>
      </c>
      <c r="C7686" t="s">
        <v>12132</v>
      </c>
      <c r="D7686" t="s">
        <v>4326</v>
      </c>
      <c r="E7686" t="s">
        <v>4294</v>
      </c>
      <c r="F7686" t="s">
        <v>4294</v>
      </c>
      <c r="G7686" t="s">
        <v>4304</v>
      </c>
      <c r="H7686" t="s">
        <v>141</v>
      </c>
      <c r="I7686" t="s">
        <v>141</v>
      </c>
      <c r="J7686" t="s">
        <v>639</v>
      </c>
      <c r="K7686" t="s">
        <v>6</v>
      </c>
      <c r="L7686" t="s">
        <v>12031</v>
      </c>
    </row>
    <row r="7687" spans="1:12" x14ac:dyDescent="0.25">
      <c r="A7687" t="s">
        <v>12985</v>
      </c>
      <c r="B7687" t="s">
        <v>13311</v>
      </c>
      <c r="C7687" t="s">
        <v>6345</v>
      </c>
      <c r="D7687" t="s">
        <v>4326</v>
      </c>
      <c r="E7687" t="s">
        <v>4294</v>
      </c>
      <c r="F7687" t="s">
        <v>4294</v>
      </c>
      <c r="G7687" t="s">
        <v>4304</v>
      </c>
      <c r="H7687" t="s">
        <v>141</v>
      </c>
      <c r="I7687" t="s">
        <v>141</v>
      </c>
      <c r="J7687" t="s">
        <v>639</v>
      </c>
      <c r="K7687" t="s">
        <v>6</v>
      </c>
      <c r="L7687" t="s">
        <v>12031</v>
      </c>
    </row>
    <row r="7688" spans="1:12" x14ac:dyDescent="0.25">
      <c r="A7688" t="s">
        <v>12985</v>
      </c>
      <c r="B7688" t="s">
        <v>13312</v>
      </c>
      <c r="C7688" t="s">
        <v>3523</v>
      </c>
      <c r="D7688" t="s">
        <v>7400</v>
      </c>
      <c r="E7688" t="s">
        <v>4294</v>
      </c>
      <c r="F7688" t="s">
        <v>4294</v>
      </c>
      <c r="G7688" t="s">
        <v>4304</v>
      </c>
      <c r="H7688" t="s">
        <v>141</v>
      </c>
      <c r="I7688" t="s">
        <v>141</v>
      </c>
      <c r="J7688" t="s">
        <v>712</v>
      </c>
      <c r="K7688" t="s">
        <v>6</v>
      </c>
      <c r="L7688" t="s">
        <v>12031</v>
      </c>
    </row>
    <row r="7689" spans="1:12" x14ac:dyDescent="0.25">
      <c r="A7689" t="s">
        <v>12985</v>
      </c>
      <c r="B7689" t="s">
        <v>13313</v>
      </c>
      <c r="C7689" t="s">
        <v>3523</v>
      </c>
      <c r="D7689" t="s">
        <v>10376</v>
      </c>
      <c r="E7689" t="s">
        <v>4294</v>
      </c>
      <c r="F7689" t="s">
        <v>4294</v>
      </c>
      <c r="G7689" t="s">
        <v>4304</v>
      </c>
      <c r="H7689" t="s">
        <v>141</v>
      </c>
      <c r="I7689" t="s">
        <v>141</v>
      </c>
      <c r="J7689" t="s">
        <v>712</v>
      </c>
      <c r="K7689" t="s">
        <v>6</v>
      </c>
      <c r="L7689" t="s">
        <v>12031</v>
      </c>
    </row>
    <row r="7690" spans="1:12" x14ac:dyDescent="0.25">
      <c r="A7690" t="s">
        <v>12985</v>
      </c>
      <c r="B7690" t="s">
        <v>13314</v>
      </c>
      <c r="C7690" t="s">
        <v>3523</v>
      </c>
      <c r="D7690" t="s">
        <v>9510</v>
      </c>
      <c r="E7690" t="s">
        <v>4294</v>
      </c>
      <c r="F7690" t="s">
        <v>4294</v>
      </c>
      <c r="G7690" t="s">
        <v>4304</v>
      </c>
      <c r="H7690" t="s">
        <v>141</v>
      </c>
      <c r="I7690" t="s">
        <v>141</v>
      </c>
      <c r="J7690" t="s">
        <v>712</v>
      </c>
      <c r="K7690" t="s">
        <v>6</v>
      </c>
      <c r="L7690" t="s">
        <v>12031</v>
      </c>
    </row>
    <row r="7691" spans="1:12" x14ac:dyDescent="0.25">
      <c r="A7691" t="s">
        <v>12985</v>
      </c>
      <c r="B7691" t="s">
        <v>13315</v>
      </c>
      <c r="C7691" t="s">
        <v>3763</v>
      </c>
      <c r="D7691" t="s">
        <v>10329</v>
      </c>
      <c r="E7691" t="s">
        <v>4294</v>
      </c>
      <c r="F7691" t="s">
        <v>4294</v>
      </c>
      <c r="G7691" t="s">
        <v>4304</v>
      </c>
      <c r="H7691" t="s">
        <v>141</v>
      </c>
      <c r="I7691" t="s">
        <v>141</v>
      </c>
      <c r="J7691" t="s">
        <v>518</v>
      </c>
      <c r="K7691" t="s">
        <v>6</v>
      </c>
      <c r="L7691" t="s">
        <v>12031</v>
      </c>
    </row>
    <row r="7692" spans="1:12" x14ac:dyDescent="0.25">
      <c r="A7692" t="s">
        <v>12985</v>
      </c>
      <c r="B7692" t="s">
        <v>13316</v>
      </c>
      <c r="C7692" t="s">
        <v>3904</v>
      </c>
      <c r="D7692" t="s">
        <v>4326</v>
      </c>
      <c r="E7692" t="s">
        <v>4294</v>
      </c>
      <c r="F7692" t="s">
        <v>4294</v>
      </c>
      <c r="G7692" t="s">
        <v>4304</v>
      </c>
      <c r="H7692" t="s">
        <v>141</v>
      </c>
      <c r="I7692" t="s">
        <v>141</v>
      </c>
      <c r="J7692" t="s">
        <v>518</v>
      </c>
      <c r="K7692" t="s">
        <v>6</v>
      </c>
      <c r="L7692" t="s">
        <v>12031</v>
      </c>
    </row>
    <row r="7693" spans="1:12" x14ac:dyDescent="0.25">
      <c r="A7693" t="s">
        <v>12985</v>
      </c>
      <c r="B7693" t="s">
        <v>13317</v>
      </c>
      <c r="C7693" t="s">
        <v>3518</v>
      </c>
      <c r="D7693" t="s">
        <v>7802</v>
      </c>
      <c r="E7693" t="s">
        <v>4294</v>
      </c>
      <c r="F7693" t="s">
        <v>4294</v>
      </c>
      <c r="G7693" t="s">
        <v>4304</v>
      </c>
      <c r="H7693" t="s">
        <v>141</v>
      </c>
      <c r="I7693" t="s">
        <v>141</v>
      </c>
      <c r="J7693" t="s">
        <v>518</v>
      </c>
      <c r="K7693" t="s">
        <v>6</v>
      </c>
      <c r="L7693" t="s">
        <v>12031</v>
      </c>
    </row>
    <row r="7694" spans="1:12" x14ac:dyDescent="0.25">
      <c r="A7694" t="s">
        <v>12985</v>
      </c>
      <c r="B7694" t="s">
        <v>13318</v>
      </c>
      <c r="C7694" t="s">
        <v>3808</v>
      </c>
      <c r="D7694" t="s">
        <v>4326</v>
      </c>
      <c r="E7694" t="s">
        <v>4294</v>
      </c>
      <c r="F7694" t="s">
        <v>4294</v>
      </c>
      <c r="G7694" t="s">
        <v>4304</v>
      </c>
      <c r="H7694" t="s">
        <v>141</v>
      </c>
      <c r="I7694" t="s">
        <v>141</v>
      </c>
      <c r="J7694" t="s">
        <v>469</v>
      </c>
      <c r="K7694" t="s">
        <v>6</v>
      </c>
      <c r="L7694" t="s">
        <v>12031</v>
      </c>
    </row>
    <row r="7695" spans="1:12" x14ac:dyDescent="0.25">
      <c r="A7695" t="s">
        <v>12985</v>
      </c>
      <c r="B7695" t="s">
        <v>13319</v>
      </c>
      <c r="C7695" t="s">
        <v>3662</v>
      </c>
      <c r="D7695" t="s">
        <v>12162</v>
      </c>
      <c r="E7695" t="s">
        <v>4294</v>
      </c>
      <c r="F7695" t="s">
        <v>4294</v>
      </c>
      <c r="G7695" t="s">
        <v>4304</v>
      </c>
      <c r="H7695" t="s">
        <v>141</v>
      </c>
      <c r="I7695" t="s">
        <v>141</v>
      </c>
      <c r="J7695" t="s">
        <v>469</v>
      </c>
      <c r="K7695" t="s">
        <v>6</v>
      </c>
      <c r="L7695" t="s">
        <v>12031</v>
      </c>
    </row>
    <row r="7696" spans="1:12" x14ac:dyDescent="0.25">
      <c r="A7696" t="s">
        <v>12985</v>
      </c>
      <c r="B7696" t="s">
        <v>13320</v>
      </c>
      <c r="C7696" t="s">
        <v>3761</v>
      </c>
      <c r="D7696" t="s">
        <v>4326</v>
      </c>
      <c r="E7696" t="s">
        <v>4294</v>
      </c>
      <c r="F7696" t="s">
        <v>4294</v>
      </c>
      <c r="G7696" t="s">
        <v>4304</v>
      </c>
      <c r="H7696" t="s">
        <v>141</v>
      </c>
      <c r="I7696" t="s">
        <v>141</v>
      </c>
      <c r="J7696" t="s">
        <v>506</v>
      </c>
      <c r="K7696" t="s">
        <v>6</v>
      </c>
      <c r="L7696" t="s">
        <v>12031</v>
      </c>
    </row>
    <row r="7697" spans="1:12" x14ac:dyDescent="0.25">
      <c r="A7697" t="s">
        <v>12985</v>
      </c>
      <c r="B7697" t="s">
        <v>13321</v>
      </c>
      <c r="C7697" t="s">
        <v>9712</v>
      </c>
      <c r="D7697" t="s">
        <v>4326</v>
      </c>
      <c r="E7697" t="s">
        <v>4294</v>
      </c>
      <c r="F7697" t="s">
        <v>4294</v>
      </c>
      <c r="G7697" t="s">
        <v>4304</v>
      </c>
      <c r="H7697" t="s">
        <v>141</v>
      </c>
      <c r="I7697" t="s">
        <v>141</v>
      </c>
      <c r="J7697" t="s">
        <v>506</v>
      </c>
      <c r="K7697" t="s">
        <v>6</v>
      </c>
      <c r="L7697" t="s">
        <v>12031</v>
      </c>
    </row>
    <row r="7698" spans="1:12" x14ac:dyDescent="0.25">
      <c r="A7698" t="s">
        <v>12985</v>
      </c>
      <c r="B7698" t="s">
        <v>13322</v>
      </c>
      <c r="C7698" t="s">
        <v>12166</v>
      </c>
      <c r="D7698" t="s">
        <v>4326</v>
      </c>
      <c r="E7698" t="s">
        <v>4294</v>
      </c>
      <c r="F7698" t="s">
        <v>4294</v>
      </c>
      <c r="G7698" t="s">
        <v>4304</v>
      </c>
      <c r="H7698" t="s">
        <v>141</v>
      </c>
      <c r="I7698" t="s">
        <v>141</v>
      </c>
      <c r="J7698" t="s">
        <v>506</v>
      </c>
      <c r="K7698" t="s">
        <v>6</v>
      </c>
      <c r="L7698" t="s">
        <v>12031</v>
      </c>
    </row>
    <row r="7699" spans="1:12" x14ac:dyDescent="0.25">
      <c r="A7699" t="s">
        <v>12985</v>
      </c>
      <c r="B7699" t="s">
        <v>13323</v>
      </c>
      <c r="C7699" t="s">
        <v>3673</v>
      </c>
      <c r="D7699" t="s">
        <v>4326</v>
      </c>
      <c r="E7699" t="s">
        <v>4294</v>
      </c>
      <c r="F7699" t="s">
        <v>4294</v>
      </c>
      <c r="G7699" t="s">
        <v>4304</v>
      </c>
      <c r="H7699" t="s">
        <v>141</v>
      </c>
      <c r="I7699" t="s">
        <v>141</v>
      </c>
      <c r="J7699" t="s">
        <v>506</v>
      </c>
      <c r="K7699" t="s">
        <v>6</v>
      </c>
      <c r="L7699" t="s">
        <v>12031</v>
      </c>
    </row>
    <row r="7700" spans="1:12" x14ac:dyDescent="0.25">
      <c r="A7700" t="s">
        <v>12985</v>
      </c>
      <c r="B7700" t="s">
        <v>13324</v>
      </c>
      <c r="C7700" t="s">
        <v>12151</v>
      </c>
      <c r="D7700" t="s">
        <v>4326</v>
      </c>
      <c r="E7700" t="s">
        <v>4294</v>
      </c>
      <c r="F7700" t="s">
        <v>4294</v>
      </c>
      <c r="G7700" t="s">
        <v>4304</v>
      </c>
      <c r="H7700" t="s">
        <v>141</v>
      </c>
      <c r="I7700" t="s">
        <v>141</v>
      </c>
      <c r="J7700" t="s">
        <v>506</v>
      </c>
      <c r="K7700" t="s">
        <v>6</v>
      </c>
      <c r="L7700" t="s">
        <v>12031</v>
      </c>
    </row>
    <row r="7701" spans="1:12" x14ac:dyDescent="0.25">
      <c r="A7701" t="s">
        <v>12985</v>
      </c>
      <c r="B7701" t="s">
        <v>13325</v>
      </c>
      <c r="C7701" t="s">
        <v>12153</v>
      </c>
      <c r="D7701" t="s">
        <v>4326</v>
      </c>
      <c r="E7701" t="s">
        <v>4294</v>
      </c>
      <c r="F7701" t="s">
        <v>4294</v>
      </c>
      <c r="G7701" t="s">
        <v>4304</v>
      </c>
      <c r="H7701" t="s">
        <v>141</v>
      </c>
      <c r="I7701" t="s">
        <v>141</v>
      </c>
      <c r="J7701" t="s">
        <v>506</v>
      </c>
      <c r="K7701" t="s">
        <v>6</v>
      </c>
      <c r="L7701" t="s">
        <v>12031</v>
      </c>
    </row>
    <row r="7702" spans="1:12" x14ac:dyDescent="0.25">
      <c r="A7702" t="s">
        <v>12985</v>
      </c>
      <c r="B7702" t="s">
        <v>13326</v>
      </c>
      <c r="C7702" t="s">
        <v>12155</v>
      </c>
      <c r="D7702" t="s">
        <v>4326</v>
      </c>
      <c r="E7702" t="s">
        <v>4294</v>
      </c>
      <c r="F7702" t="s">
        <v>4294</v>
      </c>
      <c r="G7702" t="s">
        <v>4304</v>
      </c>
      <c r="H7702" t="s">
        <v>141</v>
      </c>
      <c r="I7702" t="s">
        <v>141</v>
      </c>
      <c r="J7702" t="s">
        <v>506</v>
      </c>
      <c r="K7702" t="s">
        <v>6</v>
      </c>
      <c r="L7702" t="s">
        <v>12031</v>
      </c>
    </row>
    <row r="7703" spans="1:12" x14ac:dyDescent="0.25">
      <c r="A7703" t="s">
        <v>12985</v>
      </c>
      <c r="B7703" t="s">
        <v>13327</v>
      </c>
      <c r="C7703" t="s">
        <v>7566</v>
      </c>
      <c r="D7703" t="s">
        <v>4326</v>
      </c>
      <c r="E7703" t="s">
        <v>4294</v>
      </c>
      <c r="F7703" t="s">
        <v>4294</v>
      </c>
      <c r="G7703" t="s">
        <v>4304</v>
      </c>
      <c r="H7703" t="s">
        <v>141</v>
      </c>
      <c r="I7703" t="s">
        <v>141</v>
      </c>
      <c r="J7703" t="s">
        <v>506</v>
      </c>
      <c r="K7703" t="s">
        <v>6</v>
      </c>
      <c r="L7703" t="s">
        <v>12031</v>
      </c>
    </row>
    <row r="7704" spans="1:12" x14ac:dyDescent="0.25">
      <c r="A7704" t="s">
        <v>12985</v>
      </c>
      <c r="B7704" t="s">
        <v>13328</v>
      </c>
      <c r="C7704" t="s">
        <v>12158</v>
      </c>
      <c r="D7704" t="s">
        <v>4326</v>
      </c>
      <c r="E7704" t="s">
        <v>4294</v>
      </c>
      <c r="F7704" t="s">
        <v>4294</v>
      </c>
      <c r="G7704" t="s">
        <v>4304</v>
      </c>
      <c r="H7704" t="s">
        <v>141</v>
      </c>
      <c r="I7704" t="s">
        <v>141</v>
      </c>
      <c r="J7704" t="s">
        <v>506</v>
      </c>
      <c r="K7704" t="s">
        <v>6</v>
      </c>
      <c r="L7704" t="s">
        <v>12031</v>
      </c>
    </row>
    <row r="7705" spans="1:12" x14ac:dyDescent="0.25">
      <c r="A7705" t="s">
        <v>12985</v>
      </c>
      <c r="B7705" t="s">
        <v>13329</v>
      </c>
      <c r="C7705" t="s">
        <v>12177</v>
      </c>
      <c r="D7705" t="s">
        <v>4326</v>
      </c>
      <c r="E7705" t="s">
        <v>4294</v>
      </c>
      <c r="F7705" t="s">
        <v>4294</v>
      </c>
      <c r="G7705" t="s">
        <v>4304</v>
      </c>
      <c r="H7705" t="s">
        <v>141</v>
      </c>
      <c r="I7705" t="s">
        <v>141</v>
      </c>
      <c r="J7705" t="s">
        <v>506</v>
      </c>
      <c r="K7705" t="s">
        <v>6</v>
      </c>
      <c r="L7705" t="s">
        <v>12031</v>
      </c>
    </row>
    <row r="7706" spans="1:12" x14ac:dyDescent="0.25">
      <c r="A7706" t="s">
        <v>12985</v>
      </c>
      <c r="B7706" t="s">
        <v>13330</v>
      </c>
      <c r="C7706" t="s">
        <v>12179</v>
      </c>
      <c r="D7706" t="s">
        <v>4326</v>
      </c>
      <c r="E7706" t="s">
        <v>4294</v>
      </c>
      <c r="F7706" t="s">
        <v>4294</v>
      </c>
      <c r="G7706" t="s">
        <v>4304</v>
      </c>
      <c r="H7706" t="s">
        <v>141</v>
      </c>
      <c r="I7706" t="s">
        <v>141</v>
      </c>
      <c r="J7706" t="s">
        <v>506</v>
      </c>
      <c r="K7706" t="s">
        <v>6</v>
      </c>
      <c r="L7706" t="s">
        <v>12031</v>
      </c>
    </row>
    <row r="7707" spans="1:12" x14ac:dyDescent="0.25">
      <c r="A7707" t="s">
        <v>12985</v>
      </c>
      <c r="B7707" t="s">
        <v>13331</v>
      </c>
      <c r="C7707" t="s">
        <v>7314</v>
      </c>
      <c r="D7707" t="s">
        <v>4326</v>
      </c>
      <c r="E7707" t="s">
        <v>4294</v>
      </c>
      <c r="F7707" t="s">
        <v>4294</v>
      </c>
      <c r="G7707" t="s">
        <v>4304</v>
      </c>
      <c r="H7707" t="s">
        <v>141</v>
      </c>
      <c r="I7707" t="s">
        <v>141</v>
      </c>
      <c r="J7707" t="s">
        <v>506</v>
      </c>
      <c r="K7707" t="s">
        <v>6</v>
      </c>
      <c r="L7707" t="s">
        <v>12031</v>
      </c>
    </row>
    <row r="7708" spans="1:12" x14ac:dyDescent="0.25">
      <c r="A7708" t="s">
        <v>12985</v>
      </c>
      <c r="B7708" t="s">
        <v>13332</v>
      </c>
      <c r="C7708" t="s">
        <v>12182</v>
      </c>
      <c r="D7708" t="s">
        <v>4326</v>
      </c>
      <c r="E7708" t="s">
        <v>4294</v>
      </c>
      <c r="F7708" t="s">
        <v>4294</v>
      </c>
      <c r="G7708" t="s">
        <v>4304</v>
      </c>
      <c r="H7708" t="s">
        <v>141</v>
      </c>
      <c r="I7708" t="s">
        <v>141</v>
      </c>
      <c r="J7708" t="s">
        <v>506</v>
      </c>
      <c r="K7708" t="s">
        <v>6</v>
      </c>
      <c r="L7708" t="s">
        <v>12031</v>
      </c>
    </row>
    <row r="7709" spans="1:12" x14ac:dyDescent="0.25">
      <c r="A7709" t="s">
        <v>12985</v>
      </c>
      <c r="B7709" t="s">
        <v>13333</v>
      </c>
      <c r="C7709" t="s">
        <v>12184</v>
      </c>
      <c r="D7709" t="s">
        <v>4326</v>
      </c>
      <c r="E7709" t="s">
        <v>4294</v>
      </c>
      <c r="F7709" t="s">
        <v>4294</v>
      </c>
      <c r="G7709" t="s">
        <v>4304</v>
      </c>
      <c r="H7709" t="s">
        <v>141</v>
      </c>
      <c r="I7709" t="s">
        <v>141</v>
      </c>
      <c r="J7709" t="s">
        <v>506</v>
      </c>
      <c r="K7709" t="s">
        <v>6</v>
      </c>
      <c r="L7709" t="s">
        <v>12031</v>
      </c>
    </row>
    <row r="7710" spans="1:12" x14ac:dyDescent="0.25">
      <c r="A7710" t="s">
        <v>12985</v>
      </c>
      <c r="B7710" t="s">
        <v>13334</v>
      </c>
      <c r="C7710" t="s">
        <v>4124</v>
      </c>
      <c r="D7710" t="s">
        <v>4326</v>
      </c>
      <c r="E7710" t="s">
        <v>4294</v>
      </c>
      <c r="F7710" t="s">
        <v>4294</v>
      </c>
      <c r="G7710" t="s">
        <v>4304</v>
      </c>
      <c r="H7710" t="s">
        <v>141</v>
      </c>
      <c r="I7710" t="s">
        <v>141</v>
      </c>
      <c r="J7710" t="s">
        <v>506</v>
      </c>
      <c r="K7710" t="s">
        <v>6</v>
      </c>
      <c r="L7710" t="s">
        <v>12031</v>
      </c>
    </row>
    <row r="7711" spans="1:12" x14ac:dyDescent="0.25">
      <c r="A7711" t="s">
        <v>12985</v>
      </c>
      <c r="B7711" t="s">
        <v>13335</v>
      </c>
      <c r="C7711" t="s">
        <v>12187</v>
      </c>
      <c r="D7711" t="s">
        <v>4326</v>
      </c>
      <c r="E7711" t="s">
        <v>4294</v>
      </c>
      <c r="F7711" t="s">
        <v>4294</v>
      </c>
      <c r="G7711" t="s">
        <v>4304</v>
      </c>
      <c r="H7711" t="s">
        <v>141</v>
      </c>
      <c r="I7711" t="s">
        <v>141</v>
      </c>
      <c r="J7711" t="s">
        <v>506</v>
      </c>
      <c r="K7711" t="s">
        <v>6</v>
      </c>
      <c r="L7711" t="s">
        <v>12031</v>
      </c>
    </row>
    <row r="7712" spans="1:12" x14ac:dyDescent="0.25">
      <c r="A7712" t="s">
        <v>12985</v>
      </c>
      <c r="B7712" t="s">
        <v>13336</v>
      </c>
      <c r="C7712" t="s">
        <v>5833</v>
      </c>
      <c r="D7712" t="s">
        <v>4326</v>
      </c>
      <c r="E7712" t="s">
        <v>4294</v>
      </c>
      <c r="F7712" t="s">
        <v>4294</v>
      </c>
      <c r="G7712" t="s">
        <v>4304</v>
      </c>
      <c r="H7712" t="s">
        <v>141</v>
      </c>
      <c r="I7712" t="s">
        <v>141</v>
      </c>
      <c r="J7712" t="s">
        <v>433</v>
      </c>
      <c r="K7712" t="s">
        <v>6</v>
      </c>
      <c r="L7712" t="s">
        <v>12031</v>
      </c>
    </row>
    <row r="7713" spans="1:12" x14ac:dyDescent="0.25">
      <c r="A7713" t="s">
        <v>12985</v>
      </c>
      <c r="B7713" t="s">
        <v>13337</v>
      </c>
      <c r="C7713" t="s">
        <v>5769</v>
      </c>
      <c r="D7713" t="s">
        <v>4326</v>
      </c>
      <c r="E7713" t="s">
        <v>4294</v>
      </c>
      <c r="F7713" t="s">
        <v>4294</v>
      </c>
      <c r="G7713" t="s">
        <v>4304</v>
      </c>
      <c r="H7713" t="s">
        <v>141</v>
      </c>
      <c r="I7713" t="s">
        <v>141</v>
      </c>
      <c r="J7713" t="s">
        <v>433</v>
      </c>
      <c r="K7713" t="s">
        <v>6</v>
      </c>
      <c r="L7713" t="s">
        <v>12031</v>
      </c>
    </row>
    <row r="7714" spans="1:12" x14ac:dyDescent="0.25">
      <c r="A7714" t="s">
        <v>12985</v>
      </c>
      <c r="B7714" t="s">
        <v>13338</v>
      </c>
      <c r="C7714" t="s">
        <v>3901</v>
      </c>
      <c r="D7714" t="s">
        <v>12670</v>
      </c>
      <c r="E7714" t="s">
        <v>4294</v>
      </c>
      <c r="F7714" t="s">
        <v>4294</v>
      </c>
      <c r="G7714" t="s">
        <v>4304</v>
      </c>
      <c r="H7714" t="s">
        <v>141</v>
      </c>
      <c r="I7714" t="s">
        <v>141</v>
      </c>
      <c r="J7714" t="s">
        <v>576</v>
      </c>
      <c r="K7714" t="s">
        <v>6</v>
      </c>
      <c r="L7714" t="s">
        <v>12031</v>
      </c>
    </row>
    <row r="7715" spans="1:12" x14ac:dyDescent="0.25">
      <c r="A7715" t="s">
        <v>12985</v>
      </c>
      <c r="B7715" t="s">
        <v>13339</v>
      </c>
      <c r="C7715" t="s">
        <v>12217</v>
      </c>
      <c r="D7715" t="s">
        <v>4326</v>
      </c>
      <c r="E7715" t="s">
        <v>4294</v>
      </c>
      <c r="F7715" t="s">
        <v>4294</v>
      </c>
      <c r="G7715" t="s">
        <v>4304</v>
      </c>
      <c r="H7715" t="s">
        <v>141</v>
      </c>
      <c r="I7715" t="s">
        <v>141</v>
      </c>
      <c r="J7715" t="s">
        <v>576</v>
      </c>
      <c r="K7715" t="s">
        <v>6</v>
      </c>
      <c r="L7715" t="s">
        <v>12031</v>
      </c>
    </row>
    <row r="7716" spans="1:12" x14ac:dyDescent="0.25">
      <c r="A7716" t="s">
        <v>12985</v>
      </c>
      <c r="B7716" t="s">
        <v>13340</v>
      </c>
      <c r="C7716" t="s">
        <v>6939</v>
      </c>
      <c r="D7716" t="s">
        <v>4326</v>
      </c>
      <c r="E7716" t="s">
        <v>4294</v>
      </c>
      <c r="F7716" t="s">
        <v>4294</v>
      </c>
      <c r="G7716" t="s">
        <v>4304</v>
      </c>
      <c r="H7716" t="s">
        <v>141</v>
      </c>
      <c r="I7716" t="s">
        <v>141</v>
      </c>
      <c r="J7716" t="s">
        <v>900</v>
      </c>
      <c r="K7716" t="s">
        <v>6</v>
      </c>
      <c r="L7716" t="s">
        <v>12031</v>
      </c>
    </row>
    <row r="7717" spans="1:12" x14ac:dyDescent="0.25">
      <c r="A7717" t="s">
        <v>12985</v>
      </c>
      <c r="B7717" t="s">
        <v>13341</v>
      </c>
      <c r="C7717" t="s">
        <v>4097</v>
      </c>
      <c r="D7717" t="s">
        <v>4326</v>
      </c>
      <c r="E7717" t="s">
        <v>4294</v>
      </c>
      <c r="F7717" t="s">
        <v>4294</v>
      </c>
      <c r="G7717" t="s">
        <v>4304</v>
      </c>
      <c r="H7717" t="s">
        <v>141</v>
      </c>
      <c r="I7717" t="s">
        <v>141</v>
      </c>
      <c r="J7717" t="s">
        <v>900</v>
      </c>
      <c r="K7717" t="s">
        <v>6</v>
      </c>
      <c r="L7717" t="s">
        <v>12031</v>
      </c>
    </row>
    <row r="7718" spans="1:12" x14ac:dyDescent="0.25">
      <c r="A7718" t="s">
        <v>12985</v>
      </c>
      <c r="B7718" t="s">
        <v>13342</v>
      </c>
      <c r="C7718" t="s">
        <v>6378</v>
      </c>
      <c r="D7718" t="s">
        <v>4326</v>
      </c>
      <c r="E7718" t="s">
        <v>4294</v>
      </c>
      <c r="F7718" t="s">
        <v>4294</v>
      </c>
      <c r="G7718" t="s">
        <v>4304</v>
      </c>
      <c r="H7718" t="s">
        <v>141</v>
      </c>
      <c r="I7718" t="s">
        <v>141</v>
      </c>
      <c r="J7718" t="s">
        <v>900</v>
      </c>
      <c r="K7718" t="s">
        <v>6</v>
      </c>
      <c r="L7718" t="s">
        <v>12031</v>
      </c>
    </row>
    <row r="7719" spans="1:12" x14ac:dyDescent="0.25">
      <c r="A7719" t="s">
        <v>12985</v>
      </c>
      <c r="B7719" t="s">
        <v>13343</v>
      </c>
      <c r="C7719" t="s">
        <v>3899</v>
      </c>
      <c r="D7719" t="s">
        <v>4326</v>
      </c>
      <c r="E7719" t="s">
        <v>4294</v>
      </c>
      <c r="F7719" t="s">
        <v>4294</v>
      </c>
      <c r="G7719" t="s">
        <v>4304</v>
      </c>
      <c r="H7719" t="s">
        <v>141</v>
      </c>
      <c r="I7719" t="s">
        <v>141</v>
      </c>
      <c r="J7719" t="s">
        <v>438</v>
      </c>
      <c r="K7719" t="s">
        <v>6</v>
      </c>
      <c r="L7719" t="s">
        <v>12031</v>
      </c>
    </row>
    <row r="7720" spans="1:12" x14ac:dyDescent="0.25">
      <c r="A7720" t="s">
        <v>12985</v>
      </c>
      <c r="B7720" t="s">
        <v>13344</v>
      </c>
      <c r="C7720" t="s">
        <v>9333</v>
      </c>
      <c r="D7720" t="s">
        <v>4326</v>
      </c>
      <c r="E7720" t="s">
        <v>4294</v>
      </c>
      <c r="F7720" t="s">
        <v>4294</v>
      </c>
      <c r="G7720" t="s">
        <v>4304</v>
      </c>
      <c r="H7720" t="s">
        <v>141</v>
      </c>
      <c r="I7720" t="s">
        <v>141</v>
      </c>
      <c r="J7720" t="s">
        <v>438</v>
      </c>
      <c r="K7720" t="s">
        <v>6</v>
      </c>
      <c r="L7720" t="s">
        <v>12031</v>
      </c>
    </row>
    <row r="7721" spans="1:12" x14ac:dyDescent="0.25">
      <c r="A7721" t="s">
        <v>12985</v>
      </c>
      <c r="B7721" t="s">
        <v>13345</v>
      </c>
      <c r="C7721" t="s">
        <v>9337</v>
      </c>
      <c r="D7721" t="s">
        <v>4326</v>
      </c>
      <c r="E7721" t="s">
        <v>4294</v>
      </c>
      <c r="F7721" t="s">
        <v>4294</v>
      </c>
      <c r="G7721" t="s">
        <v>4304</v>
      </c>
      <c r="H7721" t="s">
        <v>141</v>
      </c>
      <c r="I7721" t="s">
        <v>141</v>
      </c>
      <c r="J7721" t="s">
        <v>438</v>
      </c>
      <c r="K7721" t="s">
        <v>6</v>
      </c>
      <c r="L7721" t="s">
        <v>12031</v>
      </c>
    </row>
    <row r="7722" spans="1:12" x14ac:dyDescent="0.25">
      <c r="A7722" t="s">
        <v>12985</v>
      </c>
      <c r="B7722" t="s">
        <v>13346</v>
      </c>
      <c r="C7722" t="s">
        <v>3987</v>
      </c>
      <c r="D7722" t="s">
        <v>4326</v>
      </c>
      <c r="E7722" t="s">
        <v>4294</v>
      </c>
      <c r="F7722" t="s">
        <v>4294</v>
      </c>
      <c r="G7722" t="s">
        <v>4304</v>
      </c>
      <c r="H7722" t="s">
        <v>141</v>
      </c>
      <c r="I7722" t="s">
        <v>141</v>
      </c>
      <c r="J7722" t="s">
        <v>462</v>
      </c>
      <c r="K7722" t="s">
        <v>6</v>
      </c>
      <c r="L7722" t="s">
        <v>12031</v>
      </c>
    </row>
    <row r="7723" spans="1:12" x14ac:dyDescent="0.25">
      <c r="A7723" t="s">
        <v>12985</v>
      </c>
      <c r="B7723" t="s">
        <v>13347</v>
      </c>
      <c r="C7723" t="s">
        <v>3752</v>
      </c>
      <c r="D7723" t="s">
        <v>4326</v>
      </c>
      <c r="E7723" t="s">
        <v>4294</v>
      </c>
      <c r="F7723" t="s">
        <v>4294</v>
      </c>
      <c r="G7723" t="s">
        <v>4304</v>
      </c>
      <c r="H7723" t="s">
        <v>141</v>
      </c>
      <c r="I7723" t="s">
        <v>141</v>
      </c>
      <c r="J7723" t="s">
        <v>462</v>
      </c>
      <c r="K7723" t="s">
        <v>6</v>
      </c>
      <c r="L7723" t="s">
        <v>12031</v>
      </c>
    </row>
    <row r="7724" spans="1:12" x14ac:dyDescent="0.25">
      <c r="A7724" t="s">
        <v>12985</v>
      </c>
      <c r="B7724" t="s">
        <v>13348</v>
      </c>
      <c r="C7724" t="s">
        <v>3752</v>
      </c>
      <c r="D7724" t="s">
        <v>166</v>
      </c>
      <c r="E7724" t="s">
        <v>4294</v>
      </c>
      <c r="F7724" t="s">
        <v>4294</v>
      </c>
      <c r="G7724" t="s">
        <v>4304</v>
      </c>
      <c r="H7724" t="s">
        <v>141</v>
      </c>
      <c r="I7724" t="s">
        <v>141</v>
      </c>
      <c r="J7724" t="s">
        <v>462</v>
      </c>
      <c r="K7724" t="s">
        <v>6</v>
      </c>
      <c r="L7724" t="s">
        <v>12031</v>
      </c>
    </row>
    <row r="7725" spans="1:12" x14ac:dyDescent="0.25">
      <c r="A7725" t="s">
        <v>12985</v>
      </c>
      <c r="B7725" t="s">
        <v>13349</v>
      </c>
      <c r="C7725" t="s">
        <v>12045</v>
      </c>
      <c r="D7725" t="s">
        <v>4326</v>
      </c>
      <c r="E7725" t="s">
        <v>4294</v>
      </c>
      <c r="F7725" t="s">
        <v>4294</v>
      </c>
      <c r="G7725" t="s">
        <v>4304</v>
      </c>
      <c r="H7725" t="s">
        <v>141</v>
      </c>
      <c r="I7725" t="s">
        <v>141</v>
      </c>
      <c r="J7725" t="s">
        <v>780</v>
      </c>
      <c r="K7725" t="s">
        <v>6</v>
      </c>
      <c r="L7725" t="s">
        <v>12031</v>
      </c>
    </row>
    <row r="7726" spans="1:12" x14ac:dyDescent="0.25">
      <c r="A7726" t="s">
        <v>12985</v>
      </c>
      <c r="B7726" t="s">
        <v>13350</v>
      </c>
      <c r="C7726" t="s">
        <v>12169</v>
      </c>
      <c r="D7726" t="s">
        <v>4326</v>
      </c>
      <c r="E7726" t="s">
        <v>4294</v>
      </c>
      <c r="F7726" t="s">
        <v>4294</v>
      </c>
      <c r="G7726" t="s">
        <v>4304</v>
      </c>
      <c r="H7726" t="s">
        <v>141</v>
      </c>
      <c r="I7726" t="s">
        <v>141</v>
      </c>
      <c r="J7726" t="s">
        <v>780</v>
      </c>
      <c r="K7726" t="s">
        <v>6</v>
      </c>
      <c r="L7726" t="s">
        <v>12031</v>
      </c>
    </row>
    <row r="7727" spans="1:12" x14ac:dyDescent="0.25">
      <c r="A7727" t="s">
        <v>12985</v>
      </c>
      <c r="B7727" t="s">
        <v>13351</v>
      </c>
      <c r="C7727" t="s">
        <v>3577</v>
      </c>
      <c r="D7727" t="s">
        <v>4326</v>
      </c>
      <c r="E7727" t="s">
        <v>4294</v>
      </c>
      <c r="F7727" t="s">
        <v>4294</v>
      </c>
      <c r="G7727" t="s">
        <v>4304</v>
      </c>
      <c r="H7727" t="s">
        <v>141</v>
      </c>
      <c r="I7727" t="s">
        <v>141</v>
      </c>
      <c r="J7727" t="s">
        <v>780</v>
      </c>
      <c r="K7727" t="s">
        <v>6</v>
      </c>
      <c r="L7727" t="s">
        <v>12031</v>
      </c>
    </row>
    <row r="7728" spans="1:12" x14ac:dyDescent="0.25">
      <c r="A7728" t="s">
        <v>12985</v>
      </c>
      <c r="B7728" t="s">
        <v>13352</v>
      </c>
      <c r="C7728" t="s">
        <v>3859</v>
      </c>
      <c r="D7728" t="s">
        <v>4326</v>
      </c>
      <c r="E7728" t="s">
        <v>4294</v>
      </c>
      <c r="F7728" t="s">
        <v>4294</v>
      </c>
      <c r="G7728" t="s">
        <v>4304</v>
      </c>
      <c r="H7728" t="s">
        <v>141</v>
      </c>
      <c r="I7728" t="s">
        <v>141</v>
      </c>
      <c r="J7728" t="s">
        <v>780</v>
      </c>
      <c r="K7728" t="s">
        <v>6</v>
      </c>
      <c r="L7728" t="s">
        <v>12031</v>
      </c>
    </row>
    <row r="7729" spans="1:12" x14ac:dyDescent="0.25">
      <c r="A7729" t="s">
        <v>12985</v>
      </c>
      <c r="B7729" t="s">
        <v>13353</v>
      </c>
      <c r="C7729" t="s">
        <v>3855</v>
      </c>
      <c r="D7729" t="s">
        <v>4326</v>
      </c>
      <c r="E7729" t="s">
        <v>4294</v>
      </c>
      <c r="F7729" t="s">
        <v>4294</v>
      </c>
      <c r="G7729" t="s">
        <v>4304</v>
      </c>
      <c r="H7729" t="s">
        <v>141</v>
      </c>
      <c r="I7729" t="s">
        <v>141</v>
      </c>
      <c r="J7729" t="s">
        <v>780</v>
      </c>
      <c r="K7729" t="s">
        <v>6</v>
      </c>
      <c r="L7729" t="s">
        <v>12031</v>
      </c>
    </row>
    <row r="7730" spans="1:12" x14ac:dyDescent="0.25">
      <c r="A7730" t="s">
        <v>12985</v>
      </c>
      <c r="B7730" t="s">
        <v>13354</v>
      </c>
      <c r="C7730" t="s">
        <v>12174</v>
      </c>
      <c r="D7730" t="s">
        <v>4326</v>
      </c>
      <c r="E7730" t="s">
        <v>4294</v>
      </c>
      <c r="F7730" t="s">
        <v>4294</v>
      </c>
      <c r="G7730" t="s">
        <v>4304</v>
      </c>
      <c r="H7730" t="s">
        <v>141</v>
      </c>
      <c r="I7730" t="s">
        <v>141</v>
      </c>
      <c r="J7730" t="s">
        <v>780</v>
      </c>
      <c r="K7730" t="s">
        <v>6</v>
      </c>
      <c r="L7730" t="s">
        <v>12031</v>
      </c>
    </row>
    <row r="7731" spans="1:12" x14ac:dyDescent="0.25">
      <c r="A7731" t="s">
        <v>12985</v>
      </c>
      <c r="B7731" t="s">
        <v>13355</v>
      </c>
      <c r="C7731" t="s">
        <v>3970</v>
      </c>
      <c r="D7731" t="s">
        <v>4326</v>
      </c>
      <c r="E7731" t="s">
        <v>4294</v>
      </c>
      <c r="F7731" t="s">
        <v>4294</v>
      </c>
      <c r="G7731" t="s">
        <v>4304</v>
      </c>
      <c r="H7731" t="s">
        <v>141</v>
      </c>
      <c r="I7731" t="s">
        <v>141</v>
      </c>
      <c r="J7731" t="s">
        <v>780</v>
      </c>
      <c r="K7731" t="s">
        <v>6</v>
      </c>
      <c r="L7731" t="s">
        <v>12031</v>
      </c>
    </row>
    <row r="7732" spans="1:12" x14ac:dyDescent="0.25">
      <c r="A7732" t="s">
        <v>12985</v>
      </c>
      <c r="B7732" t="s">
        <v>13356</v>
      </c>
      <c r="C7732" t="s">
        <v>7673</v>
      </c>
      <c r="D7732" t="s">
        <v>4326</v>
      </c>
      <c r="E7732" t="s">
        <v>4294</v>
      </c>
      <c r="F7732" t="s">
        <v>4294</v>
      </c>
      <c r="G7732" t="s">
        <v>4304</v>
      </c>
      <c r="H7732" t="s">
        <v>141</v>
      </c>
      <c r="I7732" t="s">
        <v>141</v>
      </c>
      <c r="J7732" t="s">
        <v>780</v>
      </c>
      <c r="K7732" t="s">
        <v>6</v>
      </c>
      <c r="L7732" t="s">
        <v>12031</v>
      </c>
    </row>
    <row r="7733" spans="1:12" x14ac:dyDescent="0.25">
      <c r="A7733" t="s">
        <v>12985</v>
      </c>
      <c r="B7733" t="s">
        <v>13357</v>
      </c>
      <c r="C7733" t="s">
        <v>12096</v>
      </c>
      <c r="D7733" t="s">
        <v>4326</v>
      </c>
      <c r="E7733" t="s">
        <v>4294</v>
      </c>
      <c r="F7733" t="s">
        <v>4294</v>
      </c>
      <c r="G7733" t="s">
        <v>4304</v>
      </c>
      <c r="H7733" t="s">
        <v>141</v>
      </c>
      <c r="I7733" t="s">
        <v>141</v>
      </c>
      <c r="J7733" t="s">
        <v>780</v>
      </c>
      <c r="K7733" t="s">
        <v>6</v>
      </c>
      <c r="L7733" t="s">
        <v>12031</v>
      </c>
    </row>
    <row r="7734" spans="1:12" x14ac:dyDescent="0.25">
      <c r="A7734" t="s">
        <v>12985</v>
      </c>
      <c r="B7734" t="s">
        <v>13358</v>
      </c>
      <c r="C7734" t="s">
        <v>12209</v>
      </c>
      <c r="D7734" t="s">
        <v>4326</v>
      </c>
      <c r="E7734" t="s">
        <v>4294</v>
      </c>
      <c r="F7734" t="s">
        <v>4294</v>
      </c>
      <c r="G7734" t="s">
        <v>4304</v>
      </c>
      <c r="H7734" t="s">
        <v>141</v>
      </c>
      <c r="I7734" t="s">
        <v>141</v>
      </c>
      <c r="J7734" t="s">
        <v>780</v>
      </c>
      <c r="K7734" t="s">
        <v>6</v>
      </c>
      <c r="L7734" t="s">
        <v>12031</v>
      </c>
    </row>
    <row r="7735" spans="1:12" x14ac:dyDescent="0.25">
      <c r="A7735" t="s">
        <v>12985</v>
      </c>
      <c r="B7735" t="s">
        <v>13359</v>
      </c>
      <c r="C7735" t="s">
        <v>12211</v>
      </c>
      <c r="D7735" t="s">
        <v>4326</v>
      </c>
      <c r="E7735" t="s">
        <v>4294</v>
      </c>
      <c r="F7735" t="s">
        <v>4294</v>
      </c>
      <c r="G7735" t="s">
        <v>4304</v>
      </c>
      <c r="H7735" t="s">
        <v>141</v>
      </c>
      <c r="I7735" t="s">
        <v>141</v>
      </c>
      <c r="J7735" t="s">
        <v>780</v>
      </c>
      <c r="K7735" t="s">
        <v>6</v>
      </c>
      <c r="L7735" t="s">
        <v>12031</v>
      </c>
    </row>
    <row r="7736" spans="1:12" x14ac:dyDescent="0.25">
      <c r="A7736" t="s">
        <v>12985</v>
      </c>
      <c r="B7736" t="s">
        <v>13360</v>
      </c>
      <c r="C7736" t="s">
        <v>3510</v>
      </c>
      <c r="D7736" t="s">
        <v>4326</v>
      </c>
      <c r="E7736" t="s">
        <v>4294</v>
      </c>
      <c r="F7736" t="s">
        <v>4294</v>
      </c>
      <c r="G7736" t="s">
        <v>4304</v>
      </c>
      <c r="H7736" t="s">
        <v>141</v>
      </c>
      <c r="I7736" t="s">
        <v>141</v>
      </c>
      <c r="J7736" t="s">
        <v>780</v>
      </c>
      <c r="K7736" t="s">
        <v>6</v>
      </c>
      <c r="L7736" t="s">
        <v>12031</v>
      </c>
    </row>
    <row r="7737" spans="1:12" x14ac:dyDescent="0.25">
      <c r="A7737" t="s">
        <v>12985</v>
      </c>
      <c r="B7737" t="s">
        <v>13361</v>
      </c>
      <c r="C7737" t="s">
        <v>1544</v>
      </c>
      <c r="D7737" t="s">
        <v>4326</v>
      </c>
      <c r="E7737" t="s">
        <v>4294</v>
      </c>
      <c r="F7737" t="s">
        <v>4294</v>
      </c>
      <c r="G7737" t="s">
        <v>4304</v>
      </c>
      <c r="H7737" t="s">
        <v>141</v>
      </c>
      <c r="I7737" t="s">
        <v>141</v>
      </c>
      <c r="J7737" t="s">
        <v>780</v>
      </c>
      <c r="K7737" t="s">
        <v>6</v>
      </c>
      <c r="L7737" t="s">
        <v>12031</v>
      </c>
    </row>
    <row r="7738" spans="1:12" x14ac:dyDescent="0.25">
      <c r="A7738" t="s">
        <v>12985</v>
      </c>
      <c r="B7738" t="s">
        <v>13362</v>
      </c>
      <c r="C7738" t="s">
        <v>8740</v>
      </c>
      <c r="D7738" t="s">
        <v>4326</v>
      </c>
      <c r="E7738" t="s">
        <v>4294</v>
      </c>
      <c r="F7738" t="s">
        <v>4294</v>
      </c>
      <c r="G7738" t="s">
        <v>4304</v>
      </c>
      <c r="H7738" t="s">
        <v>141</v>
      </c>
      <c r="I7738" t="s">
        <v>141</v>
      </c>
      <c r="J7738" t="s">
        <v>506</v>
      </c>
      <c r="K7738" t="s">
        <v>6</v>
      </c>
      <c r="L7738" t="s">
        <v>12031</v>
      </c>
    </row>
    <row r="7739" spans="1:12" x14ac:dyDescent="0.25">
      <c r="A7739" t="s">
        <v>12985</v>
      </c>
      <c r="B7739" t="s">
        <v>13363</v>
      </c>
      <c r="C7739" t="s">
        <v>3460</v>
      </c>
      <c r="D7739" t="s">
        <v>4326</v>
      </c>
      <c r="E7739" t="s">
        <v>4294</v>
      </c>
      <c r="F7739" t="s">
        <v>4294</v>
      </c>
      <c r="G7739" t="s">
        <v>4304</v>
      </c>
      <c r="H7739" t="s">
        <v>141</v>
      </c>
      <c r="I7739" t="s">
        <v>141</v>
      </c>
      <c r="J7739" t="s">
        <v>518</v>
      </c>
      <c r="K7739" t="s">
        <v>6</v>
      </c>
      <c r="L7739" t="s">
        <v>12031</v>
      </c>
    </row>
    <row r="7740" spans="1:12" x14ac:dyDescent="0.25">
      <c r="A7740" t="s">
        <v>12985</v>
      </c>
      <c r="B7740" t="s">
        <v>13364</v>
      </c>
      <c r="C7740" t="s">
        <v>4599</v>
      </c>
      <c r="D7740" t="s">
        <v>4326</v>
      </c>
      <c r="E7740" t="s">
        <v>4294</v>
      </c>
      <c r="F7740" t="s">
        <v>4294</v>
      </c>
      <c r="G7740" t="s">
        <v>4304</v>
      </c>
      <c r="H7740" t="s">
        <v>141</v>
      </c>
      <c r="I7740" t="s">
        <v>141</v>
      </c>
      <c r="J7740" t="s">
        <v>518</v>
      </c>
      <c r="K7740" t="s">
        <v>6</v>
      </c>
      <c r="L7740" t="s">
        <v>12031</v>
      </c>
    </row>
    <row r="7741" spans="1:12" x14ac:dyDescent="0.25">
      <c r="A7741" t="s">
        <v>12985</v>
      </c>
      <c r="B7741" t="s">
        <v>13365</v>
      </c>
      <c r="C7741" t="s">
        <v>7946</v>
      </c>
      <c r="D7741" t="s">
        <v>4326</v>
      </c>
      <c r="E7741" t="s">
        <v>4294</v>
      </c>
      <c r="F7741" t="s">
        <v>4294</v>
      </c>
      <c r="G7741" t="s">
        <v>4304</v>
      </c>
      <c r="H7741" t="s">
        <v>141</v>
      </c>
      <c r="I7741" t="s">
        <v>141</v>
      </c>
      <c r="J7741" t="s">
        <v>518</v>
      </c>
      <c r="K7741" t="s">
        <v>6</v>
      </c>
      <c r="L7741" t="s">
        <v>12031</v>
      </c>
    </row>
    <row r="7742" spans="1:12" x14ac:dyDescent="0.25">
      <c r="A7742" t="s">
        <v>12985</v>
      </c>
      <c r="B7742" t="s">
        <v>13366</v>
      </c>
      <c r="C7742" t="s">
        <v>12194</v>
      </c>
      <c r="D7742" t="s">
        <v>4326</v>
      </c>
      <c r="E7742" t="s">
        <v>4294</v>
      </c>
      <c r="F7742" t="s">
        <v>4294</v>
      </c>
      <c r="G7742" t="s">
        <v>4304</v>
      </c>
      <c r="H7742" t="s">
        <v>141</v>
      </c>
      <c r="I7742" t="s">
        <v>141</v>
      </c>
      <c r="J7742" t="s">
        <v>518</v>
      </c>
      <c r="K7742" t="s">
        <v>6</v>
      </c>
      <c r="L7742" t="s">
        <v>12031</v>
      </c>
    </row>
    <row r="7743" spans="1:12" x14ac:dyDescent="0.25">
      <c r="A7743" t="s">
        <v>12985</v>
      </c>
      <c r="B7743" t="s">
        <v>13367</v>
      </c>
      <c r="C7743" t="s">
        <v>12196</v>
      </c>
      <c r="D7743" t="s">
        <v>4326</v>
      </c>
      <c r="E7743" t="s">
        <v>4294</v>
      </c>
      <c r="F7743" t="s">
        <v>4294</v>
      </c>
      <c r="G7743" t="s">
        <v>4304</v>
      </c>
      <c r="H7743" t="s">
        <v>141</v>
      </c>
      <c r="I7743" t="s">
        <v>141</v>
      </c>
      <c r="J7743" t="s">
        <v>518</v>
      </c>
      <c r="K7743" t="s">
        <v>6</v>
      </c>
      <c r="L7743" t="s">
        <v>12031</v>
      </c>
    </row>
    <row r="7744" spans="1:12" x14ac:dyDescent="0.25">
      <c r="A7744" t="s">
        <v>12985</v>
      </c>
      <c r="B7744" t="s">
        <v>13368</v>
      </c>
      <c r="C7744" t="s">
        <v>8467</v>
      </c>
      <c r="D7744" t="s">
        <v>4326</v>
      </c>
      <c r="E7744" t="s">
        <v>4294</v>
      </c>
      <c r="F7744" t="s">
        <v>4294</v>
      </c>
      <c r="G7744" t="s">
        <v>4304</v>
      </c>
      <c r="H7744" t="s">
        <v>141</v>
      </c>
      <c r="I7744" t="s">
        <v>141</v>
      </c>
      <c r="J7744" t="s">
        <v>518</v>
      </c>
      <c r="K7744" t="s">
        <v>6</v>
      </c>
      <c r="L7744" t="s">
        <v>12031</v>
      </c>
    </row>
    <row r="7745" spans="1:12" x14ac:dyDescent="0.25">
      <c r="A7745" t="s">
        <v>12985</v>
      </c>
      <c r="B7745" t="s">
        <v>13369</v>
      </c>
      <c r="C7745" t="s">
        <v>11243</v>
      </c>
      <c r="D7745" t="s">
        <v>4326</v>
      </c>
      <c r="E7745" t="s">
        <v>4294</v>
      </c>
      <c r="F7745" t="s">
        <v>4294</v>
      </c>
      <c r="G7745" t="s">
        <v>4304</v>
      </c>
      <c r="H7745" t="s">
        <v>141</v>
      </c>
      <c r="I7745" t="s">
        <v>141</v>
      </c>
      <c r="J7745" t="s">
        <v>518</v>
      </c>
      <c r="K7745" t="s">
        <v>6</v>
      </c>
      <c r="L7745" t="s">
        <v>12031</v>
      </c>
    </row>
    <row r="7746" spans="1:12" x14ac:dyDescent="0.25">
      <c r="A7746" t="s">
        <v>12985</v>
      </c>
      <c r="B7746" t="s">
        <v>13370</v>
      </c>
      <c r="C7746" t="s">
        <v>7942</v>
      </c>
      <c r="D7746" t="s">
        <v>4326</v>
      </c>
      <c r="E7746" t="s">
        <v>4294</v>
      </c>
      <c r="F7746" t="s">
        <v>4294</v>
      </c>
      <c r="G7746" t="s">
        <v>4304</v>
      </c>
      <c r="H7746" t="s">
        <v>141</v>
      </c>
      <c r="I7746" t="s">
        <v>141</v>
      </c>
      <c r="J7746" t="s">
        <v>518</v>
      </c>
      <c r="K7746" t="s">
        <v>6</v>
      </c>
      <c r="L7746" t="s">
        <v>12031</v>
      </c>
    </row>
    <row r="7747" spans="1:12" x14ac:dyDescent="0.25">
      <c r="A7747" t="s">
        <v>12985</v>
      </c>
      <c r="B7747" t="s">
        <v>13371</v>
      </c>
      <c r="C7747" t="s">
        <v>12227</v>
      </c>
      <c r="D7747" t="s">
        <v>4326</v>
      </c>
      <c r="E7747" t="s">
        <v>4294</v>
      </c>
      <c r="F7747" t="s">
        <v>4294</v>
      </c>
      <c r="G7747" t="s">
        <v>4304</v>
      </c>
      <c r="H7747" t="s">
        <v>141</v>
      </c>
      <c r="I7747" t="s">
        <v>141</v>
      </c>
      <c r="J7747" t="s">
        <v>518</v>
      </c>
      <c r="K7747" t="s">
        <v>6</v>
      </c>
      <c r="L7747" t="s">
        <v>12031</v>
      </c>
    </row>
    <row r="7748" spans="1:12" x14ac:dyDescent="0.25">
      <c r="A7748" t="s">
        <v>12985</v>
      </c>
      <c r="B7748" t="s">
        <v>13372</v>
      </c>
      <c r="C7748" t="s">
        <v>7948</v>
      </c>
      <c r="D7748" t="s">
        <v>4326</v>
      </c>
      <c r="E7748" t="s">
        <v>4294</v>
      </c>
      <c r="F7748" t="s">
        <v>4294</v>
      </c>
      <c r="G7748" t="s">
        <v>4304</v>
      </c>
      <c r="H7748" t="s">
        <v>141</v>
      </c>
      <c r="I7748" t="s">
        <v>141</v>
      </c>
      <c r="J7748" t="s">
        <v>518</v>
      </c>
      <c r="K7748" t="s">
        <v>6</v>
      </c>
      <c r="L7748" t="s">
        <v>12031</v>
      </c>
    </row>
    <row r="7749" spans="1:12" x14ac:dyDescent="0.25">
      <c r="A7749" t="s">
        <v>12985</v>
      </c>
      <c r="B7749" t="s">
        <v>13373</v>
      </c>
      <c r="C7749" t="s">
        <v>3834</v>
      </c>
      <c r="D7749" t="s">
        <v>4326</v>
      </c>
      <c r="E7749" t="s">
        <v>4294</v>
      </c>
      <c r="F7749" t="s">
        <v>4294</v>
      </c>
      <c r="G7749" t="s">
        <v>4304</v>
      </c>
      <c r="H7749" t="s">
        <v>141</v>
      </c>
      <c r="I7749" t="s">
        <v>141</v>
      </c>
      <c r="J7749" t="s">
        <v>518</v>
      </c>
      <c r="K7749" t="s">
        <v>6</v>
      </c>
      <c r="L7749" t="s">
        <v>12031</v>
      </c>
    </row>
    <row r="7750" spans="1:12" x14ac:dyDescent="0.25">
      <c r="A7750" t="s">
        <v>12985</v>
      </c>
      <c r="B7750" t="s">
        <v>13374</v>
      </c>
      <c r="C7750" t="s">
        <v>4111</v>
      </c>
      <c r="D7750" t="s">
        <v>4326</v>
      </c>
      <c r="E7750" t="s">
        <v>4294</v>
      </c>
      <c r="F7750" t="s">
        <v>4294</v>
      </c>
      <c r="G7750" t="s">
        <v>4304</v>
      </c>
      <c r="H7750" t="s">
        <v>141</v>
      </c>
      <c r="I7750" t="s">
        <v>141</v>
      </c>
      <c r="J7750" t="s">
        <v>518</v>
      </c>
      <c r="K7750" t="s">
        <v>6</v>
      </c>
      <c r="L7750" t="s">
        <v>12031</v>
      </c>
    </row>
    <row r="7751" spans="1:12" x14ac:dyDescent="0.25">
      <c r="A7751" t="s">
        <v>12985</v>
      </c>
      <c r="B7751" t="s">
        <v>13375</v>
      </c>
      <c r="C7751" t="s">
        <v>12232</v>
      </c>
      <c r="D7751" t="s">
        <v>4326</v>
      </c>
      <c r="E7751" t="s">
        <v>4294</v>
      </c>
      <c r="F7751" t="s">
        <v>4294</v>
      </c>
      <c r="G7751" t="s">
        <v>4304</v>
      </c>
      <c r="H7751" t="s">
        <v>141</v>
      </c>
      <c r="I7751" t="s">
        <v>141</v>
      </c>
      <c r="J7751" t="s">
        <v>518</v>
      </c>
      <c r="K7751" t="s">
        <v>6</v>
      </c>
      <c r="L7751" t="s">
        <v>12031</v>
      </c>
    </row>
    <row r="7752" spans="1:12" x14ac:dyDescent="0.25">
      <c r="A7752" t="s">
        <v>12985</v>
      </c>
      <c r="B7752" t="s">
        <v>13376</v>
      </c>
      <c r="C7752" t="s">
        <v>4899</v>
      </c>
      <c r="D7752" t="s">
        <v>4326</v>
      </c>
      <c r="E7752" t="s">
        <v>4294</v>
      </c>
      <c r="F7752" t="s">
        <v>4294</v>
      </c>
      <c r="G7752" t="s">
        <v>4304</v>
      </c>
      <c r="H7752" t="s">
        <v>141</v>
      </c>
      <c r="I7752" t="s">
        <v>141</v>
      </c>
      <c r="J7752" t="s">
        <v>462</v>
      </c>
      <c r="K7752" t="s">
        <v>6</v>
      </c>
      <c r="L7752" t="s">
        <v>12031</v>
      </c>
    </row>
    <row r="7753" spans="1:12" x14ac:dyDescent="0.25">
      <c r="A7753" t="s">
        <v>12985</v>
      </c>
      <c r="B7753" t="s">
        <v>13377</v>
      </c>
      <c r="C7753" t="s">
        <v>1154</v>
      </c>
      <c r="D7753" t="s">
        <v>4326</v>
      </c>
      <c r="E7753" t="s">
        <v>4294</v>
      </c>
      <c r="F7753" t="s">
        <v>4294</v>
      </c>
      <c r="G7753" t="s">
        <v>4304</v>
      </c>
      <c r="H7753" t="s">
        <v>141</v>
      </c>
      <c r="I7753" t="s">
        <v>141</v>
      </c>
      <c r="J7753" t="s">
        <v>462</v>
      </c>
      <c r="K7753" t="s">
        <v>6</v>
      </c>
      <c r="L7753" t="s">
        <v>12031</v>
      </c>
    </row>
    <row r="7754" spans="1:12" x14ac:dyDescent="0.25">
      <c r="A7754" t="s">
        <v>12985</v>
      </c>
      <c r="B7754" t="s">
        <v>13378</v>
      </c>
      <c r="C7754" t="s">
        <v>3754</v>
      </c>
      <c r="D7754" t="s">
        <v>4326</v>
      </c>
      <c r="E7754" t="s">
        <v>4294</v>
      </c>
      <c r="F7754" t="s">
        <v>4294</v>
      </c>
      <c r="G7754" t="s">
        <v>4304</v>
      </c>
      <c r="H7754" t="s">
        <v>141</v>
      </c>
      <c r="I7754" t="s">
        <v>141</v>
      </c>
      <c r="J7754" t="s">
        <v>462</v>
      </c>
      <c r="K7754" t="s">
        <v>6</v>
      </c>
      <c r="L7754" t="s">
        <v>12031</v>
      </c>
    </row>
    <row r="7755" spans="1:12" x14ac:dyDescent="0.25">
      <c r="A7755" t="s">
        <v>12985</v>
      </c>
      <c r="B7755" t="s">
        <v>13379</v>
      </c>
      <c r="C7755" t="s">
        <v>3754</v>
      </c>
      <c r="D7755" t="s">
        <v>12201</v>
      </c>
      <c r="E7755" t="s">
        <v>4294</v>
      </c>
      <c r="F7755" t="s">
        <v>4294</v>
      </c>
      <c r="G7755" t="s">
        <v>4304</v>
      </c>
      <c r="H7755" t="s">
        <v>141</v>
      </c>
      <c r="I7755" t="s">
        <v>141</v>
      </c>
      <c r="J7755" t="s">
        <v>462</v>
      </c>
      <c r="K7755" t="s">
        <v>6</v>
      </c>
      <c r="L7755" t="s">
        <v>12031</v>
      </c>
    </row>
    <row r="7756" spans="1:12" x14ac:dyDescent="0.25">
      <c r="A7756" t="s">
        <v>12985</v>
      </c>
      <c r="B7756" t="s">
        <v>13380</v>
      </c>
      <c r="C7756" t="s">
        <v>1167</v>
      </c>
      <c r="D7756" t="s">
        <v>4326</v>
      </c>
      <c r="E7756" t="s">
        <v>4294</v>
      </c>
      <c r="F7756" t="s">
        <v>4294</v>
      </c>
      <c r="G7756" t="s">
        <v>4304</v>
      </c>
      <c r="H7756" t="s">
        <v>141</v>
      </c>
      <c r="I7756" t="s">
        <v>141</v>
      </c>
      <c r="J7756" t="s">
        <v>639</v>
      </c>
      <c r="K7756" t="s">
        <v>6</v>
      </c>
      <c r="L7756" t="s">
        <v>12031</v>
      </c>
    </row>
    <row r="7757" spans="1:12" x14ac:dyDescent="0.25">
      <c r="A7757" t="s">
        <v>12985</v>
      </c>
      <c r="B7757" t="s">
        <v>13381</v>
      </c>
      <c r="C7757" t="s">
        <v>3758</v>
      </c>
      <c r="D7757" t="s">
        <v>4326</v>
      </c>
      <c r="E7757" t="s">
        <v>4294</v>
      </c>
      <c r="F7757" t="s">
        <v>4294</v>
      </c>
      <c r="G7757" t="s">
        <v>4304</v>
      </c>
      <c r="H7757" t="s">
        <v>141</v>
      </c>
      <c r="I7757" t="s">
        <v>141</v>
      </c>
      <c r="J7757" t="s">
        <v>639</v>
      </c>
      <c r="K7757" t="s">
        <v>6</v>
      </c>
      <c r="L7757" t="s">
        <v>12031</v>
      </c>
    </row>
    <row r="7758" spans="1:12" x14ac:dyDescent="0.25">
      <c r="A7758" t="s">
        <v>12985</v>
      </c>
      <c r="B7758" t="s">
        <v>13382</v>
      </c>
      <c r="C7758" t="s">
        <v>12205</v>
      </c>
      <c r="D7758" t="s">
        <v>4326</v>
      </c>
      <c r="E7758" t="s">
        <v>4294</v>
      </c>
      <c r="F7758" t="s">
        <v>4294</v>
      </c>
      <c r="G7758" t="s">
        <v>4304</v>
      </c>
      <c r="H7758" t="s">
        <v>141</v>
      </c>
      <c r="I7758" t="s">
        <v>141</v>
      </c>
      <c r="J7758" t="s">
        <v>639</v>
      </c>
      <c r="K7758" t="s">
        <v>6</v>
      </c>
      <c r="L7758" t="s">
        <v>12031</v>
      </c>
    </row>
    <row r="7759" spans="1:12" x14ac:dyDescent="0.25">
      <c r="A7759" t="s">
        <v>12985</v>
      </c>
      <c r="B7759" t="s">
        <v>13383</v>
      </c>
      <c r="C7759" t="s">
        <v>10999</v>
      </c>
      <c r="D7759" t="s">
        <v>4326</v>
      </c>
      <c r="E7759" t="s">
        <v>4294</v>
      </c>
      <c r="F7759" t="s">
        <v>4294</v>
      </c>
      <c r="G7759" t="s">
        <v>4304</v>
      </c>
      <c r="H7759" t="s">
        <v>141</v>
      </c>
      <c r="I7759" t="s">
        <v>141</v>
      </c>
      <c r="J7759" t="s">
        <v>639</v>
      </c>
      <c r="K7759" t="s">
        <v>6</v>
      </c>
      <c r="L7759" t="s">
        <v>12031</v>
      </c>
    </row>
    <row r="7760" spans="1:12" x14ac:dyDescent="0.25">
      <c r="A7760" t="s">
        <v>12985</v>
      </c>
      <c r="B7760" t="s">
        <v>13384</v>
      </c>
      <c r="C7760" t="s">
        <v>3523</v>
      </c>
      <c r="D7760" t="s">
        <v>9510</v>
      </c>
      <c r="E7760" t="s">
        <v>4294</v>
      </c>
      <c r="F7760" t="s">
        <v>4294</v>
      </c>
      <c r="G7760" t="s">
        <v>4304</v>
      </c>
      <c r="H7760" t="s">
        <v>141</v>
      </c>
      <c r="I7760" t="s">
        <v>141</v>
      </c>
      <c r="J7760" t="s">
        <v>712</v>
      </c>
      <c r="K7760" t="s">
        <v>6</v>
      </c>
      <c r="L7760" t="s">
        <v>12031</v>
      </c>
    </row>
    <row r="7761" spans="1:12" x14ac:dyDescent="0.25">
      <c r="A7761" t="s">
        <v>12985</v>
      </c>
      <c r="B7761" t="s">
        <v>13385</v>
      </c>
      <c r="C7761" t="s">
        <v>3523</v>
      </c>
      <c r="D7761" t="s">
        <v>12243</v>
      </c>
      <c r="E7761" t="s">
        <v>4294</v>
      </c>
      <c r="F7761" t="s">
        <v>4294</v>
      </c>
      <c r="G7761" t="s">
        <v>4304</v>
      </c>
      <c r="H7761" t="s">
        <v>141</v>
      </c>
      <c r="I7761" t="s">
        <v>141</v>
      </c>
      <c r="J7761" t="s">
        <v>712</v>
      </c>
      <c r="K7761" t="s">
        <v>6</v>
      </c>
      <c r="L7761" t="s">
        <v>12031</v>
      </c>
    </row>
    <row r="7762" spans="1:12" x14ac:dyDescent="0.25">
      <c r="A7762" t="s">
        <v>12985</v>
      </c>
      <c r="B7762" t="s">
        <v>13386</v>
      </c>
      <c r="C7762" t="s">
        <v>3699</v>
      </c>
      <c r="D7762" t="s">
        <v>4326</v>
      </c>
      <c r="E7762" t="s">
        <v>4294</v>
      </c>
      <c r="F7762" t="s">
        <v>4294</v>
      </c>
      <c r="G7762" t="s">
        <v>4304</v>
      </c>
      <c r="H7762" t="s">
        <v>141</v>
      </c>
      <c r="I7762" t="s">
        <v>141</v>
      </c>
      <c r="J7762" t="s">
        <v>12245</v>
      </c>
      <c r="K7762" t="s">
        <v>6</v>
      </c>
      <c r="L7762" t="s">
        <v>12031</v>
      </c>
    </row>
    <row r="7763" spans="1:12" x14ac:dyDescent="0.25">
      <c r="A7763" t="s">
        <v>12985</v>
      </c>
      <c r="B7763" t="s">
        <v>13387</v>
      </c>
      <c r="C7763" t="s">
        <v>3529</v>
      </c>
      <c r="D7763" t="s">
        <v>4326</v>
      </c>
      <c r="E7763" t="s">
        <v>4294</v>
      </c>
      <c r="F7763" t="s">
        <v>4294</v>
      </c>
      <c r="G7763" t="s">
        <v>4304</v>
      </c>
      <c r="H7763" t="s">
        <v>141</v>
      </c>
      <c r="I7763" t="s">
        <v>141</v>
      </c>
      <c r="J7763" t="s">
        <v>518</v>
      </c>
      <c r="K7763" t="s">
        <v>6</v>
      </c>
      <c r="L7763" t="s">
        <v>12031</v>
      </c>
    </row>
    <row r="7764" spans="1:12" x14ac:dyDescent="0.25">
      <c r="A7764" t="s">
        <v>12985</v>
      </c>
      <c r="B7764" t="s">
        <v>13388</v>
      </c>
      <c r="C7764" t="s">
        <v>12248</v>
      </c>
      <c r="D7764" t="s">
        <v>4326</v>
      </c>
      <c r="E7764" t="s">
        <v>4294</v>
      </c>
      <c r="F7764" t="s">
        <v>4294</v>
      </c>
      <c r="G7764" t="s">
        <v>4304</v>
      </c>
      <c r="H7764" t="s">
        <v>141</v>
      </c>
      <c r="I7764" t="s">
        <v>141</v>
      </c>
      <c r="J7764" t="s">
        <v>518</v>
      </c>
      <c r="K7764" t="s">
        <v>6</v>
      </c>
      <c r="L7764" t="s">
        <v>12031</v>
      </c>
    </row>
    <row r="7765" spans="1:12" x14ac:dyDescent="0.25">
      <c r="A7765" t="s">
        <v>12985</v>
      </c>
      <c r="B7765" t="s">
        <v>13389</v>
      </c>
      <c r="C7765" t="s">
        <v>4902</v>
      </c>
      <c r="D7765" t="s">
        <v>4326</v>
      </c>
      <c r="E7765" t="s">
        <v>4294</v>
      </c>
      <c r="F7765" t="s">
        <v>4294</v>
      </c>
      <c r="G7765" t="s">
        <v>4304</v>
      </c>
      <c r="H7765" t="s">
        <v>141</v>
      </c>
      <c r="I7765" t="s">
        <v>141</v>
      </c>
      <c r="J7765" t="s">
        <v>780</v>
      </c>
      <c r="K7765" t="s">
        <v>6</v>
      </c>
      <c r="L7765" t="s">
        <v>12031</v>
      </c>
    </row>
    <row r="7766" spans="1:12" x14ac:dyDescent="0.25">
      <c r="A7766" t="s">
        <v>12985</v>
      </c>
      <c r="B7766" t="s">
        <v>13390</v>
      </c>
      <c r="C7766" t="s">
        <v>3573</v>
      </c>
      <c r="D7766" t="s">
        <v>4326</v>
      </c>
      <c r="E7766" t="s">
        <v>4294</v>
      </c>
      <c r="F7766" t="s">
        <v>4294</v>
      </c>
      <c r="G7766" t="s">
        <v>4304</v>
      </c>
      <c r="H7766" t="s">
        <v>141</v>
      </c>
      <c r="I7766" t="s">
        <v>141</v>
      </c>
      <c r="J7766" t="s">
        <v>433</v>
      </c>
      <c r="K7766" t="s">
        <v>6</v>
      </c>
      <c r="L7766" t="s">
        <v>12031</v>
      </c>
    </row>
    <row r="7767" spans="1:12" x14ac:dyDescent="0.25">
      <c r="A7767" t="s">
        <v>12985</v>
      </c>
      <c r="B7767" t="s">
        <v>13391</v>
      </c>
      <c r="C7767" t="s">
        <v>12217</v>
      </c>
      <c r="D7767" t="s">
        <v>4326</v>
      </c>
      <c r="E7767" t="s">
        <v>4294</v>
      </c>
      <c r="F7767" t="s">
        <v>4294</v>
      </c>
      <c r="G7767" t="s">
        <v>4304</v>
      </c>
      <c r="H7767" t="s">
        <v>141</v>
      </c>
      <c r="I7767" t="s">
        <v>141</v>
      </c>
      <c r="J7767" t="s">
        <v>576</v>
      </c>
      <c r="K7767" t="s">
        <v>6</v>
      </c>
      <c r="L7767" t="s">
        <v>12031</v>
      </c>
    </row>
    <row r="7768" spans="1:12" x14ac:dyDescent="0.25">
      <c r="A7768" t="s">
        <v>12985</v>
      </c>
      <c r="B7768" t="s">
        <v>13392</v>
      </c>
      <c r="C7768" t="s">
        <v>3633</v>
      </c>
      <c r="D7768" t="s">
        <v>4326</v>
      </c>
      <c r="E7768" t="s">
        <v>4294</v>
      </c>
      <c r="F7768" t="s">
        <v>4294</v>
      </c>
      <c r="G7768" t="s">
        <v>4304</v>
      </c>
      <c r="H7768" t="s">
        <v>141</v>
      </c>
      <c r="I7768" t="s">
        <v>141</v>
      </c>
      <c r="J7768" t="s">
        <v>900</v>
      </c>
      <c r="K7768" t="s">
        <v>6</v>
      </c>
      <c r="L7768" t="s">
        <v>12031</v>
      </c>
    </row>
    <row r="7769" spans="1:12" x14ac:dyDescent="0.25">
      <c r="A7769" t="s">
        <v>12985</v>
      </c>
      <c r="B7769" t="s">
        <v>13393</v>
      </c>
      <c r="C7769" t="s">
        <v>4099</v>
      </c>
      <c r="D7769" t="s">
        <v>4326</v>
      </c>
      <c r="E7769" t="s">
        <v>4294</v>
      </c>
      <c r="F7769" t="s">
        <v>4294</v>
      </c>
      <c r="G7769" t="s">
        <v>4304</v>
      </c>
      <c r="H7769" t="s">
        <v>141</v>
      </c>
      <c r="I7769" t="s">
        <v>141</v>
      </c>
      <c r="J7769" t="s">
        <v>438</v>
      </c>
      <c r="K7769" t="s">
        <v>6</v>
      </c>
      <c r="L7769" t="s">
        <v>12031</v>
      </c>
    </row>
    <row r="7770" spans="1:12" x14ac:dyDescent="0.25">
      <c r="A7770" t="s">
        <v>12985</v>
      </c>
      <c r="B7770" t="s">
        <v>13394</v>
      </c>
      <c r="C7770" t="s">
        <v>4099</v>
      </c>
      <c r="D7770" t="s">
        <v>4330</v>
      </c>
      <c r="E7770" t="s">
        <v>4294</v>
      </c>
      <c r="F7770" t="s">
        <v>4294</v>
      </c>
      <c r="G7770" t="s">
        <v>4304</v>
      </c>
      <c r="H7770" t="s">
        <v>141</v>
      </c>
      <c r="I7770" t="s">
        <v>141</v>
      </c>
      <c r="J7770" t="s">
        <v>438</v>
      </c>
      <c r="K7770" t="s">
        <v>6</v>
      </c>
      <c r="L7770" t="s">
        <v>12031</v>
      </c>
    </row>
    <row r="7771" spans="1:12" x14ac:dyDescent="0.25">
      <c r="A7771" t="s">
        <v>12985</v>
      </c>
      <c r="B7771" t="s">
        <v>13395</v>
      </c>
      <c r="C7771" t="s">
        <v>12222</v>
      </c>
      <c r="D7771" t="s">
        <v>4326</v>
      </c>
      <c r="E7771" t="s">
        <v>4294</v>
      </c>
      <c r="F7771" t="s">
        <v>4294</v>
      </c>
      <c r="G7771" t="s">
        <v>4304</v>
      </c>
      <c r="H7771" t="s">
        <v>141</v>
      </c>
      <c r="I7771" t="s">
        <v>141</v>
      </c>
      <c r="J7771" t="s">
        <v>438</v>
      </c>
      <c r="K7771" t="s">
        <v>6</v>
      </c>
      <c r="L7771" t="s">
        <v>12031</v>
      </c>
    </row>
    <row r="7772" spans="1:12" x14ac:dyDescent="0.25">
      <c r="A7772" t="s">
        <v>12985</v>
      </c>
      <c r="B7772" t="s">
        <v>13396</v>
      </c>
      <c r="C7772" t="s">
        <v>5543</v>
      </c>
      <c r="D7772" t="s">
        <v>4326</v>
      </c>
      <c r="E7772" t="s">
        <v>4294</v>
      </c>
      <c r="F7772" t="s">
        <v>4294</v>
      </c>
      <c r="G7772" t="s">
        <v>4304</v>
      </c>
      <c r="H7772" t="s">
        <v>141</v>
      </c>
      <c r="I7772" t="s">
        <v>141</v>
      </c>
      <c r="J7772" t="s">
        <v>438</v>
      </c>
      <c r="K7772" t="s">
        <v>6</v>
      </c>
      <c r="L7772" t="s">
        <v>12031</v>
      </c>
    </row>
    <row r="7773" spans="1:12" x14ac:dyDescent="0.25">
      <c r="A7773" t="s">
        <v>12985</v>
      </c>
      <c r="B7773" t="s">
        <v>13397</v>
      </c>
      <c r="C7773" t="s">
        <v>4094</v>
      </c>
      <c r="D7773" t="s">
        <v>4326</v>
      </c>
      <c r="E7773" t="s">
        <v>4294</v>
      </c>
      <c r="F7773" t="s">
        <v>4294</v>
      </c>
      <c r="G7773" t="s">
        <v>4304</v>
      </c>
      <c r="H7773" t="s">
        <v>141</v>
      </c>
      <c r="I7773" t="s">
        <v>141</v>
      </c>
      <c r="J7773" t="s">
        <v>438</v>
      </c>
      <c r="K7773" t="s">
        <v>6</v>
      </c>
      <c r="L7773" t="s">
        <v>12031</v>
      </c>
    </row>
    <row r="7774" spans="1:12" x14ac:dyDescent="0.25">
      <c r="A7774" t="s">
        <v>12985</v>
      </c>
      <c r="B7774" t="s">
        <v>13398</v>
      </c>
      <c r="C7774" t="s">
        <v>4094</v>
      </c>
      <c r="D7774" t="s">
        <v>4330</v>
      </c>
      <c r="E7774" t="s">
        <v>4294</v>
      </c>
      <c r="F7774" t="s">
        <v>4294</v>
      </c>
      <c r="G7774" t="s">
        <v>4304</v>
      </c>
      <c r="H7774" t="s">
        <v>141</v>
      </c>
      <c r="I7774" t="s">
        <v>141</v>
      </c>
      <c r="J7774" t="s">
        <v>438</v>
      </c>
      <c r="K7774" t="s">
        <v>6</v>
      </c>
      <c r="L7774" t="s">
        <v>12031</v>
      </c>
    </row>
    <row r="7775" spans="1:12" x14ac:dyDescent="0.25">
      <c r="A7775" t="s">
        <v>12985</v>
      </c>
      <c r="B7775" t="s">
        <v>13399</v>
      </c>
      <c r="C7775" t="s">
        <v>4094</v>
      </c>
      <c r="D7775" t="s">
        <v>4332</v>
      </c>
      <c r="E7775" t="s">
        <v>4294</v>
      </c>
      <c r="F7775" t="s">
        <v>4294</v>
      </c>
      <c r="G7775" t="s">
        <v>4304</v>
      </c>
      <c r="H7775" t="s">
        <v>141</v>
      </c>
      <c r="I7775" t="s">
        <v>141</v>
      </c>
      <c r="J7775" t="s">
        <v>438</v>
      </c>
      <c r="K7775" t="s">
        <v>6</v>
      </c>
      <c r="L7775" t="s">
        <v>12031</v>
      </c>
    </row>
    <row r="7776" spans="1:12" x14ac:dyDescent="0.25">
      <c r="A7776" t="s">
        <v>12985</v>
      </c>
      <c r="B7776" t="s">
        <v>13400</v>
      </c>
      <c r="C7776" t="s">
        <v>4094</v>
      </c>
      <c r="D7776" t="s">
        <v>4359</v>
      </c>
      <c r="E7776" t="s">
        <v>4294</v>
      </c>
      <c r="F7776" t="s">
        <v>4294</v>
      </c>
      <c r="G7776" t="s">
        <v>4304</v>
      </c>
      <c r="H7776" t="s">
        <v>141</v>
      </c>
      <c r="I7776" t="s">
        <v>141</v>
      </c>
      <c r="J7776" t="s">
        <v>438</v>
      </c>
      <c r="K7776" t="s">
        <v>6</v>
      </c>
      <c r="L7776" t="s">
        <v>12031</v>
      </c>
    </row>
    <row r="7777" spans="1:12" x14ac:dyDescent="0.25">
      <c r="A7777" t="s">
        <v>12985</v>
      </c>
      <c r="B7777" t="s">
        <v>13401</v>
      </c>
      <c r="C7777" t="s">
        <v>3693</v>
      </c>
      <c r="D7777" t="s">
        <v>4326</v>
      </c>
      <c r="E7777" t="s">
        <v>4294</v>
      </c>
      <c r="F7777" t="s">
        <v>4294</v>
      </c>
      <c r="G7777" t="s">
        <v>4304</v>
      </c>
      <c r="H7777" t="s">
        <v>141</v>
      </c>
      <c r="I7777" t="s">
        <v>141</v>
      </c>
      <c r="J7777" t="s">
        <v>438</v>
      </c>
      <c r="K7777" t="s">
        <v>6</v>
      </c>
      <c r="L7777" t="s">
        <v>12031</v>
      </c>
    </row>
    <row r="7778" spans="1:12" x14ac:dyDescent="0.25">
      <c r="A7778" t="s">
        <v>12985</v>
      </c>
      <c r="B7778" t="s">
        <v>13402</v>
      </c>
      <c r="C7778" t="s">
        <v>12234</v>
      </c>
      <c r="D7778" t="s">
        <v>4326</v>
      </c>
      <c r="E7778" t="s">
        <v>4294</v>
      </c>
      <c r="F7778" t="s">
        <v>4294</v>
      </c>
      <c r="G7778" t="s">
        <v>4304</v>
      </c>
      <c r="H7778" t="s">
        <v>141</v>
      </c>
      <c r="I7778" t="s">
        <v>141</v>
      </c>
      <c r="J7778" t="s">
        <v>518</v>
      </c>
      <c r="K7778" t="s">
        <v>6</v>
      </c>
      <c r="L7778" t="s">
        <v>12031</v>
      </c>
    </row>
    <row r="7779" spans="1:12" x14ac:dyDescent="0.25">
      <c r="A7779" t="s">
        <v>12985</v>
      </c>
      <c r="B7779" t="s">
        <v>13403</v>
      </c>
      <c r="C7779" t="s">
        <v>4207</v>
      </c>
      <c r="D7779" t="s">
        <v>4326</v>
      </c>
      <c r="E7779" t="s">
        <v>4294</v>
      </c>
      <c r="F7779" t="s">
        <v>4294</v>
      </c>
      <c r="G7779" t="s">
        <v>4304</v>
      </c>
      <c r="H7779" t="s">
        <v>141</v>
      </c>
      <c r="I7779" t="s">
        <v>141</v>
      </c>
      <c r="J7779" t="s">
        <v>518</v>
      </c>
      <c r="K7779" t="s">
        <v>6</v>
      </c>
      <c r="L7779" t="s">
        <v>12031</v>
      </c>
    </row>
    <row r="7780" spans="1:12" x14ac:dyDescent="0.25">
      <c r="A7780" t="s">
        <v>12985</v>
      </c>
      <c r="B7780" t="s">
        <v>13404</v>
      </c>
      <c r="C7780" t="s">
        <v>7944</v>
      </c>
      <c r="D7780" t="s">
        <v>4326</v>
      </c>
      <c r="E7780" t="s">
        <v>4294</v>
      </c>
      <c r="F7780" t="s">
        <v>4294</v>
      </c>
      <c r="G7780" t="s">
        <v>4304</v>
      </c>
      <c r="H7780" t="s">
        <v>141</v>
      </c>
      <c r="I7780" t="s">
        <v>141</v>
      </c>
      <c r="J7780" t="s">
        <v>518</v>
      </c>
      <c r="K7780" t="s">
        <v>6</v>
      </c>
      <c r="L7780" t="s">
        <v>12031</v>
      </c>
    </row>
    <row r="7781" spans="1:12" x14ac:dyDescent="0.25">
      <c r="A7781" t="s">
        <v>12985</v>
      </c>
      <c r="B7781" t="s">
        <v>13405</v>
      </c>
      <c r="C7781" t="s">
        <v>7955</v>
      </c>
      <c r="D7781" t="s">
        <v>4326</v>
      </c>
      <c r="E7781" t="s">
        <v>4294</v>
      </c>
      <c r="F7781" t="s">
        <v>4294</v>
      </c>
      <c r="G7781" t="s">
        <v>4304</v>
      </c>
      <c r="H7781" t="s">
        <v>141</v>
      </c>
      <c r="I7781" t="s">
        <v>141</v>
      </c>
      <c r="J7781" t="s">
        <v>518</v>
      </c>
      <c r="K7781" t="s">
        <v>6</v>
      </c>
      <c r="L7781" t="s">
        <v>12031</v>
      </c>
    </row>
    <row r="7782" spans="1:12" x14ac:dyDescent="0.25">
      <c r="A7782" t="s">
        <v>12985</v>
      </c>
      <c r="B7782" t="s">
        <v>13406</v>
      </c>
      <c r="C7782" t="s">
        <v>9339</v>
      </c>
      <c r="D7782" t="s">
        <v>4326</v>
      </c>
      <c r="E7782" t="s">
        <v>4294</v>
      </c>
      <c r="F7782" t="s">
        <v>4294</v>
      </c>
      <c r="G7782" t="s">
        <v>4304</v>
      </c>
      <c r="H7782" t="s">
        <v>141</v>
      </c>
      <c r="I7782" t="s">
        <v>141</v>
      </c>
      <c r="J7782" t="s">
        <v>518</v>
      </c>
      <c r="K7782" t="s">
        <v>6</v>
      </c>
      <c r="L7782" t="s">
        <v>12031</v>
      </c>
    </row>
    <row r="7783" spans="1:12" x14ac:dyDescent="0.25">
      <c r="A7783" t="s">
        <v>12985</v>
      </c>
      <c r="B7783" t="s">
        <v>13407</v>
      </c>
      <c r="C7783" t="s">
        <v>3518</v>
      </c>
      <c r="D7783" t="s">
        <v>4326</v>
      </c>
      <c r="E7783" t="s">
        <v>4294</v>
      </c>
      <c r="F7783" t="s">
        <v>4294</v>
      </c>
      <c r="G7783" t="s">
        <v>4304</v>
      </c>
      <c r="H7783" t="s">
        <v>141</v>
      </c>
      <c r="I7783" t="s">
        <v>141</v>
      </c>
      <c r="J7783" t="s">
        <v>518</v>
      </c>
      <c r="K7783" t="s">
        <v>6</v>
      </c>
      <c r="L7783" t="s">
        <v>12031</v>
      </c>
    </row>
    <row r="7784" spans="1:12" x14ac:dyDescent="0.25">
      <c r="A7784" t="s">
        <v>12985</v>
      </c>
      <c r="B7784" t="s">
        <v>13408</v>
      </c>
      <c r="C7784" t="s">
        <v>1586</v>
      </c>
      <c r="D7784" t="s">
        <v>4326</v>
      </c>
      <c r="E7784" t="s">
        <v>4294</v>
      </c>
      <c r="F7784" t="s">
        <v>4294</v>
      </c>
      <c r="G7784" t="s">
        <v>4304</v>
      </c>
      <c r="H7784" t="s">
        <v>141</v>
      </c>
      <c r="I7784" t="s">
        <v>141</v>
      </c>
      <c r="J7784" t="s">
        <v>518</v>
      </c>
      <c r="K7784" t="s">
        <v>6</v>
      </c>
      <c r="L7784" t="s">
        <v>12031</v>
      </c>
    </row>
    <row r="7785" spans="1:12" x14ac:dyDescent="0.25">
      <c r="A7785" t="s">
        <v>12985</v>
      </c>
      <c r="B7785" t="s">
        <v>13409</v>
      </c>
      <c r="C7785" t="s">
        <v>12274</v>
      </c>
      <c r="D7785" t="s">
        <v>4326</v>
      </c>
      <c r="E7785" t="s">
        <v>4294</v>
      </c>
      <c r="F7785" t="s">
        <v>4294</v>
      </c>
      <c r="G7785" t="s">
        <v>4304</v>
      </c>
      <c r="H7785" t="s">
        <v>141</v>
      </c>
      <c r="I7785" t="s">
        <v>141</v>
      </c>
      <c r="J7785" t="s">
        <v>518</v>
      </c>
      <c r="K7785" t="s">
        <v>6</v>
      </c>
      <c r="L7785" t="s">
        <v>12031</v>
      </c>
    </row>
    <row r="7786" spans="1:12" x14ac:dyDescent="0.25">
      <c r="A7786" t="s">
        <v>12985</v>
      </c>
      <c r="B7786" t="s">
        <v>13410</v>
      </c>
      <c r="C7786" t="s">
        <v>7952</v>
      </c>
      <c r="D7786" t="s">
        <v>4326</v>
      </c>
      <c r="E7786" t="s">
        <v>4294</v>
      </c>
      <c r="F7786" t="s">
        <v>4294</v>
      </c>
      <c r="G7786" t="s">
        <v>4304</v>
      </c>
      <c r="H7786" t="s">
        <v>141</v>
      </c>
      <c r="I7786" t="s">
        <v>141</v>
      </c>
      <c r="J7786" t="s">
        <v>518</v>
      </c>
      <c r="K7786" t="s">
        <v>6</v>
      </c>
      <c r="L7786" t="s">
        <v>12031</v>
      </c>
    </row>
    <row r="7787" spans="1:12" x14ac:dyDescent="0.25">
      <c r="A7787" t="s">
        <v>12985</v>
      </c>
      <c r="B7787" t="s">
        <v>13411</v>
      </c>
      <c r="C7787" t="s">
        <v>3531</v>
      </c>
      <c r="D7787" t="s">
        <v>4326</v>
      </c>
      <c r="E7787" t="s">
        <v>4294</v>
      </c>
      <c r="F7787" t="s">
        <v>4294</v>
      </c>
      <c r="G7787" t="s">
        <v>4304</v>
      </c>
      <c r="H7787" t="s">
        <v>141</v>
      </c>
      <c r="I7787" t="s">
        <v>141</v>
      </c>
      <c r="J7787" t="s">
        <v>518</v>
      </c>
      <c r="K7787" t="s">
        <v>6</v>
      </c>
      <c r="L7787" t="s">
        <v>12031</v>
      </c>
    </row>
    <row r="7788" spans="1:12" x14ac:dyDescent="0.25">
      <c r="A7788" t="s">
        <v>12985</v>
      </c>
      <c r="B7788" t="s">
        <v>13412</v>
      </c>
      <c r="C7788" t="s">
        <v>12278</v>
      </c>
      <c r="D7788" t="s">
        <v>4326</v>
      </c>
      <c r="E7788" t="s">
        <v>4294</v>
      </c>
      <c r="F7788" t="s">
        <v>4294</v>
      </c>
      <c r="G7788" t="s">
        <v>4304</v>
      </c>
      <c r="H7788" t="s">
        <v>141</v>
      </c>
      <c r="I7788" t="s">
        <v>141</v>
      </c>
      <c r="J7788" t="s">
        <v>518</v>
      </c>
      <c r="K7788" t="s">
        <v>6</v>
      </c>
      <c r="L7788" t="s">
        <v>12031</v>
      </c>
    </row>
    <row r="7789" spans="1:12" x14ac:dyDescent="0.25">
      <c r="A7789" t="s">
        <v>12985</v>
      </c>
      <c r="B7789" t="s">
        <v>13413</v>
      </c>
      <c r="C7789" t="s">
        <v>12280</v>
      </c>
      <c r="D7789" t="s">
        <v>4326</v>
      </c>
      <c r="E7789" t="s">
        <v>4294</v>
      </c>
      <c r="F7789" t="s">
        <v>4294</v>
      </c>
      <c r="G7789" t="s">
        <v>4304</v>
      </c>
      <c r="H7789" t="s">
        <v>141</v>
      </c>
      <c r="I7789" t="s">
        <v>141</v>
      </c>
      <c r="J7789" t="s">
        <v>518</v>
      </c>
      <c r="K7789" t="s">
        <v>6</v>
      </c>
      <c r="L7789" t="s">
        <v>12031</v>
      </c>
    </row>
    <row r="7790" spans="1:12" x14ac:dyDescent="0.25">
      <c r="A7790" t="s">
        <v>12985</v>
      </c>
      <c r="B7790" t="s">
        <v>13414</v>
      </c>
      <c r="C7790" t="s">
        <v>12282</v>
      </c>
      <c r="D7790" t="s">
        <v>4326</v>
      </c>
      <c r="E7790" t="s">
        <v>4294</v>
      </c>
      <c r="F7790" t="s">
        <v>4294</v>
      </c>
      <c r="G7790" t="s">
        <v>4304</v>
      </c>
      <c r="H7790" t="s">
        <v>141</v>
      </c>
      <c r="I7790" t="s">
        <v>141</v>
      </c>
      <c r="J7790" t="s">
        <v>518</v>
      </c>
      <c r="K7790" t="s">
        <v>6</v>
      </c>
      <c r="L7790" t="s">
        <v>12031</v>
      </c>
    </row>
    <row r="7791" spans="1:12" x14ac:dyDescent="0.25">
      <c r="A7791" t="s">
        <v>12985</v>
      </c>
      <c r="B7791" t="s">
        <v>13415</v>
      </c>
      <c r="C7791" t="s">
        <v>3763</v>
      </c>
      <c r="D7791" t="s">
        <v>7802</v>
      </c>
      <c r="E7791" t="s">
        <v>4294</v>
      </c>
      <c r="F7791" t="s">
        <v>4294</v>
      </c>
      <c r="G7791" t="s">
        <v>4304</v>
      </c>
      <c r="H7791" t="s">
        <v>141</v>
      </c>
      <c r="I7791" t="s">
        <v>141</v>
      </c>
      <c r="J7791" t="s">
        <v>518</v>
      </c>
      <c r="K7791" t="s">
        <v>6</v>
      </c>
      <c r="L7791" t="s">
        <v>12031</v>
      </c>
    </row>
    <row r="7792" spans="1:12" x14ac:dyDescent="0.25">
      <c r="A7792" t="s">
        <v>12985</v>
      </c>
      <c r="B7792" t="s">
        <v>13416</v>
      </c>
      <c r="C7792" t="s">
        <v>3763</v>
      </c>
      <c r="D7792" t="s">
        <v>10329</v>
      </c>
      <c r="E7792" t="s">
        <v>4294</v>
      </c>
      <c r="F7792" t="s">
        <v>4294</v>
      </c>
      <c r="G7792" t="s">
        <v>4304</v>
      </c>
      <c r="H7792" t="s">
        <v>141</v>
      </c>
      <c r="I7792" t="s">
        <v>141</v>
      </c>
      <c r="J7792" t="s">
        <v>518</v>
      </c>
      <c r="K7792" t="s">
        <v>6</v>
      </c>
      <c r="L7792" t="s">
        <v>12031</v>
      </c>
    </row>
    <row r="7793" spans="1:12" x14ac:dyDescent="0.25">
      <c r="A7793" t="s">
        <v>12985</v>
      </c>
      <c r="B7793" t="s">
        <v>13417</v>
      </c>
      <c r="C7793" t="s">
        <v>3763</v>
      </c>
      <c r="D7793" t="s">
        <v>7400</v>
      </c>
      <c r="E7793" t="s">
        <v>4294</v>
      </c>
      <c r="F7793" t="s">
        <v>4294</v>
      </c>
      <c r="G7793" t="s">
        <v>4304</v>
      </c>
      <c r="H7793" t="s">
        <v>141</v>
      </c>
      <c r="I7793" t="s">
        <v>141</v>
      </c>
      <c r="J7793" t="s">
        <v>518</v>
      </c>
      <c r="K7793" t="s">
        <v>6</v>
      </c>
      <c r="L7793" t="s">
        <v>12031</v>
      </c>
    </row>
    <row r="7794" spans="1:12" x14ac:dyDescent="0.25">
      <c r="A7794" t="s">
        <v>12985</v>
      </c>
      <c r="B7794" t="s">
        <v>13418</v>
      </c>
      <c r="C7794" t="s">
        <v>3653</v>
      </c>
      <c r="D7794" t="s">
        <v>4326</v>
      </c>
      <c r="E7794" t="s">
        <v>4294</v>
      </c>
      <c r="F7794" t="s">
        <v>4294</v>
      </c>
      <c r="G7794" t="s">
        <v>4304</v>
      </c>
      <c r="H7794" t="s">
        <v>141</v>
      </c>
      <c r="I7794" t="s">
        <v>141</v>
      </c>
      <c r="J7794" t="s">
        <v>518</v>
      </c>
      <c r="K7794" t="s">
        <v>6</v>
      </c>
      <c r="L7794" t="s">
        <v>12031</v>
      </c>
    </row>
    <row r="7795" spans="1:12" x14ac:dyDescent="0.25">
      <c r="A7795" t="s">
        <v>12985</v>
      </c>
      <c r="B7795" t="s">
        <v>13419</v>
      </c>
      <c r="C7795" t="s">
        <v>12741</v>
      </c>
      <c r="D7795" t="s">
        <v>4326</v>
      </c>
      <c r="E7795" t="s">
        <v>4294</v>
      </c>
      <c r="F7795" t="s">
        <v>4294</v>
      </c>
      <c r="G7795" t="s">
        <v>4304</v>
      </c>
      <c r="H7795" t="s">
        <v>141</v>
      </c>
      <c r="I7795" t="s">
        <v>141</v>
      </c>
      <c r="J7795" t="s">
        <v>462</v>
      </c>
      <c r="K7795" t="s">
        <v>6</v>
      </c>
      <c r="L7795" t="s">
        <v>12031</v>
      </c>
    </row>
    <row r="7796" spans="1:12" x14ac:dyDescent="0.25">
      <c r="A7796" t="s">
        <v>12985</v>
      </c>
      <c r="B7796" t="s">
        <v>13420</v>
      </c>
      <c r="C7796" t="s">
        <v>3753</v>
      </c>
      <c r="D7796" t="s">
        <v>10329</v>
      </c>
      <c r="E7796" t="s">
        <v>4294</v>
      </c>
      <c r="F7796" t="s">
        <v>4294</v>
      </c>
      <c r="G7796" t="s">
        <v>4304</v>
      </c>
      <c r="H7796" t="s">
        <v>141</v>
      </c>
      <c r="I7796" t="s">
        <v>141</v>
      </c>
      <c r="J7796" t="s">
        <v>462</v>
      </c>
      <c r="K7796" t="s">
        <v>6</v>
      </c>
      <c r="L7796" t="s">
        <v>12031</v>
      </c>
    </row>
    <row r="7797" spans="1:12" x14ac:dyDescent="0.25">
      <c r="A7797" t="s">
        <v>12985</v>
      </c>
      <c r="B7797" t="s">
        <v>13421</v>
      </c>
      <c r="C7797" t="s">
        <v>12256</v>
      </c>
      <c r="D7797" t="s">
        <v>4326</v>
      </c>
      <c r="E7797" t="s">
        <v>4294</v>
      </c>
      <c r="F7797" t="s">
        <v>4294</v>
      </c>
      <c r="G7797" t="s">
        <v>4304</v>
      </c>
      <c r="H7797" t="s">
        <v>141</v>
      </c>
      <c r="I7797" t="s">
        <v>141</v>
      </c>
      <c r="J7797" t="s">
        <v>462</v>
      </c>
      <c r="K7797" t="s">
        <v>6</v>
      </c>
      <c r="L7797" t="s">
        <v>12031</v>
      </c>
    </row>
    <row r="7798" spans="1:12" x14ac:dyDescent="0.25">
      <c r="A7798" t="s">
        <v>12985</v>
      </c>
      <c r="B7798" t="s">
        <v>13422</v>
      </c>
      <c r="C7798" t="s">
        <v>3752</v>
      </c>
      <c r="D7798" t="s">
        <v>4326</v>
      </c>
      <c r="E7798" t="s">
        <v>4294</v>
      </c>
      <c r="F7798" t="s">
        <v>4294</v>
      </c>
      <c r="G7798" t="s">
        <v>4304</v>
      </c>
      <c r="H7798" t="s">
        <v>141</v>
      </c>
      <c r="I7798" t="s">
        <v>141</v>
      </c>
      <c r="J7798" t="s">
        <v>462</v>
      </c>
      <c r="K7798" t="s">
        <v>6</v>
      </c>
      <c r="L7798" t="s">
        <v>12031</v>
      </c>
    </row>
    <row r="7799" spans="1:12" x14ac:dyDescent="0.25">
      <c r="A7799" t="s">
        <v>12985</v>
      </c>
      <c r="B7799" t="s">
        <v>13423</v>
      </c>
      <c r="C7799" t="s">
        <v>4201</v>
      </c>
      <c r="D7799" t="s">
        <v>4326</v>
      </c>
      <c r="E7799" t="s">
        <v>4294</v>
      </c>
      <c r="F7799" t="s">
        <v>4294</v>
      </c>
      <c r="G7799" t="s">
        <v>4304</v>
      </c>
      <c r="H7799" t="s">
        <v>141</v>
      </c>
      <c r="I7799" t="s">
        <v>141</v>
      </c>
      <c r="J7799" t="s">
        <v>462</v>
      </c>
      <c r="K7799" t="s">
        <v>6</v>
      </c>
      <c r="L7799" t="s">
        <v>12031</v>
      </c>
    </row>
    <row r="7800" spans="1:12" x14ac:dyDescent="0.25">
      <c r="A7800" t="s">
        <v>12985</v>
      </c>
      <c r="B7800" t="s">
        <v>13424</v>
      </c>
      <c r="C7800" t="s">
        <v>3754</v>
      </c>
      <c r="D7800" t="s">
        <v>12293</v>
      </c>
      <c r="E7800" t="s">
        <v>4294</v>
      </c>
      <c r="F7800" t="s">
        <v>4294</v>
      </c>
      <c r="G7800" t="s">
        <v>4304</v>
      </c>
      <c r="H7800" t="s">
        <v>141</v>
      </c>
      <c r="I7800" t="s">
        <v>141</v>
      </c>
      <c r="J7800" t="s">
        <v>462</v>
      </c>
      <c r="K7800" t="s">
        <v>6</v>
      </c>
      <c r="L7800" t="s">
        <v>12031</v>
      </c>
    </row>
    <row r="7801" spans="1:12" x14ac:dyDescent="0.25">
      <c r="A7801" t="s">
        <v>12985</v>
      </c>
      <c r="B7801" t="s">
        <v>13425</v>
      </c>
      <c r="C7801" t="s">
        <v>3754</v>
      </c>
      <c r="D7801" t="s">
        <v>12295</v>
      </c>
      <c r="E7801" t="s">
        <v>4294</v>
      </c>
      <c r="F7801" t="s">
        <v>4294</v>
      </c>
      <c r="G7801" t="s">
        <v>4304</v>
      </c>
      <c r="H7801" t="s">
        <v>141</v>
      </c>
      <c r="I7801" t="s">
        <v>141</v>
      </c>
      <c r="J7801" t="s">
        <v>462</v>
      </c>
      <c r="K7801" t="s">
        <v>6</v>
      </c>
      <c r="L7801" t="s">
        <v>12031</v>
      </c>
    </row>
    <row r="7802" spans="1:12" x14ac:dyDescent="0.25">
      <c r="A7802" t="s">
        <v>12985</v>
      </c>
      <c r="B7802" t="s">
        <v>13426</v>
      </c>
      <c r="C7802" t="s">
        <v>7068</v>
      </c>
      <c r="D7802" t="s">
        <v>4326</v>
      </c>
      <c r="E7802" t="s">
        <v>4294</v>
      </c>
      <c r="F7802" t="s">
        <v>4294</v>
      </c>
      <c r="G7802" t="s">
        <v>4304</v>
      </c>
      <c r="H7802" t="s">
        <v>141</v>
      </c>
      <c r="I7802" t="s">
        <v>141</v>
      </c>
      <c r="J7802" t="s">
        <v>639</v>
      </c>
      <c r="K7802" t="s">
        <v>6</v>
      </c>
      <c r="L7802" t="s">
        <v>12031</v>
      </c>
    </row>
    <row r="7803" spans="1:12" x14ac:dyDescent="0.25">
      <c r="A7803" t="s">
        <v>12985</v>
      </c>
      <c r="B7803" t="s">
        <v>13427</v>
      </c>
      <c r="C7803" t="s">
        <v>12298</v>
      </c>
      <c r="D7803" t="s">
        <v>4326</v>
      </c>
      <c r="E7803" t="s">
        <v>4294</v>
      </c>
      <c r="F7803" t="s">
        <v>4294</v>
      </c>
      <c r="G7803" t="s">
        <v>4304</v>
      </c>
      <c r="H7803" t="s">
        <v>141</v>
      </c>
      <c r="I7803" t="s">
        <v>141</v>
      </c>
      <c r="J7803" t="s">
        <v>639</v>
      </c>
      <c r="K7803" t="s">
        <v>6</v>
      </c>
      <c r="L7803" t="s">
        <v>12031</v>
      </c>
    </row>
    <row r="7804" spans="1:12" x14ac:dyDescent="0.25">
      <c r="A7804" t="s">
        <v>12985</v>
      </c>
      <c r="B7804" t="s">
        <v>13428</v>
      </c>
      <c r="C7804" t="s">
        <v>3693</v>
      </c>
      <c r="D7804" t="s">
        <v>4330</v>
      </c>
      <c r="E7804" t="s">
        <v>4294</v>
      </c>
      <c r="F7804" t="s">
        <v>4294</v>
      </c>
      <c r="G7804" t="s">
        <v>4304</v>
      </c>
      <c r="H7804" t="s">
        <v>141</v>
      </c>
      <c r="I7804" t="s">
        <v>141</v>
      </c>
      <c r="J7804" t="s">
        <v>438</v>
      </c>
      <c r="K7804" t="s">
        <v>6</v>
      </c>
      <c r="L7804" t="s">
        <v>12031</v>
      </c>
    </row>
    <row r="7805" spans="1:12" x14ac:dyDescent="0.25">
      <c r="A7805" t="s">
        <v>12985</v>
      </c>
      <c r="B7805" t="s">
        <v>13429</v>
      </c>
      <c r="C7805" t="s">
        <v>4146</v>
      </c>
      <c r="D7805" t="s">
        <v>4326</v>
      </c>
      <c r="E7805" t="s">
        <v>4294</v>
      </c>
      <c r="F7805" t="s">
        <v>4294</v>
      </c>
      <c r="G7805" t="s">
        <v>4304</v>
      </c>
      <c r="H7805" t="s">
        <v>141</v>
      </c>
      <c r="I7805" t="s">
        <v>141</v>
      </c>
      <c r="J7805" t="s">
        <v>438</v>
      </c>
      <c r="K7805" t="s">
        <v>6</v>
      </c>
      <c r="L7805" t="s">
        <v>12031</v>
      </c>
    </row>
    <row r="7806" spans="1:12" x14ac:dyDescent="0.25">
      <c r="A7806" t="s">
        <v>12985</v>
      </c>
      <c r="B7806" t="s">
        <v>13430</v>
      </c>
      <c r="C7806" t="s">
        <v>12266</v>
      </c>
      <c r="D7806" t="s">
        <v>4326</v>
      </c>
      <c r="E7806" t="s">
        <v>4294</v>
      </c>
      <c r="F7806" t="s">
        <v>4294</v>
      </c>
      <c r="G7806" t="s">
        <v>4304</v>
      </c>
      <c r="H7806" t="s">
        <v>141</v>
      </c>
      <c r="I7806" t="s">
        <v>141</v>
      </c>
      <c r="J7806" t="s">
        <v>438</v>
      </c>
      <c r="K7806" t="s">
        <v>6</v>
      </c>
      <c r="L7806" t="s">
        <v>12031</v>
      </c>
    </row>
    <row r="7807" spans="1:12" x14ac:dyDescent="0.25">
      <c r="A7807" t="s">
        <v>12985</v>
      </c>
      <c r="B7807" t="s">
        <v>13431</v>
      </c>
      <c r="C7807" t="s">
        <v>12268</v>
      </c>
      <c r="D7807" t="s">
        <v>4326</v>
      </c>
      <c r="E7807" t="s">
        <v>4294</v>
      </c>
      <c r="F7807" t="s">
        <v>4294</v>
      </c>
      <c r="G7807" t="s">
        <v>4304</v>
      </c>
      <c r="H7807" t="s">
        <v>141</v>
      </c>
      <c r="I7807" t="s">
        <v>141</v>
      </c>
      <c r="J7807" t="s">
        <v>462</v>
      </c>
      <c r="K7807" t="s">
        <v>6</v>
      </c>
      <c r="L7807" t="s">
        <v>12031</v>
      </c>
    </row>
    <row r="7808" spans="1:12" x14ac:dyDescent="0.25">
      <c r="A7808" t="s">
        <v>12985</v>
      </c>
      <c r="B7808" t="s">
        <v>13432</v>
      </c>
      <c r="C7808" t="s">
        <v>3755</v>
      </c>
      <c r="D7808" t="s">
        <v>4326</v>
      </c>
      <c r="E7808" t="s">
        <v>4294</v>
      </c>
      <c r="F7808" t="s">
        <v>4294</v>
      </c>
      <c r="G7808" t="s">
        <v>4304</v>
      </c>
      <c r="H7808" t="s">
        <v>141</v>
      </c>
      <c r="I7808" t="s">
        <v>141</v>
      </c>
      <c r="J7808" t="s">
        <v>462</v>
      </c>
      <c r="K7808" t="s">
        <v>6</v>
      </c>
      <c r="L7808" t="s">
        <v>12031</v>
      </c>
    </row>
    <row r="7809" spans="1:12" x14ac:dyDescent="0.25">
      <c r="A7809" t="s">
        <v>12985</v>
      </c>
      <c r="B7809" t="s">
        <v>13433</v>
      </c>
      <c r="C7809" t="s">
        <v>3758</v>
      </c>
      <c r="D7809" t="s">
        <v>4326</v>
      </c>
      <c r="E7809" t="s">
        <v>4294</v>
      </c>
      <c r="F7809" t="s">
        <v>4294</v>
      </c>
      <c r="G7809" t="s">
        <v>4304</v>
      </c>
      <c r="H7809" t="s">
        <v>141</v>
      </c>
      <c r="I7809" t="s">
        <v>141</v>
      </c>
      <c r="J7809" t="s">
        <v>639</v>
      </c>
      <c r="K7809" t="s">
        <v>6</v>
      </c>
      <c r="L7809" t="s">
        <v>12031</v>
      </c>
    </row>
    <row r="7810" spans="1:12" x14ac:dyDescent="0.25">
      <c r="A7810" t="s">
        <v>12985</v>
      </c>
      <c r="B7810" t="s">
        <v>13434</v>
      </c>
      <c r="C7810" t="s">
        <v>3524</v>
      </c>
      <c r="D7810" t="s">
        <v>4326</v>
      </c>
      <c r="E7810" t="s">
        <v>4294</v>
      </c>
      <c r="F7810" t="s">
        <v>4294</v>
      </c>
      <c r="G7810" t="s">
        <v>4304</v>
      </c>
      <c r="H7810" t="s">
        <v>141</v>
      </c>
      <c r="I7810" t="s">
        <v>141</v>
      </c>
      <c r="J7810" t="s">
        <v>712</v>
      </c>
      <c r="K7810" t="s">
        <v>6</v>
      </c>
      <c r="L7810" t="s">
        <v>12031</v>
      </c>
    </row>
    <row r="7811" spans="1:12" x14ac:dyDescent="0.25">
      <c r="A7811" t="s">
        <v>12985</v>
      </c>
      <c r="B7811" t="s">
        <v>13435</v>
      </c>
      <c r="C7811" t="s">
        <v>3523</v>
      </c>
      <c r="D7811" t="s">
        <v>12312</v>
      </c>
      <c r="E7811" t="s">
        <v>4294</v>
      </c>
      <c r="F7811" t="s">
        <v>4294</v>
      </c>
      <c r="G7811" t="s">
        <v>4304</v>
      </c>
      <c r="H7811" t="s">
        <v>141</v>
      </c>
      <c r="I7811" t="s">
        <v>141</v>
      </c>
      <c r="J7811" t="s">
        <v>712</v>
      </c>
      <c r="K7811" t="s">
        <v>6</v>
      </c>
      <c r="L7811" t="s">
        <v>12031</v>
      </c>
    </row>
    <row r="7812" spans="1:12" x14ac:dyDescent="0.25">
      <c r="A7812" t="s">
        <v>12985</v>
      </c>
      <c r="B7812" t="s">
        <v>13436</v>
      </c>
      <c r="C7812" t="s">
        <v>3523</v>
      </c>
      <c r="D7812" t="s">
        <v>12308</v>
      </c>
      <c r="E7812" t="s">
        <v>4294</v>
      </c>
      <c r="F7812" t="s">
        <v>4294</v>
      </c>
      <c r="G7812" t="s">
        <v>4304</v>
      </c>
      <c r="H7812" t="s">
        <v>141</v>
      </c>
      <c r="I7812" t="s">
        <v>141</v>
      </c>
      <c r="J7812" t="s">
        <v>712</v>
      </c>
      <c r="K7812" t="s">
        <v>6</v>
      </c>
      <c r="L7812" t="s">
        <v>12031</v>
      </c>
    </row>
    <row r="7813" spans="1:12" x14ac:dyDescent="0.25">
      <c r="A7813" t="s">
        <v>12985</v>
      </c>
      <c r="B7813" t="s">
        <v>13437</v>
      </c>
      <c r="C7813" t="s">
        <v>3523</v>
      </c>
      <c r="D7813" t="s">
        <v>12315</v>
      </c>
      <c r="E7813" t="s">
        <v>4294</v>
      </c>
      <c r="F7813" t="s">
        <v>4294</v>
      </c>
      <c r="G7813" t="s">
        <v>4304</v>
      </c>
      <c r="H7813" t="s">
        <v>141</v>
      </c>
      <c r="I7813" t="s">
        <v>141</v>
      </c>
      <c r="J7813" t="s">
        <v>712</v>
      </c>
      <c r="K7813" t="s">
        <v>6</v>
      </c>
      <c r="L7813" t="s">
        <v>12031</v>
      </c>
    </row>
    <row r="7814" spans="1:12" x14ac:dyDescent="0.25">
      <c r="A7814" t="s">
        <v>12985</v>
      </c>
      <c r="B7814" t="s">
        <v>13438</v>
      </c>
      <c r="C7814" t="s">
        <v>3523</v>
      </c>
      <c r="D7814" t="s">
        <v>9290</v>
      </c>
      <c r="E7814" t="s">
        <v>4294</v>
      </c>
      <c r="F7814" t="s">
        <v>4294</v>
      </c>
      <c r="G7814" t="s">
        <v>4304</v>
      </c>
      <c r="H7814" t="s">
        <v>141</v>
      </c>
      <c r="I7814" t="s">
        <v>141</v>
      </c>
      <c r="J7814" t="s">
        <v>712</v>
      </c>
      <c r="K7814" t="s">
        <v>6</v>
      </c>
      <c r="L7814" t="s">
        <v>12031</v>
      </c>
    </row>
    <row r="7815" spans="1:12" x14ac:dyDescent="0.25">
      <c r="A7815" t="s">
        <v>12985</v>
      </c>
      <c r="B7815" t="s">
        <v>13439</v>
      </c>
      <c r="C7815" t="s">
        <v>3523</v>
      </c>
      <c r="D7815" t="s">
        <v>9676</v>
      </c>
      <c r="E7815" t="s">
        <v>4294</v>
      </c>
      <c r="F7815" t="s">
        <v>4294</v>
      </c>
      <c r="G7815" t="s">
        <v>4304</v>
      </c>
      <c r="H7815" t="s">
        <v>141</v>
      </c>
      <c r="I7815" t="s">
        <v>141</v>
      </c>
      <c r="J7815" t="s">
        <v>712</v>
      </c>
      <c r="K7815" t="s">
        <v>6</v>
      </c>
      <c r="L7815" t="s">
        <v>12031</v>
      </c>
    </row>
    <row r="7816" spans="1:12" x14ac:dyDescent="0.25">
      <c r="A7816" t="s">
        <v>12985</v>
      </c>
      <c r="B7816" t="s">
        <v>13440</v>
      </c>
      <c r="C7816" t="s">
        <v>3523</v>
      </c>
      <c r="D7816" t="s">
        <v>9682</v>
      </c>
      <c r="E7816" t="s">
        <v>4294</v>
      </c>
      <c r="F7816" t="s">
        <v>4294</v>
      </c>
      <c r="G7816" t="s">
        <v>4304</v>
      </c>
      <c r="H7816" t="s">
        <v>141</v>
      </c>
      <c r="I7816" t="s">
        <v>141</v>
      </c>
      <c r="J7816" t="s">
        <v>712</v>
      </c>
      <c r="K7816" t="s">
        <v>6</v>
      </c>
      <c r="L7816" t="s">
        <v>12031</v>
      </c>
    </row>
    <row r="7817" spans="1:12" x14ac:dyDescent="0.25">
      <c r="A7817" t="s">
        <v>12985</v>
      </c>
      <c r="B7817" t="s">
        <v>13441</v>
      </c>
      <c r="C7817" t="s">
        <v>11613</v>
      </c>
      <c r="D7817" t="s">
        <v>4326</v>
      </c>
      <c r="E7817" t="s">
        <v>4294</v>
      </c>
      <c r="F7817" t="s">
        <v>4294</v>
      </c>
      <c r="G7817" t="s">
        <v>4304</v>
      </c>
      <c r="H7817" t="s">
        <v>141</v>
      </c>
      <c r="I7817" t="s">
        <v>141</v>
      </c>
      <c r="J7817" t="s">
        <v>518</v>
      </c>
      <c r="K7817" t="s">
        <v>6</v>
      </c>
      <c r="L7817" t="s">
        <v>12031</v>
      </c>
    </row>
    <row r="7818" spans="1:12" x14ac:dyDescent="0.25">
      <c r="A7818" t="s">
        <v>12985</v>
      </c>
      <c r="B7818" t="s">
        <v>13442</v>
      </c>
      <c r="C7818" t="s">
        <v>12285</v>
      </c>
      <c r="D7818" t="s">
        <v>4326</v>
      </c>
      <c r="E7818" t="s">
        <v>4294</v>
      </c>
      <c r="F7818" t="s">
        <v>4294</v>
      </c>
      <c r="G7818" t="s">
        <v>4304</v>
      </c>
      <c r="H7818" t="s">
        <v>141</v>
      </c>
      <c r="I7818" t="s">
        <v>141</v>
      </c>
      <c r="J7818" t="s">
        <v>518</v>
      </c>
      <c r="K7818" t="s">
        <v>6</v>
      </c>
      <c r="L7818" t="s">
        <v>12031</v>
      </c>
    </row>
    <row r="7819" spans="1:12" x14ac:dyDescent="0.25">
      <c r="A7819" t="s">
        <v>12985</v>
      </c>
      <c r="B7819" t="s">
        <v>13443</v>
      </c>
      <c r="C7819" t="s">
        <v>5704</v>
      </c>
      <c r="D7819" t="s">
        <v>4326</v>
      </c>
      <c r="E7819" t="s">
        <v>4294</v>
      </c>
      <c r="F7819" t="s">
        <v>4294</v>
      </c>
      <c r="G7819" t="s">
        <v>4304</v>
      </c>
      <c r="H7819" t="s">
        <v>141</v>
      </c>
      <c r="I7819" t="s">
        <v>141</v>
      </c>
      <c r="J7819" t="s">
        <v>518</v>
      </c>
      <c r="K7819" t="s">
        <v>6</v>
      </c>
      <c r="L7819" t="s">
        <v>12031</v>
      </c>
    </row>
    <row r="7820" spans="1:12" x14ac:dyDescent="0.25">
      <c r="A7820" t="s">
        <v>12985</v>
      </c>
      <c r="B7820" t="s">
        <v>13444</v>
      </c>
      <c r="C7820" t="s">
        <v>4165</v>
      </c>
      <c r="D7820" t="s">
        <v>4326</v>
      </c>
      <c r="E7820" t="s">
        <v>4294</v>
      </c>
      <c r="F7820" t="s">
        <v>4294</v>
      </c>
      <c r="G7820" t="s">
        <v>4304</v>
      </c>
      <c r="H7820" t="s">
        <v>141</v>
      </c>
      <c r="I7820" t="s">
        <v>141</v>
      </c>
      <c r="J7820" t="s">
        <v>518</v>
      </c>
      <c r="K7820" t="s">
        <v>6</v>
      </c>
      <c r="L7820" t="s">
        <v>12031</v>
      </c>
    </row>
    <row r="7821" spans="1:12" x14ac:dyDescent="0.25">
      <c r="A7821" t="s">
        <v>12985</v>
      </c>
      <c r="B7821" t="s">
        <v>13445</v>
      </c>
      <c r="C7821" t="s">
        <v>4155</v>
      </c>
      <c r="D7821" t="s">
        <v>4326</v>
      </c>
      <c r="E7821" t="s">
        <v>4294</v>
      </c>
      <c r="F7821" t="s">
        <v>4294</v>
      </c>
      <c r="G7821" t="s">
        <v>4304</v>
      </c>
      <c r="H7821" t="s">
        <v>141</v>
      </c>
      <c r="I7821" t="s">
        <v>141</v>
      </c>
      <c r="J7821" t="s">
        <v>518</v>
      </c>
      <c r="K7821" t="s">
        <v>6</v>
      </c>
      <c r="L7821" t="s">
        <v>12031</v>
      </c>
    </row>
    <row r="7822" spans="1:12" x14ac:dyDescent="0.25">
      <c r="A7822" t="s">
        <v>12985</v>
      </c>
      <c r="B7822" t="s">
        <v>13446</v>
      </c>
      <c r="C7822" t="s">
        <v>7950</v>
      </c>
      <c r="D7822" t="s">
        <v>4326</v>
      </c>
      <c r="E7822" t="s">
        <v>4294</v>
      </c>
      <c r="F7822" t="s">
        <v>4294</v>
      </c>
      <c r="G7822" t="s">
        <v>4304</v>
      </c>
      <c r="H7822" t="s">
        <v>141</v>
      </c>
      <c r="I7822" t="s">
        <v>141</v>
      </c>
      <c r="J7822" t="s">
        <v>518</v>
      </c>
      <c r="K7822" t="s">
        <v>6</v>
      </c>
      <c r="L7822" t="s">
        <v>12031</v>
      </c>
    </row>
    <row r="7823" spans="1:12" x14ac:dyDescent="0.25">
      <c r="A7823" t="s">
        <v>12985</v>
      </c>
      <c r="B7823" t="s">
        <v>13447</v>
      </c>
      <c r="C7823" t="s">
        <v>12778</v>
      </c>
      <c r="D7823" t="s">
        <v>4326</v>
      </c>
      <c r="E7823" t="s">
        <v>4294</v>
      </c>
      <c r="F7823" t="s">
        <v>4294</v>
      </c>
      <c r="G7823" t="s">
        <v>4304</v>
      </c>
      <c r="H7823" t="s">
        <v>141</v>
      </c>
      <c r="I7823" t="s">
        <v>141</v>
      </c>
      <c r="J7823" t="s">
        <v>518</v>
      </c>
      <c r="K7823" t="s">
        <v>6</v>
      </c>
      <c r="L7823" t="s">
        <v>12031</v>
      </c>
    </row>
    <row r="7824" spans="1:12" x14ac:dyDescent="0.25">
      <c r="A7824" t="s">
        <v>12985</v>
      </c>
      <c r="B7824" t="s">
        <v>13448</v>
      </c>
      <c r="C7824" t="s">
        <v>3951</v>
      </c>
      <c r="D7824" t="s">
        <v>4326</v>
      </c>
      <c r="E7824" t="s">
        <v>4294</v>
      </c>
      <c r="F7824" t="s">
        <v>4294</v>
      </c>
      <c r="G7824" t="s">
        <v>4304</v>
      </c>
      <c r="H7824" t="s">
        <v>141</v>
      </c>
      <c r="I7824" t="s">
        <v>141</v>
      </c>
      <c r="J7824" t="s">
        <v>518</v>
      </c>
      <c r="K7824" t="s">
        <v>6</v>
      </c>
      <c r="L7824" t="s">
        <v>12031</v>
      </c>
    </row>
    <row r="7825" spans="1:12" x14ac:dyDescent="0.25">
      <c r="A7825" t="s">
        <v>12985</v>
      </c>
      <c r="B7825" t="s">
        <v>13449</v>
      </c>
      <c r="C7825" t="s">
        <v>3807</v>
      </c>
      <c r="D7825" t="s">
        <v>4326</v>
      </c>
      <c r="E7825" t="s">
        <v>4294</v>
      </c>
      <c r="F7825" t="s">
        <v>4294</v>
      </c>
      <c r="G7825" t="s">
        <v>4304</v>
      </c>
      <c r="H7825" t="s">
        <v>141</v>
      </c>
      <c r="I7825" t="s">
        <v>141</v>
      </c>
      <c r="J7825" t="s">
        <v>518</v>
      </c>
      <c r="K7825" t="s">
        <v>6</v>
      </c>
      <c r="L7825" t="s">
        <v>12031</v>
      </c>
    </row>
    <row r="7826" spans="1:12" x14ac:dyDescent="0.25">
      <c r="A7826" t="s">
        <v>12985</v>
      </c>
      <c r="B7826" t="s">
        <v>13450</v>
      </c>
      <c r="C7826" t="s">
        <v>3807</v>
      </c>
      <c r="D7826" t="s">
        <v>4330</v>
      </c>
      <c r="E7826" t="s">
        <v>4294</v>
      </c>
      <c r="F7826" t="s">
        <v>4294</v>
      </c>
      <c r="G7826" t="s">
        <v>4304</v>
      </c>
      <c r="H7826" t="s">
        <v>141</v>
      </c>
      <c r="I7826" t="s">
        <v>141</v>
      </c>
      <c r="J7826" t="s">
        <v>518</v>
      </c>
      <c r="K7826" t="s">
        <v>6</v>
      </c>
      <c r="L7826" t="s">
        <v>12031</v>
      </c>
    </row>
    <row r="7827" spans="1:12" x14ac:dyDescent="0.25">
      <c r="A7827" t="s">
        <v>12985</v>
      </c>
      <c r="B7827" t="s">
        <v>13451</v>
      </c>
      <c r="C7827" t="s">
        <v>3807</v>
      </c>
      <c r="D7827" t="s">
        <v>4332</v>
      </c>
      <c r="E7827" t="s">
        <v>4294</v>
      </c>
      <c r="F7827" t="s">
        <v>4294</v>
      </c>
      <c r="G7827" t="s">
        <v>4304</v>
      </c>
      <c r="H7827" t="s">
        <v>141</v>
      </c>
      <c r="I7827" t="s">
        <v>141</v>
      </c>
      <c r="J7827" t="s">
        <v>518</v>
      </c>
      <c r="K7827" t="s">
        <v>6</v>
      </c>
      <c r="L7827" t="s">
        <v>12031</v>
      </c>
    </row>
    <row r="7828" spans="1:12" x14ac:dyDescent="0.25">
      <c r="A7828" t="s">
        <v>12985</v>
      </c>
      <c r="B7828" t="s">
        <v>13452</v>
      </c>
      <c r="C7828" t="s">
        <v>12808</v>
      </c>
      <c r="D7828" t="s">
        <v>4326</v>
      </c>
      <c r="E7828" t="s">
        <v>4294</v>
      </c>
      <c r="F7828" t="s">
        <v>4294</v>
      </c>
      <c r="G7828" t="s">
        <v>4304</v>
      </c>
      <c r="H7828" t="s">
        <v>141</v>
      </c>
      <c r="I7828" t="s">
        <v>141</v>
      </c>
      <c r="J7828" t="s">
        <v>518</v>
      </c>
      <c r="K7828" t="s">
        <v>6</v>
      </c>
      <c r="L7828" t="s">
        <v>12031</v>
      </c>
    </row>
    <row r="7829" spans="1:12" x14ac:dyDescent="0.25">
      <c r="A7829" t="s">
        <v>12985</v>
      </c>
      <c r="B7829" t="s">
        <v>13453</v>
      </c>
      <c r="C7829" t="s">
        <v>3639</v>
      </c>
      <c r="D7829" t="s">
        <v>4326</v>
      </c>
      <c r="E7829" t="s">
        <v>4294</v>
      </c>
      <c r="F7829" t="s">
        <v>4294</v>
      </c>
      <c r="G7829" t="s">
        <v>4304</v>
      </c>
      <c r="H7829" t="s">
        <v>141</v>
      </c>
      <c r="I7829" t="s">
        <v>141</v>
      </c>
      <c r="J7829" t="s">
        <v>518</v>
      </c>
      <c r="K7829" t="s">
        <v>6</v>
      </c>
      <c r="L7829" t="s">
        <v>12031</v>
      </c>
    </row>
    <row r="7830" spans="1:12" x14ac:dyDescent="0.25">
      <c r="A7830" t="s">
        <v>12985</v>
      </c>
      <c r="B7830" t="s">
        <v>13454</v>
      </c>
      <c r="C7830" t="s">
        <v>12205</v>
      </c>
      <c r="D7830" t="s">
        <v>4326</v>
      </c>
      <c r="E7830" t="s">
        <v>4294</v>
      </c>
      <c r="F7830" t="s">
        <v>4294</v>
      </c>
      <c r="G7830" t="s">
        <v>4304</v>
      </c>
      <c r="H7830" t="s">
        <v>141</v>
      </c>
      <c r="I7830" t="s">
        <v>141</v>
      </c>
      <c r="J7830" t="s">
        <v>639</v>
      </c>
      <c r="K7830" t="s">
        <v>6</v>
      </c>
      <c r="L7830" t="s">
        <v>12031</v>
      </c>
    </row>
    <row r="7831" spans="1:12" x14ac:dyDescent="0.25">
      <c r="A7831" t="s">
        <v>12985</v>
      </c>
      <c r="B7831" t="s">
        <v>13455</v>
      </c>
      <c r="C7831" t="s">
        <v>6345</v>
      </c>
      <c r="D7831" t="s">
        <v>4326</v>
      </c>
      <c r="E7831" t="s">
        <v>4294</v>
      </c>
      <c r="F7831" t="s">
        <v>4294</v>
      </c>
      <c r="G7831" t="s">
        <v>4304</v>
      </c>
      <c r="H7831" t="s">
        <v>141</v>
      </c>
      <c r="I7831" t="s">
        <v>141</v>
      </c>
      <c r="J7831" t="s">
        <v>639</v>
      </c>
      <c r="K7831" t="s">
        <v>6</v>
      </c>
      <c r="L7831" t="s">
        <v>12031</v>
      </c>
    </row>
    <row r="7832" spans="1:12" x14ac:dyDescent="0.25">
      <c r="A7832" t="s">
        <v>12985</v>
      </c>
      <c r="B7832" t="s">
        <v>13456</v>
      </c>
      <c r="C7832" t="s">
        <v>12302</v>
      </c>
      <c r="D7832" t="s">
        <v>4326</v>
      </c>
      <c r="E7832" t="s">
        <v>4294</v>
      </c>
      <c r="F7832" t="s">
        <v>4294</v>
      </c>
      <c r="G7832" t="s">
        <v>4304</v>
      </c>
      <c r="H7832" t="s">
        <v>141</v>
      </c>
      <c r="I7832" t="s">
        <v>141</v>
      </c>
      <c r="J7832" t="s">
        <v>639</v>
      </c>
      <c r="K7832" t="s">
        <v>6</v>
      </c>
      <c r="L7832" t="s">
        <v>12031</v>
      </c>
    </row>
    <row r="7833" spans="1:12" x14ac:dyDescent="0.25">
      <c r="A7833" t="s">
        <v>12985</v>
      </c>
      <c r="B7833" t="s">
        <v>13457</v>
      </c>
      <c r="C7833" t="s">
        <v>12304</v>
      </c>
      <c r="D7833" t="s">
        <v>4326</v>
      </c>
      <c r="E7833" t="s">
        <v>4294</v>
      </c>
      <c r="F7833" t="s">
        <v>4294</v>
      </c>
      <c r="G7833" t="s">
        <v>4304</v>
      </c>
      <c r="H7833" t="s">
        <v>141</v>
      </c>
      <c r="I7833" t="s">
        <v>141</v>
      </c>
      <c r="J7833" t="s">
        <v>712</v>
      </c>
      <c r="K7833" t="s">
        <v>6</v>
      </c>
      <c r="L7833" t="s">
        <v>12031</v>
      </c>
    </row>
    <row r="7834" spans="1:12" x14ac:dyDescent="0.25">
      <c r="A7834" t="s">
        <v>12985</v>
      </c>
      <c r="B7834" t="s">
        <v>13458</v>
      </c>
      <c r="C7834" t="s">
        <v>3523</v>
      </c>
      <c r="D7834" t="s">
        <v>12306</v>
      </c>
      <c r="E7834" t="s">
        <v>4294</v>
      </c>
      <c r="F7834" t="s">
        <v>4294</v>
      </c>
      <c r="G7834" t="s">
        <v>4304</v>
      </c>
      <c r="H7834" t="s">
        <v>141</v>
      </c>
      <c r="I7834" t="s">
        <v>141</v>
      </c>
      <c r="J7834" t="s">
        <v>712</v>
      </c>
      <c r="K7834" t="s">
        <v>6</v>
      </c>
      <c r="L7834" t="s">
        <v>12031</v>
      </c>
    </row>
    <row r="7835" spans="1:12" x14ac:dyDescent="0.25">
      <c r="A7835" t="s">
        <v>12985</v>
      </c>
      <c r="B7835" t="s">
        <v>13459</v>
      </c>
      <c r="C7835" t="s">
        <v>3523</v>
      </c>
      <c r="D7835" t="s">
        <v>12308</v>
      </c>
      <c r="E7835" t="s">
        <v>4294</v>
      </c>
      <c r="F7835" t="s">
        <v>4294</v>
      </c>
      <c r="G7835" t="s">
        <v>4304</v>
      </c>
      <c r="H7835" t="s">
        <v>141</v>
      </c>
      <c r="I7835" t="s">
        <v>141</v>
      </c>
      <c r="J7835" t="s">
        <v>712</v>
      </c>
      <c r="K7835" t="s">
        <v>6</v>
      </c>
      <c r="L7835" t="s">
        <v>12031</v>
      </c>
    </row>
    <row r="7836" spans="1:12" x14ac:dyDescent="0.25">
      <c r="A7836" t="s">
        <v>12985</v>
      </c>
      <c r="B7836" t="s">
        <v>13460</v>
      </c>
      <c r="C7836" t="s">
        <v>12310</v>
      </c>
      <c r="D7836" t="s">
        <v>4326</v>
      </c>
      <c r="E7836" t="s">
        <v>4294</v>
      </c>
      <c r="F7836" t="s">
        <v>4294</v>
      </c>
      <c r="G7836" t="s">
        <v>4304</v>
      </c>
      <c r="H7836" t="s">
        <v>141</v>
      </c>
      <c r="I7836" t="s">
        <v>141</v>
      </c>
      <c r="J7836" t="s">
        <v>712</v>
      </c>
      <c r="K7836" t="s">
        <v>6</v>
      </c>
      <c r="L7836" t="s">
        <v>12031</v>
      </c>
    </row>
    <row r="7837" spans="1:12" x14ac:dyDescent="0.25">
      <c r="A7837" t="s">
        <v>12985</v>
      </c>
      <c r="B7837" t="s">
        <v>13461</v>
      </c>
      <c r="C7837" t="s">
        <v>10112</v>
      </c>
      <c r="D7837" t="s">
        <v>4326</v>
      </c>
      <c r="E7837" t="s">
        <v>4294</v>
      </c>
      <c r="F7837" t="s">
        <v>4294</v>
      </c>
      <c r="G7837" t="s">
        <v>4304</v>
      </c>
      <c r="H7837" t="s">
        <v>141</v>
      </c>
      <c r="I7837" t="s">
        <v>141</v>
      </c>
      <c r="J7837" t="s">
        <v>712</v>
      </c>
      <c r="K7837" t="s">
        <v>6</v>
      </c>
      <c r="L7837" t="s">
        <v>12031</v>
      </c>
    </row>
    <row r="7838" spans="1:12" x14ac:dyDescent="0.25">
      <c r="A7838" t="s">
        <v>12985</v>
      </c>
      <c r="B7838" t="s">
        <v>13462</v>
      </c>
      <c r="C7838" t="s">
        <v>3648</v>
      </c>
      <c r="D7838" t="s">
        <v>4326</v>
      </c>
      <c r="E7838" t="s">
        <v>4294</v>
      </c>
      <c r="F7838" t="s">
        <v>4294</v>
      </c>
      <c r="G7838" t="s">
        <v>4304</v>
      </c>
      <c r="H7838" t="s">
        <v>141</v>
      </c>
      <c r="I7838" t="s">
        <v>141</v>
      </c>
      <c r="J7838" t="s">
        <v>712</v>
      </c>
      <c r="K7838" t="s">
        <v>6</v>
      </c>
      <c r="L7838" t="s">
        <v>12031</v>
      </c>
    </row>
    <row r="7839" spans="1:12" x14ac:dyDescent="0.25">
      <c r="A7839" t="s">
        <v>12985</v>
      </c>
      <c r="B7839" t="s">
        <v>13463</v>
      </c>
      <c r="C7839" t="s">
        <v>3525</v>
      </c>
      <c r="D7839" t="s">
        <v>4326</v>
      </c>
      <c r="E7839" t="s">
        <v>4294</v>
      </c>
      <c r="F7839" t="s">
        <v>4294</v>
      </c>
      <c r="G7839" t="s">
        <v>4304</v>
      </c>
      <c r="H7839" t="s">
        <v>141</v>
      </c>
      <c r="I7839" t="s">
        <v>141</v>
      </c>
      <c r="J7839" t="s">
        <v>712</v>
      </c>
      <c r="K7839" t="s">
        <v>6</v>
      </c>
      <c r="L7839" t="s">
        <v>12031</v>
      </c>
    </row>
    <row r="7840" spans="1:12" x14ac:dyDescent="0.25">
      <c r="A7840" t="s">
        <v>12985</v>
      </c>
      <c r="B7840" t="s">
        <v>13464</v>
      </c>
      <c r="C7840" t="s">
        <v>3763</v>
      </c>
      <c r="D7840" t="s">
        <v>12350</v>
      </c>
      <c r="E7840" t="s">
        <v>4294</v>
      </c>
      <c r="F7840" t="s">
        <v>4294</v>
      </c>
      <c r="G7840" t="s">
        <v>4304</v>
      </c>
      <c r="H7840" t="s">
        <v>141</v>
      </c>
      <c r="I7840" t="s">
        <v>141</v>
      </c>
      <c r="J7840" t="s">
        <v>518</v>
      </c>
      <c r="K7840" t="s">
        <v>6</v>
      </c>
      <c r="L7840" t="s">
        <v>12031</v>
      </c>
    </row>
    <row r="7841" spans="1:12" x14ac:dyDescent="0.25">
      <c r="A7841" t="s">
        <v>12985</v>
      </c>
      <c r="B7841" t="s">
        <v>13465</v>
      </c>
      <c r="C7841" t="s">
        <v>12352</v>
      </c>
      <c r="D7841" t="s">
        <v>4326</v>
      </c>
      <c r="E7841" t="s">
        <v>4294</v>
      </c>
      <c r="F7841" t="s">
        <v>4294</v>
      </c>
      <c r="G7841" t="s">
        <v>4304</v>
      </c>
      <c r="H7841" t="s">
        <v>141</v>
      </c>
      <c r="I7841" t="s">
        <v>141</v>
      </c>
      <c r="J7841" t="s">
        <v>518</v>
      </c>
      <c r="K7841" t="s">
        <v>6</v>
      </c>
      <c r="L7841" t="s">
        <v>12031</v>
      </c>
    </row>
    <row r="7842" spans="1:12" x14ac:dyDescent="0.25">
      <c r="A7842" t="s">
        <v>12985</v>
      </c>
      <c r="B7842" t="s">
        <v>13466</v>
      </c>
      <c r="C7842" t="s">
        <v>12354</v>
      </c>
      <c r="D7842" t="s">
        <v>4326</v>
      </c>
      <c r="E7842" t="s">
        <v>4294</v>
      </c>
      <c r="F7842" t="s">
        <v>4294</v>
      </c>
      <c r="G7842" t="s">
        <v>4304</v>
      </c>
      <c r="H7842" t="s">
        <v>141</v>
      </c>
      <c r="I7842" t="s">
        <v>141</v>
      </c>
      <c r="J7842" t="s">
        <v>518</v>
      </c>
      <c r="K7842" t="s">
        <v>6</v>
      </c>
      <c r="L7842" t="s">
        <v>12031</v>
      </c>
    </row>
    <row r="7843" spans="1:12" x14ac:dyDescent="0.25">
      <c r="A7843" t="s">
        <v>12985</v>
      </c>
      <c r="B7843" t="s">
        <v>13467</v>
      </c>
      <c r="C7843" t="s">
        <v>3523</v>
      </c>
      <c r="D7843" t="s">
        <v>9510</v>
      </c>
      <c r="E7843" t="s">
        <v>4294</v>
      </c>
      <c r="F7843" t="s">
        <v>4294</v>
      </c>
      <c r="G7843" t="s">
        <v>4304</v>
      </c>
      <c r="H7843" t="s">
        <v>141</v>
      </c>
      <c r="I7843" t="s">
        <v>141</v>
      </c>
      <c r="J7843" t="s">
        <v>712</v>
      </c>
      <c r="K7843" t="s">
        <v>6</v>
      </c>
      <c r="L7843" t="s">
        <v>12031</v>
      </c>
    </row>
    <row r="7844" spans="1:12" x14ac:dyDescent="0.25">
      <c r="A7844" t="s">
        <v>12985</v>
      </c>
      <c r="B7844" t="s">
        <v>13468</v>
      </c>
      <c r="C7844" t="s">
        <v>3523</v>
      </c>
      <c r="D7844" t="s">
        <v>12321</v>
      </c>
      <c r="E7844" t="s">
        <v>4294</v>
      </c>
      <c r="F7844" t="s">
        <v>4294</v>
      </c>
      <c r="G7844" t="s">
        <v>4304</v>
      </c>
      <c r="H7844" t="s">
        <v>141</v>
      </c>
      <c r="I7844" t="s">
        <v>141</v>
      </c>
      <c r="J7844" t="s">
        <v>712</v>
      </c>
      <c r="K7844" t="s">
        <v>6</v>
      </c>
      <c r="L7844" t="s">
        <v>12031</v>
      </c>
    </row>
    <row r="7845" spans="1:12" x14ac:dyDescent="0.25">
      <c r="A7845" t="s">
        <v>12985</v>
      </c>
      <c r="B7845" t="s">
        <v>13469</v>
      </c>
      <c r="C7845" t="s">
        <v>3523</v>
      </c>
      <c r="D7845" t="s">
        <v>7811</v>
      </c>
      <c r="E7845" t="s">
        <v>4294</v>
      </c>
      <c r="F7845" t="s">
        <v>4294</v>
      </c>
      <c r="G7845" t="s">
        <v>4304</v>
      </c>
      <c r="H7845" t="s">
        <v>141</v>
      </c>
      <c r="I7845" t="s">
        <v>141</v>
      </c>
      <c r="J7845" t="s">
        <v>712</v>
      </c>
      <c r="K7845" t="s">
        <v>6</v>
      </c>
      <c r="L7845" t="s">
        <v>12031</v>
      </c>
    </row>
    <row r="7846" spans="1:12" x14ac:dyDescent="0.25">
      <c r="A7846" t="s">
        <v>12985</v>
      </c>
      <c r="B7846" t="s">
        <v>13470</v>
      </c>
      <c r="C7846" t="s">
        <v>3523</v>
      </c>
      <c r="D7846" t="s">
        <v>12324</v>
      </c>
      <c r="E7846" t="s">
        <v>4294</v>
      </c>
      <c r="F7846" t="s">
        <v>4294</v>
      </c>
      <c r="G7846" t="s">
        <v>4304</v>
      </c>
      <c r="H7846" t="s">
        <v>141</v>
      </c>
      <c r="I7846" t="s">
        <v>141</v>
      </c>
      <c r="J7846" t="s">
        <v>712</v>
      </c>
      <c r="K7846" t="s">
        <v>6</v>
      </c>
      <c r="L7846" t="s">
        <v>12031</v>
      </c>
    </row>
    <row r="7847" spans="1:12" x14ac:dyDescent="0.25">
      <c r="A7847" t="s">
        <v>12985</v>
      </c>
      <c r="B7847" t="s">
        <v>13471</v>
      </c>
      <c r="C7847" t="s">
        <v>3523</v>
      </c>
      <c r="D7847" t="s">
        <v>10403</v>
      </c>
      <c r="E7847" t="s">
        <v>4294</v>
      </c>
      <c r="F7847" t="s">
        <v>4294</v>
      </c>
      <c r="G7847" t="s">
        <v>4304</v>
      </c>
      <c r="H7847" t="s">
        <v>141</v>
      </c>
      <c r="I7847" t="s">
        <v>141</v>
      </c>
      <c r="J7847" t="s">
        <v>712</v>
      </c>
      <c r="K7847" t="s">
        <v>6</v>
      </c>
      <c r="L7847" t="s">
        <v>12031</v>
      </c>
    </row>
    <row r="7848" spans="1:12" x14ac:dyDescent="0.25">
      <c r="A7848" t="s">
        <v>12985</v>
      </c>
      <c r="B7848" t="s">
        <v>13472</v>
      </c>
      <c r="C7848" t="s">
        <v>3523</v>
      </c>
      <c r="D7848" t="s">
        <v>10831</v>
      </c>
      <c r="E7848" t="s">
        <v>4294</v>
      </c>
      <c r="F7848" t="s">
        <v>4294</v>
      </c>
      <c r="G7848" t="s">
        <v>4304</v>
      </c>
      <c r="H7848" t="s">
        <v>141</v>
      </c>
      <c r="I7848" t="s">
        <v>141</v>
      </c>
      <c r="J7848" t="s">
        <v>712</v>
      </c>
      <c r="K7848" t="s">
        <v>6</v>
      </c>
      <c r="L7848" t="s">
        <v>12031</v>
      </c>
    </row>
    <row r="7849" spans="1:12" x14ac:dyDescent="0.25">
      <c r="A7849" t="s">
        <v>12985</v>
      </c>
      <c r="B7849" t="s">
        <v>13473</v>
      </c>
      <c r="C7849" t="s">
        <v>3523</v>
      </c>
      <c r="D7849" t="s">
        <v>8872</v>
      </c>
      <c r="E7849" t="s">
        <v>4294</v>
      </c>
      <c r="F7849" t="s">
        <v>4294</v>
      </c>
      <c r="G7849" t="s">
        <v>4304</v>
      </c>
      <c r="H7849" t="s">
        <v>141</v>
      </c>
      <c r="I7849" t="s">
        <v>141</v>
      </c>
      <c r="J7849" t="s">
        <v>712</v>
      </c>
      <c r="K7849" t="s">
        <v>6</v>
      </c>
      <c r="L7849" t="s">
        <v>12031</v>
      </c>
    </row>
    <row r="7850" spans="1:12" x14ac:dyDescent="0.25">
      <c r="A7850" t="s">
        <v>12985</v>
      </c>
      <c r="B7850" t="s">
        <v>13474</v>
      </c>
      <c r="C7850" t="s">
        <v>3523</v>
      </c>
      <c r="D7850" t="s">
        <v>12368</v>
      </c>
      <c r="E7850" t="s">
        <v>4294</v>
      </c>
      <c r="F7850" t="s">
        <v>4294</v>
      </c>
      <c r="G7850" t="s">
        <v>4304</v>
      </c>
      <c r="H7850" t="s">
        <v>141</v>
      </c>
      <c r="I7850" t="s">
        <v>141</v>
      </c>
      <c r="J7850" t="s">
        <v>712</v>
      </c>
      <c r="K7850" t="s">
        <v>6</v>
      </c>
      <c r="L7850" t="s">
        <v>12031</v>
      </c>
    </row>
    <row r="7851" spans="1:12" x14ac:dyDescent="0.25">
      <c r="A7851" t="s">
        <v>12985</v>
      </c>
      <c r="B7851" t="s">
        <v>13475</v>
      </c>
      <c r="C7851" t="s">
        <v>5543</v>
      </c>
      <c r="D7851" t="s">
        <v>4326</v>
      </c>
      <c r="E7851" t="s">
        <v>4294</v>
      </c>
      <c r="F7851" t="s">
        <v>4294</v>
      </c>
      <c r="G7851" t="s">
        <v>4304</v>
      </c>
      <c r="H7851" t="s">
        <v>141</v>
      </c>
      <c r="I7851" t="s">
        <v>141</v>
      </c>
      <c r="J7851" t="s">
        <v>438</v>
      </c>
      <c r="K7851" t="s">
        <v>6</v>
      </c>
      <c r="L7851" t="s">
        <v>12031</v>
      </c>
    </row>
    <row r="7852" spans="1:12" x14ac:dyDescent="0.25">
      <c r="A7852" t="s">
        <v>12985</v>
      </c>
      <c r="B7852" t="s">
        <v>13476</v>
      </c>
      <c r="C7852" t="s">
        <v>12730</v>
      </c>
      <c r="D7852" t="s">
        <v>4326</v>
      </c>
      <c r="E7852" t="s">
        <v>4294</v>
      </c>
      <c r="F7852" t="s">
        <v>4294</v>
      </c>
      <c r="G7852" t="s">
        <v>4304</v>
      </c>
      <c r="H7852" t="s">
        <v>141</v>
      </c>
      <c r="I7852" t="s">
        <v>141</v>
      </c>
      <c r="J7852" t="s">
        <v>438</v>
      </c>
      <c r="K7852" t="s">
        <v>6</v>
      </c>
      <c r="L7852" t="s">
        <v>12031</v>
      </c>
    </row>
    <row r="7853" spans="1:12" x14ac:dyDescent="0.25">
      <c r="A7853" t="s">
        <v>12985</v>
      </c>
      <c r="B7853" t="s">
        <v>13477</v>
      </c>
      <c r="C7853" t="s">
        <v>5946</v>
      </c>
      <c r="D7853" t="s">
        <v>4326</v>
      </c>
      <c r="E7853" t="s">
        <v>4294</v>
      </c>
      <c r="F7853" t="s">
        <v>4294</v>
      </c>
      <c r="G7853" t="s">
        <v>4304</v>
      </c>
      <c r="H7853" t="s">
        <v>141</v>
      </c>
      <c r="I7853" t="s">
        <v>141</v>
      </c>
      <c r="J7853" t="s">
        <v>438</v>
      </c>
      <c r="K7853" t="s">
        <v>6</v>
      </c>
      <c r="L7853" t="s">
        <v>12031</v>
      </c>
    </row>
    <row r="7854" spans="1:12" x14ac:dyDescent="0.25">
      <c r="A7854" t="s">
        <v>12985</v>
      </c>
      <c r="B7854" t="s">
        <v>13478</v>
      </c>
      <c r="C7854" t="s">
        <v>4094</v>
      </c>
      <c r="D7854" t="s">
        <v>4326</v>
      </c>
      <c r="E7854" t="s">
        <v>4294</v>
      </c>
      <c r="F7854" t="s">
        <v>4294</v>
      </c>
      <c r="G7854" t="s">
        <v>4304</v>
      </c>
      <c r="H7854" t="s">
        <v>141</v>
      </c>
      <c r="I7854" t="s">
        <v>141</v>
      </c>
      <c r="J7854" t="s">
        <v>438</v>
      </c>
      <c r="K7854" t="s">
        <v>6</v>
      </c>
      <c r="L7854" t="s">
        <v>12031</v>
      </c>
    </row>
    <row r="7855" spans="1:12" x14ac:dyDescent="0.25">
      <c r="A7855" t="s">
        <v>12985</v>
      </c>
      <c r="B7855" t="s">
        <v>13479</v>
      </c>
      <c r="C7855" t="s">
        <v>9337</v>
      </c>
      <c r="D7855" t="s">
        <v>4326</v>
      </c>
      <c r="E7855" t="s">
        <v>4294</v>
      </c>
      <c r="F7855" t="s">
        <v>4294</v>
      </c>
      <c r="G7855" t="s">
        <v>4304</v>
      </c>
      <c r="H7855" t="s">
        <v>141</v>
      </c>
      <c r="I7855" t="s">
        <v>141</v>
      </c>
      <c r="J7855" t="s">
        <v>438</v>
      </c>
      <c r="K7855" t="s">
        <v>6</v>
      </c>
      <c r="L7855" t="s">
        <v>12031</v>
      </c>
    </row>
    <row r="7856" spans="1:12" x14ac:dyDescent="0.25">
      <c r="A7856" t="s">
        <v>12985</v>
      </c>
      <c r="B7856" t="s">
        <v>13480</v>
      </c>
      <c r="C7856" t="s">
        <v>5033</v>
      </c>
      <c r="D7856" t="s">
        <v>4326</v>
      </c>
      <c r="E7856" t="s">
        <v>4294</v>
      </c>
      <c r="F7856" t="s">
        <v>4294</v>
      </c>
      <c r="G7856" t="s">
        <v>4304</v>
      </c>
      <c r="H7856" t="s">
        <v>141</v>
      </c>
      <c r="I7856" t="s">
        <v>141</v>
      </c>
      <c r="J7856" t="s">
        <v>469</v>
      </c>
      <c r="K7856" t="s">
        <v>6</v>
      </c>
      <c r="L7856" t="s">
        <v>12031</v>
      </c>
    </row>
    <row r="7857" spans="1:12" x14ac:dyDescent="0.25">
      <c r="A7857" t="s">
        <v>12985</v>
      </c>
      <c r="B7857" t="s">
        <v>13481</v>
      </c>
      <c r="C7857" t="s">
        <v>12812</v>
      </c>
      <c r="D7857" t="s">
        <v>4326</v>
      </c>
      <c r="E7857" t="s">
        <v>4294</v>
      </c>
      <c r="F7857" t="s">
        <v>4294</v>
      </c>
      <c r="G7857" t="s">
        <v>4304</v>
      </c>
      <c r="H7857" t="s">
        <v>141</v>
      </c>
      <c r="I7857" t="s">
        <v>141</v>
      </c>
      <c r="J7857" t="s">
        <v>469</v>
      </c>
      <c r="K7857" t="s">
        <v>6</v>
      </c>
      <c r="L7857" t="s">
        <v>12031</v>
      </c>
    </row>
    <row r="7858" spans="1:12" x14ac:dyDescent="0.25">
      <c r="A7858" t="s">
        <v>12985</v>
      </c>
      <c r="B7858" t="s">
        <v>13482</v>
      </c>
      <c r="C7858" t="s">
        <v>12814</v>
      </c>
      <c r="D7858" t="s">
        <v>4326</v>
      </c>
      <c r="E7858" t="s">
        <v>4294</v>
      </c>
      <c r="F7858" t="s">
        <v>4294</v>
      </c>
      <c r="G7858" t="s">
        <v>4304</v>
      </c>
      <c r="H7858" t="s">
        <v>141</v>
      </c>
      <c r="I7858" t="s">
        <v>141</v>
      </c>
      <c r="J7858" t="s">
        <v>469</v>
      </c>
      <c r="K7858" t="s">
        <v>6</v>
      </c>
      <c r="L7858" t="s">
        <v>12031</v>
      </c>
    </row>
    <row r="7859" spans="1:12" x14ac:dyDescent="0.25">
      <c r="A7859" t="s">
        <v>12985</v>
      </c>
      <c r="B7859" t="s">
        <v>13483</v>
      </c>
      <c r="C7859" t="s">
        <v>3701</v>
      </c>
      <c r="D7859" t="s">
        <v>4326</v>
      </c>
      <c r="E7859" t="s">
        <v>4294</v>
      </c>
      <c r="F7859" t="s">
        <v>4294</v>
      </c>
      <c r="G7859" t="s">
        <v>4304</v>
      </c>
      <c r="H7859" t="s">
        <v>141</v>
      </c>
      <c r="I7859" t="s">
        <v>141</v>
      </c>
      <c r="J7859" t="s">
        <v>469</v>
      </c>
      <c r="K7859" t="s">
        <v>6</v>
      </c>
      <c r="L7859" t="s">
        <v>12031</v>
      </c>
    </row>
    <row r="7860" spans="1:12" x14ac:dyDescent="0.25">
      <c r="A7860" t="s">
        <v>12985</v>
      </c>
      <c r="B7860" t="s">
        <v>13484</v>
      </c>
      <c r="C7860" t="s">
        <v>3701</v>
      </c>
      <c r="D7860" t="s">
        <v>4330</v>
      </c>
      <c r="E7860" t="s">
        <v>4294</v>
      </c>
      <c r="F7860" t="s">
        <v>4294</v>
      </c>
      <c r="G7860" t="s">
        <v>4304</v>
      </c>
      <c r="H7860" t="s">
        <v>141</v>
      </c>
      <c r="I7860" t="s">
        <v>141</v>
      </c>
      <c r="J7860" t="s">
        <v>469</v>
      </c>
      <c r="K7860" t="s">
        <v>6</v>
      </c>
      <c r="L7860" t="s">
        <v>12031</v>
      </c>
    </row>
    <row r="7861" spans="1:12" x14ac:dyDescent="0.25">
      <c r="A7861" t="s">
        <v>12985</v>
      </c>
      <c r="B7861" t="s">
        <v>13485</v>
      </c>
      <c r="C7861" t="s">
        <v>3662</v>
      </c>
      <c r="D7861" t="s">
        <v>4326</v>
      </c>
      <c r="E7861" t="s">
        <v>4294</v>
      </c>
      <c r="F7861" t="s">
        <v>4294</v>
      </c>
      <c r="G7861" t="s">
        <v>4304</v>
      </c>
      <c r="H7861" t="s">
        <v>141</v>
      </c>
      <c r="I7861" t="s">
        <v>141</v>
      </c>
      <c r="J7861" t="s">
        <v>469</v>
      </c>
      <c r="K7861" t="s">
        <v>6</v>
      </c>
      <c r="L7861" t="s">
        <v>12031</v>
      </c>
    </row>
    <row r="7862" spans="1:12" x14ac:dyDescent="0.25">
      <c r="A7862" t="s">
        <v>12985</v>
      </c>
      <c r="B7862" t="s">
        <v>13486</v>
      </c>
      <c r="C7862" t="s">
        <v>7961</v>
      </c>
      <c r="D7862" t="s">
        <v>4326</v>
      </c>
      <c r="E7862" t="s">
        <v>4294</v>
      </c>
      <c r="F7862" t="s">
        <v>4294</v>
      </c>
      <c r="G7862" t="s">
        <v>4304</v>
      </c>
      <c r="H7862" t="s">
        <v>141</v>
      </c>
      <c r="I7862" t="s">
        <v>141</v>
      </c>
      <c r="J7862" t="s">
        <v>506</v>
      </c>
      <c r="K7862" t="s">
        <v>6</v>
      </c>
      <c r="L7862" t="s">
        <v>12031</v>
      </c>
    </row>
    <row r="7863" spans="1:12" x14ac:dyDescent="0.25">
      <c r="A7863" t="s">
        <v>12985</v>
      </c>
      <c r="B7863" t="s">
        <v>13487</v>
      </c>
      <c r="C7863" t="s">
        <v>12386</v>
      </c>
      <c r="D7863" t="s">
        <v>4326</v>
      </c>
      <c r="E7863" t="s">
        <v>4294</v>
      </c>
      <c r="F7863" t="s">
        <v>4294</v>
      </c>
      <c r="G7863" t="s">
        <v>4304</v>
      </c>
      <c r="H7863" t="s">
        <v>141</v>
      </c>
      <c r="I7863" t="s">
        <v>141</v>
      </c>
      <c r="J7863" t="s">
        <v>780</v>
      </c>
      <c r="K7863" t="s">
        <v>6</v>
      </c>
      <c r="L7863" t="s">
        <v>12031</v>
      </c>
    </row>
    <row r="7864" spans="1:12" x14ac:dyDescent="0.25">
      <c r="A7864" t="s">
        <v>12985</v>
      </c>
      <c r="B7864" t="s">
        <v>13488</v>
      </c>
      <c r="C7864" t="s">
        <v>3513</v>
      </c>
      <c r="D7864" t="s">
        <v>4326</v>
      </c>
      <c r="E7864" t="s">
        <v>4294</v>
      </c>
      <c r="F7864" t="s">
        <v>4294</v>
      </c>
      <c r="G7864" t="s">
        <v>4304</v>
      </c>
      <c r="H7864" t="s">
        <v>141</v>
      </c>
      <c r="I7864" t="s">
        <v>141</v>
      </c>
      <c r="J7864" t="s">
        <v>780</v>
      </c>
      <c r="K7864" t="s">
        <v>6</v>
      </c>
      <c r="L7864" t="s">
        <v>12031</v>
      </c>
    </row>
    <row r="7865" spans="1:12" x14ac:dyDescent="0.25">
      <c r="A7865" t="s">
        <v>12985</v>
      </c>
      <c r="B7865" t="s">
        <v>13489</v>
      </c>
      <c r="C7865" t="s">
        <v>5911</v>
      </c>
      <c r="D7865" t="s">
        <v>4326</v>
      </c>
      <c r="E7865" t="s">
        <v>4294</v>
      </c>
      <c r="F7865" t="s">
        <v>4294</v>
      </c>
      <c r="G7865" t="s">
        <v>4304</v>
      </c>
      <c r="H7865" t="s">
        <v>141</v>
      </c>
      <c r="I7865" t="s">
        <v>141</v>
      </c>
      <c r="J7865" t="s">
        <v>780</v>
      </c>
      <c r="K7865" t="s">
        <v>6</v>
      </c>
      <c r="L7865" t="s">
        <v>12031</v>
      </c>
    </row>
    <row r="7866" spans="1:12" x14ac:dyDescent="0.25">
      <c r="A7866" t="s">
        <v>12985</v>
      </c>
      <c r="B7866" t="s">
        <v>13490</v>
      </c>
      <c r="C7866" t="s">
        <v>5967</v>
      </c>
      <c r="D7866" t="s">
        <v>4326</v>
      </c>
      <c r="E7866" t="s">
        <v>4294</v>
      </c>
      <c r="F7866" t="s">
        <v>4294</v>
      </c>
      <c r="G7866" t="s">
        <v>4304</v>
      </c>
      <c r="H7866" t="s">
        <v>141</v>
      </c>
      <c r="I7866" t="s">
        <v>141</v>
      </c>
      <c r="J7866" t="s">
        <v>780</v>
      </c>
      <c r="K7866" t="s">
        <v>6</v>
      </c>
      <c r="L7866" t="s">
        <v>12031</v>
      </c>
    </row>
    <row r="7867" spans="1:12" x14ac:dyDescent="0.25">
      <c r="A7867" t="s">
        <v>12985</v>
      </c>
      <c r="B7867" t="s">
        <v>13491</v>
      </c>
      <c r="C7867" t="s">
        <v>5869</v>
      </c>
      <c r="D7867" t="s">
        <v>4326</v>
      </c>
      <c r="E7867" t="s">
        <v>4294</v>
      </c>
      <c r="F7867" t="s">
        <v>4294</v>
      </c>
      <c r="G7867" t="s">
        <v>4304</v>
      </c>
      <c r="H7867" t="s">
        <v>141</v>
      </c>
      <c r="I7867" t="s">
        <v>141</v>
      </c>
      <c r="J7867" t="s">
        <v>780</v>
      </c>
      <c r="K7867" t="s">
        <v>6</v>
      </c>
      <c r="L7867" t="s">
        <v>12031</v>
      </c>
    </row>
    <row r="7868" spans="1:12" x14ac:dyDescent="0.25">
      <c r="A7868" t="s">
        <v>12985</v>
      </c>
      <c r="B7868" t="s">
        <v>13492</v>
      </c>
      <c r="C7868" t="s">
        <v>3577</v>
      </c>
      <c r="D7868" t="s">
        <v>4326</v>
      </c>
      <c r="E7868" t="s">
        <v>4294</v>
      </c>
      <c r="F7868" t="s">
        <v>4294</v>
      </c>
      <c r="G7868" t="s">
        <v>4304</v>
      </c>
      <c r="H7868" t="s">
        <v>141</v>
      </c>
      <c r="I7868" t="s">
        <v>141</v>
      </c>
      <c r="J7868" t="s">
        <v>780</v>
      </c>
      <c r="K7868" t="s">
        <v>6</v>
      </c>
      <c r="L7868" t="s">
        <v>12031</v>
      </c>
    </row>
    <row r="7869" spans="1:12" x14ac:dyDescent="0.25">
      <c r="A7869" t="s">
        <v>12985</v>
      </c>
      <c r="B7869" t="s">
        <v>13493</v>
      </c>
      <c r="C7869" t="s">
        <v>8469</v>
      </c>
      <c r="D7869" t="s">
        <v>4326</v>
      </c>
      <c r="E7869" t="s">
        <v>4294</v>
      </c>
      <c r="F7869" t="s">
        <v>4294</v>
      </c>
      <c r="G7869" t="s">
        <v>4304</v>
      </c>
      <c r="H7869" t="s">
        <v>141</v>
      </c>
      <c r="I7869" t="s">
        <v>141</v>
      </c>
      <c r="J7869" t="s">
        <v>518</v>
      </c>
      <c r="K7869" t="s">
        <v>6</v>
      </c>
      <c r="L7869" t="s">
        <v>12031</v>
      </c>
    </row>
    <row r="7870" spans="1:12" x14ac:dyDescent="0.25">
      <c r="A7870" t="s">
        <v>12985</v>
      </c>
      <c r="B7870" t="s">
        <v>13494</v>
      </c>
      <c r="C7870" t="s">
        <v>12357</v>
      </c>
      <c r="D7870" t="s">
        <v>4326</v>
      </c>
      <c r="E7870" t="s">
        <v>4294</v>
      </c>
      <c r="F7870" t="s">
        <v>4294</v>
      </c>
      <c r="G7870" t="s">
        <v>4304</v>
      </c>
      <c r="H7870" t="s">
        <v>141</v>
      </c>
      <c r="I7870" t="s">
        <v>141</v>
      </c>
      <c r="J7870" t="s">
        <v>518</v>
      </c>
      <c r="K7870" t="s">
        <v>6</v>
      </c>
      <c r="L7870" t="s">
        <v>12031</v>
      </c>
    </row>
    <row r="7871" spans="1:12" x14ac:dyDescent="0.25">
      <c r="A7871" t="s">
        <v>12985</v>
      </c>
      <c r="B7871" t="s">
        <v>13495</v>
      </c>
      <c r="C7871" t="s">
        <v>12359</v>
      </c>
      <c r="D7871" t="s">
        <v>4326</v>
      </c>
      <c r="E7871" t="s">
        <v>4294</v>
      </c>
      <c r="F7871" t="s">
        <v>4294</v>
      </c>
      <c r="G7871" t="s">
        <v>4304</v>
      </c>
      <c r="H7871" t="s">
        <v>141</v>
      </c>
      <c r="I7871" t="s">
        <v>141</v>
      </c>
      <c r="J7871" t="s">
        <v>518</v>
      </c>
      <c r="K7871" t="s">
        <v>6</v>
      </c>
      <c r="L7871" t="s">
        <v>12031</v>
      </c>
    </row>
    <row r="7872" spans="1:12" x14ac:dyDescent="0.25">
      <c r="A7872" t="s">
        <v>12985</v>
      </c>
      <c r="B7872" t="s">
        <v>13496</v>
      </c>
      <c r="C7872" t="s">
        <v>8907</v>
      </c>
      <c r="D7872" t="s">
        <v>4326</v>
      </c>
      <c r="E7872" t="s">
        <v>4294</v>
      </c>
      <c r="F7872" t="s">
        <v>4294</v>
      </c>
      <c r="G7872" t="s">
        <v>4304</v>
      </c>
      <c r="H7872" t="s">
        <v>141</v>
      </c>
      <c r="I7872" t="s">
        <v>141</v>
      </c>
      <c r="J7872" t="s">
        <v>518</v>
      </c>
      <c r="K7872" t="s">
        <v>6</v>
      </c>
      <c r="L7872" t="s">
        <v>12031</v>
      </c>
    </row>
    <row r="7873" spans="1:12" x14ac:dyDescent="0.25">
      <c r="A7873" t="s">
        <v>12985</v>
      </c>
      <c r="B7873" t="s">
        <v>13497</v>
      </c>
      <c r="C7873" t="s">
        <v>12362</v>
      </c>
      <c r="D7873" t="s">
        <v>4326</v>
      </c>
      <c r="E7873" t="s">
        <v>4294</v>
      </c>
      <c r="F7873" t="s">
        <v>4294</v>
      </c>
      <c r="G7873" t="s">
        <v>4304</v>
      </c>
      <c r="H7873" t="s">
        <v>141</v>
      </c>
      <c r="I7873" t="s">
        <v>141</v>
      </c>
      <c r="J7873" t="s">
        <v>518</v>
      </c>
      <c r="K7873" t="s">
        <v>6</v>
      </c>
      <c r="L7873" t="s">
        <v>12031</v>
      </c>
    </row>
    <row r="7874" spans="1:12" x14ac:dyDescent="0.25">
      <c r="A7874" t="s">
        <v>12985</v>
      </c>
      <c r="B7874" t="s">
        <v>13498</v>
      </c>
      <c r="C7874" t="s">
        <v>12364</v>
      </c>
      <c r="D7874" t="s">
        <v>4326</v>
      </c>
      <c r="E7874" t="s">
        <v>4294</v>
      </c>
      <c r="F7874" t="s">
        <v>4294</v>
      </c>
      <c r="G7874" t="s">
        <v>4304</v>
      </c>
      <c r="H7874" t="s">
        <v>141</v>
      </c>
      <c r="I7874" t="s">
        <v>141</v>
      </c>
      <c r="J7874" t="s">
        <v>518</v>
      </c>
      <c r="K7874" t="s">
        <v>6</v>
      </c>
      <c r="L7874" t="s">
        <v>12031</v>
      </c>
    </row>
    <row r="7875" spans="1:12" x14ac:dyDescent="0.25">
      <c r="A7875" t="s">
        <v>12985</v>
      </c>
      <c r="B7875" t="s">
        <v>13499</v>
      </c>
      <c r="C7875" t="s">
        <v>12366</v>
      </c>
      <c r="D7875" t="s">
        <v>4326</v>
      </c>
      <c r="E7875" t="s">
        <v>4294</v>
      </c>
      <c r="F7875" t="s">
        <v>4294</v>
      </c>
      <c r="G7875" t="s">
        <v>4304</v>
      </c>
      <c r="H7875" t="s">
        <v>141</v>
      </c>
      <c r="I7875" t="s">
        <v>141</v>
      </c>
      <c r="J7875" t="s">
        <v>518</v>
      </c>
      <c r="K7875" t="s">
        <v>6</v>
      </c>
      <c r="L7875" t="s">
        <v>12031</v>
      </c>
    </row>
    <row r="7876" spans="1:12" x14ac:dyDescent="0.25">
      <c r="A7876" t="s">
        <v>12985</v>
      </c>
      <c r="B7876" t="s">
        <v>13500</v>
      </c>
      <c r="C7876" t="s">
        <v>12402</v>
      </c>
      <c r="D7876" t="s">
        <v>4326</v>
      </c>
      <c r="E7876" t="s">
        <v>4294</v>
      </c>
      <c r="F7876" t="s">
        <v>4294</v>
      </c>
      <c r="G7876" t="s">
        <v>4304</v>
      </c>
      <c r="H7876" t="s">
        <v>141</v>
      </c>
      <c r="I7876" t="s">
        <v>141</v>
      </c>
      <c r="J7876" t="s">
        <v>518</v>
      </c>
      <c r="K7876" t="s">
        <v>6</v>
      </c>
      <c r="L7876" t="s">
        <v>12031</v>
      </c>
    </row>
    <row r="7877" spans="1:12" x14ac:dyDescent="0.25">
      <c r="A7877" t="s">
        <v>12985</v>
      </c>
      <c r="B7877" t="s">
        <v>13501</v>
      </c>
      <c r="C7877" t="s">
        <v>12404</v>
      </c>
      <c r="D7877" t="s">
        <v>4326</v>
      </c>
      <c r="E7877" t="s">
        <v>4294</v>
      </c>
      <c r="F7877" t="s">
        <v>4294</v>
      </c>
      <c r="G7877" t="s">
        <v>4304</v>
      </c>
      <c r="H7877" t="s">
        <v>141</v>
      </c>
      <c r="I7877" t="s">
        <v>141</v>
      </c>
      <c r="J7877" t="s">
        <v>518</v>
      </c>
      <c r="K7877" t="s">
        <v>6</v>
      </c>
      <c r="L7877" t="s">
        <v>12031</v>
      </c>
    </row>
    <row r="7878" spans="1:12" x14ac:dyDescent="0.25">
      <c r="A7878" t="s">
        <v>12985</v>
      </c>
      <c r="B7878" t="s">
        <v>13502</v>
      </c>
      <c r="C7878" t="s">
        <v>3807</v>
      </c>
      <c r="D7878" t="s">
        <v>7802</v>
      </c>
      <c r="E7878" t="s">
        <v>4294</v>
      </c>
      <c r="F7878" t="s">
        <v>4294</v>
      </c>
      <c r="G7878" t="s">
        <v>4304</v>
      </c>
      <c r="H7878" t="s">
        <v>141</v>
      </c>
      <c r="I7878" t="s">
        <v>141</v>
      </c>
      <c r="J7878" t="s">
        <v>518</v>
      </c>
      <c r="K7878" t="s">
        <v>6</v>
      </c>
      <c r="L7878" t="s">
        <v>12031</v>
      </c>
    </row>
    <row r="7879" spans="1:12" x14ac:dyDescent="0.25">
      <c r="A7879" t="s">
        <v>12985</v>
      </c>
      <c r="B7879" t="s">
        <v>13503</v>
      </c>
      <c r="C7879" t="s">
        <v>3807</v>
      </c>
      <c r="D7879" t="s">
        <v>10329</v>
      </c>
      <c r="E7879" t="s">
        <v>4294</v>
      </c>
      <c r="F7879" t="s">
        <v>4294</v>
      </c>
      <c r="G7879" t="s">
        <v>4304</v>
      </c>
      <c r="H7879" t="s">
        <v>141</v>
      </c>
      <c r="I7879" t="s">
        <v>141</v>
      </c>
      <c r="J7879" t="s">
        <v>518</v>
      </c>
      <c r="K7879" t="s">
        <v>6</v>
      </c>
      <c r="L7879" t="s">
        <v>12031</v>
      </c>
    </row>
    <row r="7880" spans="1:12" x14ac:dyDescent="0.25">
      <c r="A7880" t="s">
        <v>12985</v>
      </c>
      <c r="B7880" t="s">
        <v>13504</v>
      </c>
      <c r="C7880" t="s">
        <v>3807</v>
      </c>
      <c r="D7880" t="s">
        <v>9290</v>
      </c>
      <c r="E7880" t="s">
        <v>4294</v>
      </c>
      <c r="F7880" t="s">
        <v>4294</v>
      </c>
      <c r="G7880" t="s">
        <v>4304</v>
      </c>
      <c r="H7880" t="s">
        <v>141</v>
      </c>
      <c r="I7880" t="s">
        <v>141</v>
      </c>
      <c r="J7880" t="s">
        <v>518</v>
      </c>
      <c r="K7880" t="s">
        <v>6</v>
      </c>
      <c r="L7880" t="s">
        <v>12031</v>
      </c>
    </row>
    <row r="7881" spans="1:12" x14ac:dyDescent="0.25">
      <c r="A7881" t="s">
        <v>12985</v>
      </c>
      <c r="B7881" t="s">
        <v>13505</v>
      </c>
      <c r="C7881" t="s">
        <v>4193</v>
      </c>
      <c r="D7881" t="s">
        <v>4326</v>
      </c>
      <c r="E7881" t="s">
        <v>4294</v>
      </c>
      <c r="F7881" t="s">
        <v>4294</v>
      </c>
      <c r="G7881" t="s">
        <v>4304</v>
      </c>
      <c r="H7881" t="s">
        <v>141</v>
      </c>
      <c r="I7881" t="s">
        <v>141</v>
      </c>
      <c r="J7881" t="s">
        <v>518</v>
      </c>
      <c r="K7881" t="s">
        <v>6</v>
      </c>
      <c r="L7881" t="s">
        <v>12031</v>
      </c>
    </row>
    <row r="7882" spans="1:12" x14ac:dyDescent="0.25">
      <c r="A7882" t="s">
        <v>12985</v>
      </c>
      <c r="B7882" t="s">
        <v>13506</v>
      </c>
      <c r="C7882" t="s">
        <v>3693</v>
      </c>
      <c r="D7882" t="s">
        <v>4326</v>
      </c>
      <c r="E7882" t="s">
        <v>4294</v>
      </c>
      <c r="F7882" t="s">
        <v>4294</v>
      </c>
      <c r="G7882" t="s">
        <v>4304</v>
      </c>
      <c r="H7882" t="s">
        <v>141</v>
      </c>
      <c r="I7882" t="s">
        <v>141</v>
      </c>
      <c r="J7882" t="s">
        <v>438</v>
      </c>
      <c r="K7882" t="s">
        <v>6</v>
      </c>
      <c r="L7882" t="s">
        <v>12031</v>
      </c>
    </row>
    <row r="7883" spans="1:12" x14ac:dyDescent="0.25">
      <c r="A7883" t="s">
        <v>12985</v>
      </c>
      <c r="B7883" t="s">
        <v>13507</v>
      </c>
      <c r="C7883" t="s">
        <v>3693</v>
      </c>
      <c r="D7883" t="s">
        <v>166</v>
      </c>
      <c r="E7883" t="s">
        <v>4294</v>
      </c>
      <c r="F7883" t="s">
        <v>4294</v>
      </c>
      <c r="G7883" t="s">
        <v>4304</v>
      </c>
      <c r="H7883" t="s">
        <v>141</v>
      </c>
      <c r="I7883" t="s">
        <v>141</v>
      </c>
      <c r="J7883" t="s">
        <v>438</v>
      </c>
      <c r="K7883" t="s">
        <v>6</v>
      </c>
      <c r="L7883" t="s">
        <v>12031</v>
      </c>
    </row>
    <row r="7884" spans="1:12" x14ac:dyDescent="0.25">
      <c r="A7884" t="s">
        <v>12985</v>
      </c>
      <c r="B7884" t="s">
        <v>13508</v>
      </c>
      <c r="C7884" t="s">
        <v>4149</v>
      </c>
      <c r="D7884" t="s">
        <v>4326</v>
      </c>
      <c r="E7884" t="s">
        <v>4294</v>
      </c>
      <c r="F7884" t="s">
        <v>4294</v>
      </c>
      <c r="G7884" t="s">
        <v>4304</v>
      </c>
      <c r="H7884" t="s">
        <v>141</v>
      </c>
      <c r="I7884" t="s">
        <v>141</v>
      </c>
      <c r="J7884" t="s">
        <v>438</v>
      </c>
      <c r="K7884" t="s">
        <v>6</v>
      </c>
      <c r="L7884" t="s">
        <v>12031</v>
      </c>
    </row>
    <row r="7885" spans="1:12" x14ac:dyDescent="0.25">
      <c r="A7885" t="s">
        <v>12985</v>
      </c>
      <c r="B7885" t="s">
        <v>13509</v>
      </c>
      <c r="C7885" t="s">
        <v>4096</v>
      </c>
      <c r="D7885" t="s">
        <v>4326</v>
      </c>
      <c r="E7885" t="s">
        <v>4294</v>
      </c>
      <c r="F7885" t="s">
        <v>4294</v>
      </c>
      <c r="G7885" t="s">
        <v>4304</v>
      </c>
      <c r="H7885" t="s">
        <v>141</v>
      </c>
      <c r="I7885" t="s">
        <v>141</v>
      </c>
      <c r="J7885" t="s">
        <v>438</v>
      </c>
      <c r="K7885" t="s">
        <v>6</v>
      </c>
      <c r="L7885" t="s">
        <v>12031</v>
      </c>
    </row>
    <row r="7886" spans="1:12" x14ac:dyDescent="0.25">
      <c r="A7886" t="s">
        <v>12985</v>
      </c>
      <c r="B7886" t="s">
        <v>13510</v>
      </c>
      <c r="C7886" t="s">
        <v>12381</v>
      </c>
      <c r="D7886" t="s">
        <v>4326</v>
      </c>
      <c r="E7886" t="s">
        <v>4294</v>
      </c>
      <c r="F7886" t="s">
        <v>4294</v>
      </c>
      <c r="G7886" t="s">
        <v>4304</v>
      </c>
      <c r="H7886" t="s">
        <v>141</v>
      </c>
      <c r="I7886" t="s">
        <v>141</v>
      </c>
      <c r="J7886" t="s">
        <v>438</v>
      </c>
      <c r="K7886" t="s">
        <v>6</v>
      </c>
      <c r="L7886" t="s">
        <v>12031</v>
      </c>
    </row>
    <row r="7887" spans="1:12" x14ac:dyDescent="0.25">
      <c r="A7887" t="s">
        <v>12985</v>
      </c>
      <c r="B7887" t="s">
        <v>13511</v>
      </c>
      <c r="C7887" t="s">
        <v>3694</v>
      </c>
      <c r="D7887" t="s">
        <v>4326</v>
      </c>
      <c r="E7887" t="s">
        <v>4294</v>
      </c>
      <c r="F7887" t="s">
        <v>4294</v>
      </c>
      <c r="G7887" t="s">
        <v>4304</v>
      </c>
      <c r="H7887" t="s">
        <v>141</v>
      </c>
      <c r="I7887" t="s">
        <v>141</v>
      </c>
      <c r="J7887" t="s">
        <v>438</v>
      </c>
      <c r="K7887" t="s">
        <v>6</v>
      </c>
      <c r="L7887" t="s">
        <v>12031</v>
      </c>
    </row>
    <row r="7888" spans="1:12" x14ac:dyDescent="0.25">
      <c r="A7888" t="s">
        <v>12985</v>
      </c>
      <c r="B7888" t="s">
        <v>13512</v>
      </c>
      <c r="C7888" t="s">
        <v>4341</v>
      </c>
      <c r="D7888" t="s">
        <v>4326</v>
      </c>
      <c r="E7888" t="s">
        <v>4294</v>
      </c>
      <c r="F7888" t="s">
        <v>4294</v>
      </c>
      <c r="G7888" t="s">
        <v>4304</v>
      </c>
      <c r="H7888" t="s">
        <v>141</v>
      </c>
      <c r="I7888" t="s">
        <v>141</v>
      </c>
      <c r="J7888" t="s">
        <v>438</v>
      </c>
      <c r="K7888" t="s">
        <v>6</v>
      </c>
      <c r="L7888" t="s">
        <v>12031</v>
      </c>
    </row>
    <row r="7889" spans="1:12" x14ac:dyDescent="0.25">
      <c r="A7889" t="s">
        <v>12985</v>
      </c>
      <c r="B7889" t="s">
        <v>13513</v>
      </c>
      <c r="C7889" t="s">
        <v>12422</v>
      </c>
      <c r="D7889" t="s">
        <v>4326</v>
      </c>
      <c r="E7889" t="s">
        <v>4294</v>
      </c>
      <c r="F7889" t="s">
        <v>4294</v>
      </c>
      <c r="G7889" t="s">
        <v>4304</v>
      </c>
      <c r="H7889" t="s">
        <v>141</v>
      </c>
      <c r="I7889" t="s">
        <v>141</v>
      </c>
      <c r="J7889" t="s">
        <v>438</v>
      </c>
      <c r="K7889" t="s">
        <v>6</v>
      </c>
      <c r="L7889" t="s">
        <v>12031</v>
      </c>
    </row>
    <row r="7890" spans="1:12" x14ac:dyDescent="0.25">
      <c r="A7890" t="s">
        <v>12985</v>
      </c>
      <c r="B7890" t="s">
        <v>13514</v>
      </c>
      <c r="C7890" t="s">
        <v>4150</v>
      </c>
      <c r="D7890" t="s">
        <v>4326</v>
      </c>
      <c r="E7890" t="s">
        <v>4294</v>
      </c>
      <c r="F7890" t="s">
        <v>4294</v>
      </c>
      <c r="G7890" t="s">
        <v>4304</v>
      </c>
      <c r="H7890" t="s">
        <v>141</v>
      </c>
      <c r="I7890" t="s">
        <v>141</v>
      </c>
      <c r="J7890" t="s">
        <v>438</v>
      </c>
      <c r="K7890" t="s">
        <v>6</v>
      </c>
      <c r="L7890" t="s">
        <v>12031</v>
      </c>
    </row>
    <row r="7891" spans="1:12" x14ac:dyDescent="0.25">
      <c r="A7891" t="s">
        <v>12985</v>
      </c>
      <c r="B7891" t="s">
        <v>13515</v>
      </c>
      <c r="C7891" t="s">
        <v>4145</v>
      </c>
      <c r="D7891" t="s">
        <v>4326</v>
      </c>
      <c r="E7891" t="s">
        <v>4294</v>
      </c>
      <c r="F7891" t="s">
        <v>4294</v>
      </c>
      <c r="G7891" t="s">
        <v>4304</v>
      </c>
      <c r="H7891" t="s">
        <v>141</v>
      </c>
      <c r="I7891" t="s">
        <v>141</v>
      </c>
      <c r="J7891" t="s">
        <v>438</v>
      </c>
      <c r="K7891" t="s">
        <v>6</v>
      </c>
      <c r="L7891" t="s">
        <v>12031</v>
      </c>
    </row>
    <row r="7892" spans="1:12" x14ac:dyDescent="0.25">
      <c r="A7892" t="s">
        <v>12985</v>
      </c>
      <c r="B7892" t="s">
        <v>13516</v>
      </c>
      <c r="C7892" t="s">
        <v>6552</v>
      </c>
      <c r="D7892" t="s">
        <v>4326</v>
      </c>
      <c r="E7892" t="s">
        <v>4294</v>
      </c>
      <c r="F7892" t="s">
        <v>4294</v>
      </c>
      <c r="G7892" t="s">
        <v>4304</v>
      </c>
      <c r="H7892" t="s">
        <v>141</v>
      </c>
      <c r="I7892" t="s">
        <v>141</v>
      </c>
      <c r="J7892" t="s">
        <v>438</v>
      </c>
      <c r="K7892" t="s">
        <v>6</v>
      </c>
      <c r="L7892" t="s">
        <v>12031</v>
      </c>
    </row>
    <row r="7893" spans="1:12" x14ac:dyDescent="0.25">
      <c r="A7893" t="s">
        <v>12985</v>
      </c>
      <c r="B7893" t="s">
        <v>13517</v>
      </c>
      <c r="C7893" t="s">
        <v>3695</v>
      </c>
      <c r="D7893" t="s">
        <v>4326</v>
      </c>
      <c r="E7893" t="s">
        <v>4294</v>
      </c>
      <c r="F7893" t="s">
        <v>4294</v>
      </c>
      <c r="G7893" t="s">
        <v>4304</v>
      </c>
      <c r="H7893" t="s">
        <v>141</v>
      </c>
      <c r="I7893" t="s">
        <v>141</v>
      </c>
      <c r="J7893" t="s">
        <v>438</v>
      </c>
      <c r="K7893" t="s">
        <v>6</v>
      </c>
      <c r="L7893" t="s">
        <v>12031</v>
      </c>
    </row>
    <row r="7894" spans="1:12" x14ac:dyDescent="0.25">
      <c r="A7894" t="s">
        <v>12985</v>
      </c>
      <c r="B7894" t="s">
        <v>13518</v>
      </c>
      <c r="C7894" t="s">
        <v>4200</v>
      </c>
      <c r="D7894" t="s">
        <v>4326</v>
      </c>
      <c r="E7894" t="s">
        <v>4294</v>
      </c>
      <c r="F7894" t="s">
        <v>4294</v>
      </c>
      <c r="G7894" t="s">
        <v>4304</v>
      </c>
      <c r="H7894" t="s">
        <v>141</v>
      </c>
      <c r="I7894" t="s">
        <v>141</v>
      </c>
      <c r="J7894" t="s">
        <v>462</v>
      </c>
      <c r="K7894" t="s">
        <v>6</v>
      </c>
      <c r="L7894" t="s">
        <v>12031</v>
      </c>
    </row>
    <row r="7895" spans="1:12" x14ac:dyDescent="0.25">
      <c r="A7895" t="s">
        <v>12985</v>
      </c>
      <c r="B7895" t="s">
        <v>13519</v>
      </c>
      <c r="C7895" t="s">
        <v>5190</v>
      </c>
      <c r="D7895" t="s">
        <v>4326</v>
      </c>
      <c r="E7895" t="s">
        <v>4294</v>
      </c>
      <c r="F7895" t="s">
        <v>4294</v>
      </c>
      <c r="G7895" t="s">
        <v>4304</v>
      </c>
      <c r="H7895" t="s">
        <v>141</v>
      </c>
      <c r="I7895" t="s">
        <v>141</v>
      </c>
      <c r="J7895" t="s">
        <v>780</v>
      </c>
      <c r="K7895" t="s">
        <v>6</v>
      </c>
      <c r="L7895" t="s">
        <v>12031</v>
      </c>
    </row>
    <row r="7896" spans="1:12" x14ac:dyDescent="0.25">
      <c r="A7896" t="s">
        <v>12985</v>
      </c>
      <c r="B7896" t="s">
        <v>13520</v>
      </c>
      <c r="C7896" t="s">
        <v>3691</v>
      </c>
      <c r="D7896" t="s">
        <v>4326</v>
      </c>
      <c r="E7896" t="s">
        <v>4294</v>
      </c>
      <c r="F7896" t="s">
        <v>4294</v>
      </c>
      <c r="G7896" t="s">
        <v>4304</v>
      </c>
      <c r="H7896" t="s">
        <v>141</v>
      </c>
      <c r="I7896" t="s">
        <v>141</v>
      </c>
      <c r="J7896" t="s">
        <v>780</v>
      </c>
      <c r="K7896" t="s">
        <v>6</v>
      </c>
      <c r="L7896" t="s">
        <v>12031</v>
      </c>
    </row>
    <row r="7897" spans="1:12" x14ac:dyDescent="0.25">
      <c r="A7897" t="s">
        <v>12985</v>
      </c>
      <c r="B7897" t="s">
        <v>13521</v>
      </c>
      <c r="C7897" t="s">
        <v>12784</v>
      </c>
      <c r="D7897" t="s">
        <v>4326</v>
      </c>
      <c r="E7897" t="s">
        <v>4294</v>
      </c>
      <c r="F7897" t="s">
        <v>4294</v>
      </c>
      <c r="G7897" t="s">
        <v>4304</v>
      </c>
      <c r="H7897" t="s">
        <v>141</v>
      </c>
      <c r="I7897" t="s">
        <v>141</v>
      </c>
      <c r="J7897" t="s">
        <v>780</v>
      </c>
      <c r="K7897" t="s">
        <v>6</v>
      </c>
      <c r="L7897" t="s">
        <v>12031</v>
      </c>
    </row>
    <row r="7898" spans="1:12" x14ac:dyDescent="0.25">
      <c r="A7898" t="s">
        <v>12985</v>
      </c>
      <c r="B7898" t="s">
        <v>13522</v>
      </c>
      <c r="C7898" t="s">
        <v>3859</v>
      </c>
      <c r="D7898" t="s">
        <v>4326</v>
      </c>
      <c r="E7898" t="s">
        <v>4294</v>
      </c>
      <c r="F7898" t="s">
        <v>4294</v>
      </c>
      <c r="G7898" t="s">
        <v>4304</v>
      </c>
      <c r="H7898" t="s">
        <v>141</v>
      </c>
      <c r="I7898" t="s">
        <v>141</v>
      </c>
      <c r="J7898" t="s">
        <v>780</v>
      </c>
      <c r="K7898" t="s">
        <v>6</v>
      </c>
      <c r="L7898" t="s">
        <v>12031</v>
      </c>
    </row>
    <row r="7899" spans="1:12" x14ac:dyDescent="0.25">
      <c r="A7899" t="s">
        <v>12985</v>
      </c>
      <c r="B7899" t="s">
        <v>13523</v>
      </c>
      <c r="C7899" t="s">
        <v>4068</v>
      </c>
      <c r="D7899" t="s">
        <v>4326</v>
      </c>
      <c r="E7899" t="s">
        <v>4294</v>
      </c>
      <c r="F7899" t="s">
        <v>4294</v>
      </c>
      <c r="G7899" t="s">
        <v>4304</v>
      </c>
      <c r="H7899" t="s">
        <v>141</v>
      </c>
      <c r="I7899" t="s">
        <v>141</v>
      </c>
      <c r="J7899" t="s">
        <v>780</v>
      </c>
      <c r="K7899" t="s">
        <v>6</v>
      </c>
      <c r="L7899" t="s">
        <v>12031</v>
      </c>
    </row>
    <row r="7900" spans="1:12" x14ac:dyDescent="0.25">
      <c r="A7900" t="s">
        <v>12985</v>
      </c>
      <c r="B7900" t="s">
        <v>13524</v>
      </c>
      <c r="C7900" t="s">
        <v>12820</v>
      </c>
      <c r="D7900" t="s">
        <v>4326</v>
      </c>
      <c r="E7900" t="s">
        <v>4294</v>
      </c>
      <c r="F7900" t="s">
        <v>4294</v>
      </c>
      <c r="G7900" t="s">
        <v>4304</v>
      </c>
      <c r="H7900" t="s">
        <v>141</v>
      </c>
      <c r="I7900" t="s">
        <v>141</v>
      </c>
      <c r="J7900" t="s">
        <v>780</v>
      </c>
      <c r="K7900" t="s">
        <v>6</v>
      </c>
      <c r="L7900" t="s">
        <v>12031</v>
      </c>
    </row>
    <row r="7901" spans="1:12" x14ac:dyDescent="0.25">
      <c r="A7901" t="s">
        <v>12985</v>
      </c>
      <c r="B7901" t="s">
        <v>13525</v>
      </c>
      <c r="C7901" t="s">
        <v>12822</v>
      </c>
      <c r="D7901" t="s">
        <v>4326</v>
      </c>
      <c r="E7901" t="s">
        <v>4294</v>
      </c>
      <c r="F7901" t="s">
        <v>4294</v>
      </c>
      <c r="G7901" t="s">
        <v>4304</v>
      </c>
      <c r="H7901" t="s">
        <v>141</v>
      </c>
      <c r="I7901" t="s">
        <v>141</v>
      </c>
      <c r="J7901" t="s">
        <v>780</v>
      </c>
      <c r="K7901" t="s">
        <v>6</v>
      </c>
      <c r="L7901" t="s">
        <v>12031</v>
      </c>
    </row>
    <row r="7902" spans="1:12" x14ac:dyDescent="0.25">
      <c r="A7902" t="s">
        <v>12985</v>
      </c>
      <c r="B7902" t="s">
        <v>13526</v>
      </c>
      <c r="C7902" t="s">
        <v>12824</v>
      </c>
      <c r="D7902" t="s">
        <v>4326</v>
      </c>
      <c r="E7902" t="s">
        <v>4294</v>
      </c>
      <c r="F7902" t="s">
        <v>4294</v>
      </c>
      <c r="G7902" t="s">
        <v>4304</v>
      </c>
      <c r="H7902" t="s">
        <v>141</v>
      </c>
      <c r="I7902" t="s">
        <v>141</v>
      </c>
      <c r="J7902" t="s">
        <v>780</v>
      </c>
      <c r="K7902" t="s">
        <v>6</v>
      </c>
      <c r="L7902" t="s">
        <v>12031</v>
      </c>
    </row>
    <row r="7903" spans="1:12" x14ac:dyDescent="0.25">
      <c r="A7903" t="s">
        <v>12985</v>
      </c>
      <c r="B7903" t="s">
        <v>13527</v>
      </c>
      <c r="C7903" t="s">
        <v>12826</v>
      </c>
      <c r="D7903" t="s">
        <v>4326</v>
      </c>
      <c r="E7903" t="s">
        <v>4294</v>
      </c>
      <c r="F7903" t="s">
        <v>4294</v>
      </c>
      <c r="G7903" t="s">
        <v>4304</v>
      </c>
      <c r="H7903" t="s">
        <v>141</v>
      </c>
      <c r="I7903" t="s">
        <v>141</v>
      </c>
      <c r="J7903" t="s">
        <v>780</v>
      </c>
      <c r="K7903" t="s">
        <v>6</v>
      </c>
      <c r="L7903" t="s">
        <v>12031</v>
      </c>
    </row>
    <row r="7904" spans="1:12" x14ac:dyDescent="0.25">
      <c r="A7904" t="s">
        <v>12985</v>
      </c>
      <c r="B7904" t="s">
        <v>13528</v>
      </c>
      <c r="C7904" t="s">
        <v>3578</v>
      </c>
      <c r="D7904" t="s">
        <v>4326</v>
      </c>
      <c r="E7904" t="s">
        <v>4294</v>
      </c>
      <c r="F7904" t="s">
        <v>4294</v>
      </c>
      <c r="G7904" t="s">
        <v>4304</v>
      </c>
      <c r="H7904" t="s">
        <v>141</v>
      </c>
      <c r="I7904" t="s">
        <v>141</v>
      </c>
      <c r="J7904" t="s">
        <v>780</v>
      </c>
      <c r="K7904" t="s">
        <v>6</v>
      </c>
      <c r="L7904" t="s">
        <v>12031</v>
      </c>
    </row>
    <row r="7905" spans="1:12" x14ac:dyDescent="0.25">
      <c r="A7905" t="s">
        <v>12985</v>
      </c>
      <c r="B7905" t="s">
        <v>13529</v>
      </c>
      <c r="C7905" t="s">
        <v>3813</v>
      </c>
      <c r="D7905" t="s">
        <v>4326</v>
      </c>
      <c r="E7905" t="s">
        <v>4294</v>
      </c>
      <c r="F7905" t="s">
        <v>4294</v>
      </c>
      <c r="G7905" t="s">
        <v>4304</v>
      </c>
      <c r="H7905" t="s">
        <v>141</v>
      </c>
      <c r="I7905" t="s">
        <v>141</v>
      </c>
      <c r="J7905" t="s">
        <v>780</v>
      </c>
      <c r="K7905" t="s">
        <v>6</v>
      </c>
      <c r="L7905" t="s">
        <v>12031</v>
      </c>
    </row>
    <row r="7906" spans="1:12" x14ac:dyDescent="0.25">
      <c r="A7906" t="s">
        <v>12985</v>
      </c>
      <c r="B7906" t="s">
        <v>13530</v>
      </c>
      <c r="C7906" t="s">
        <v>3810</v>
      </c>
      <c r="D7906" t="s">
        <v>4326</v>
      </c>
      <c r="E7906" t="s">
        <v>4294</v>
      </c>
      <c r="F7906" t="s">
        <v>4294</v>
      </c>
      <c r="G7906" t="s">
        <v>4304</v>
      </c>
      <c r="H7906" t="s">
        <v>141</v>
      </c>
      <c r="I7906" t="s">
        <v>141</v>
      </c>
      <c r="J7906" t="s">
        <v>780</v>
      </c>
      <c r="K7906" t="s">
        <v>6</v>
      </c>
      <c r="L7906" t="s">
        <v>12031</v>
      </c>
    </row>
    <row r="7907" spans="1:12" x14ac:dyDescent="0.25">
      <c r="A7907" t="s">
        <v>12985</v>
      </c>
      <c r="B7907" t="s">
        <v>13531</v>
      </c>
      <c r="C7907" t="s">
        <v>12831</v>
      </c>
      <c r="D7907" t="s">
        <v>4326</v>
      </c>
      <c r="E7907" t="s">
        <v>4294</v>
      </c>
      <c r="F7907" t="s">
        <v>4294</v>
      </c>
      <c r="G7907" t="s">
        <v>4304</v>
      </c>
      <c r="H7907" t="s">
        <v>141</v>
      </c>
      <c r="I7907" t="s">
        <v>141</v>
      </c>
      <c r="J7907" t="s">
        <v>925</v>
      </c>
      <c r="K7907" t="s">
        <v>6</v>
      </c>
      <c r="L7907" t="s">
        <v>12031</v>
      </c>
    </row>
    <row r="7908" spans="1:12" x14ac:dyDescent="0.25">
      <c r="A7908" t="s">
        <v>12985</v>
      </c>
      <c r="B7908" t="s">
        <v>13532</v>
      </c>
      <c r="C7908" t="s">
        <v>3808</v>
      </c>
      <c r="D7908" t="s">
        <v>4326</v>
      </c>
      <c r="E7908" t="s">
        <v>4294</v>
      </c>
      <c r="F7908" t="s">
        <v>4294</v>
      </c>
      <c r="G7908" t="s">
        <v>4304</v>
      </c>
      <c r="H7908" t="s">
        <v>141</v>
      </c>
      <c r="I7908" t="s">
        <v>141</v>
      </c>
      <c r="J7908" t="s">
        <v>469</v>
      </c>
      <c r="K7908" t="s">
        <v>6</v>
      </c>
      <c r="L7908" t="s">
        <v>12031</v>
      </c>
    </row>
    <row r="7909" spans="1:12" x14ac:dyDescent="0.25">
      <c r="A7909" t="s">
        <v>12985</v>
      </c>
      <c r="B7909" t="s">
        <v>13533</v>
      </c>
      <c r="C7909" t="s">
        <v>12899</v>
      </c>
      <c r="D7909" t="s">
        <v>4326</v>
      </c>
      <c r="E7909" t="s">
        <v>4294</v>
      </c>
      <c r="F7909" t="s">
        <v>4294</v>
      </c>
      <c r="G7909" t="s">
        <v>4304</v>
      </c>
      <c r="H7909" t="s">
        <v>141</v>
      </c>
      <c r="I7909" t="s">
        <v>141</v>
      </c>
      <c r="J7909" t="s">
        <v>469</v>
      </c>
      <c r="K7909" t="s">
        <v>6</v>
      </c>
      <c r="L7909" t="s">
        <v>12031</v>
      </c>
    </row>
    <row r="7910" spans="1:12" x14ac:dyDescent="0.25">
      <c r="A7910" t="s">
        <v>12985</v>
      </c>
      <c r="B7910" t="s">
        <v>13534</v>
      </c>
      <c r="C7910" t="s">
        <v>12901</v>
      </c>
      <c r="D7910" t="s">
        <v>4326</v>
      </c>
      <c r="E7910" t="s">
        <v>4294</v>
      </c>
      <c r="F7910" t="s">
        <v>4294</v>
      </c>
      <c r="G7910" t="s">
        <v>4304</v>
      </c>
      <c r="H7910" t="s">
        <v>141</v>
      </c>
      <c r="I7910" t="s">
        <v>141</v>
      </c>
      <c r="J7910" t="s">
        <v>469</v>
      </c>
      <c r="K7910" t="s">
        <v>6</v>
      </c>
      <c r="L7910" t="s">
        <v>12031</v>
      </c>
    </row>
    <row r="7911" spans="1:12" x14ac:dyDescent="0.25">
      <c r="A7911" t="s">
        <v>12985</v>
      </c>
      <c r="B7911" t="s">
        <v>13535</v>
      </c>
      <c r="C7911" t="s">
        <v>12945</v>
      </c>
      <c r="D7911" t="s">
        <v>4326</v>
      </c>
      <c r="E7911" t="s">
        <v>4294</v>
      </c>
      <c r="F7911" t="s">
        <v>4294</v>
      </c>
      <c r="G7911" t="s">
        <v>4304</v>
      </c>
      <c r="H7911" t="s">
        <v>141</v>
      </c>
      <c r="I7911" t="s">
        <v>141</v>
      </c>
      <c r="J7911" t="s">
        <v>469</v>
      </c>
      <c r="K7911" t="s">
        <v>6</v>
      </c>
      <c r="L7911" t="s">
        <v>12031</v>
      </c>
    </row>
    <row r="7912" spans="1:12" x14ac:dyDescent="0.25">
      <c r="A7912" t="s">
        <v>12985</v>
      </c>
      <c r="B7912" t="s">
        <v>13536</v>
      </c>
      <c r="C7912" t="s">
        <v>4265</v>
      </c>
      <c r="D7912" t="s">
        <v>4326</v>
      </c>
      <c r="E7912" t="s">
        <v>4294</v>
      </c>
      <c r="F7912" t="s">
        <v>4294</v>
      </c>
      <c r="G7912" t="s">
        <v>4304</v>
      </c>
      <c r="H7912" t="s">
        <v>141</v>
      </c>
      <c r="I7912" t="s">
        <v>141</v>
      </c>
      <c r="J7912" t="s">
        <v>469</v>
      </c>
      <c r="K7912" t="s">
        <v>6</v>
      </c>
      <c r="L7912" t="s">
        <v>12031</v>
      </c>
    </row>
    <row r="7913" spans="1:12" x14ac:dyDescent="0.25">
      <c r="A7913" t="s">
        <v>12985</v>
      </c>
      <c r="B7913" t="s">
        <v>13537</v>
      </c>
      <c r="C7913" t="s">
        <v>3477</v>
      </c>
      <c r="D7913" t="s">
        <v>4326</v>
      </c>
      <c r="E7913" t="s">
        <v>4294</v>
      </c>
      <c r="F7913" t="s">
        <v>4294</v>
      </c>
      <c r="G7913" t="s">
        <v>4304</v>
      </c>
      <c r="H7913" t="s">
        <v>141</v>
      </c>
      <c r="I7913" t="s">
        <v>141</v>
      </c>
      <c r="J7913" t="s">
        <v>469</v>
      </c>
      <c r="K7913" t="s">
        <v>6</v>
      </c>
      <c r="L7913" t="s">
        <v>12031</v>
      </c>
    </row>
    <row r="7914" spans="1:12" x14ac:dyDescent="0.25">
      <c r="A7914" t="s">
        <v>12985</v>
      </c>
      <c r="B7914" t="s">
        <v>13538</v>
      </c>
      <c r="C7914" t="s">
        <v>3663</v>
      </c>
      <c r="D7914" t="s">
        <v>12949</v>
      </c>
      <c r="E7914" t="s">
        <v>4294</v>
      </c>
      <c r="F7914" t="s">
        <v>4294</v>
      </c>
      <c r="G7914" t="s">
        <v>4304</v>
      </c>
      <c r="H7914" t="s">
        <v>141</v>
      </c>
      <c r="I7914" t="s">
        <v>141</v>
      </c>
      <c r="J7914" t="s">
        <v>469</v>
      </c>
      <c r="K7914" t="s">
        <v>6</v>
      </c>
      <c r="L7914" t="s">
        <v>12031</v>
      </c>
    </row>
    <row r="7915" spans="1:12" x14ac:dyDescent="0.25">
      <c r="A7915" t="s">
        <v>12985</v>
      </c>
      <c r="B7915" t="s">
        <v>13539</v>
      </c>
      <c r="C7915" t="s">
        <v>9353</v>
      </c>
      <c r="D7915" t="s">
        <v>4326</v>
      </c>
      <c r="E7915" t="s">
        <v>4294</v>
      </c>
      <c r="F7915" t="s">
        <v>4294</v>
      </c>
      <c r="G7915" t="s">
        <v>4304</v>
      </c>
      <c r="H7915" t="s">
        <v>141</v>
      </c>
      <c r="I7915" t="s">
        <v>141</v>
      </c>
      <c r="J7915" t="s">
        <v>469</v>
      </c>
      <c r="K7915" t="s">
        <v>6</v>
      </c>
      <c r="L7915" t="s">
        <v>12031</v>
      </c>
    </row>
    <row r="7916" spans="1:12" x14ac:dyDescent="0.25">
      <c r="A7916" t="s">
        <v>12985</v>
      </c>
      <c r="B7916" t="s">
        <v>13540</v>
      </c>
      <c r="C7916" t="s">
        <v>7185</v>
      </c>
      <c r="D7916" t="s">
        <v>4326</v>
      </c>
      <c r="E7916" t="s">
        <v>4294</v>
      </c>
      <c r="F7916" t="s">
        <v>4294</v>
      </c>
      <c r="G7916" t="s">
        <v>4304</v>
      </c>
      <c r="H7916" t="s">
        <v>141</v>
      </c>
      <c r="I7916" t="s">
        <v>141</v>
      </c>
      <c r="J7916" t="s">
        <v>476</v>
      </c>
      <c r="K7916" t="s">
        <v>6</v>
      </c>
      <c r="L7916" t="s">
        <v>12031</v>
      </c>
    </row>
    <row r="7917" spans="1:12" x14ac:dyDescent="0.25">
      <c r="A7917" t="s">
        <v>12985</v>
      </c>
      <c r="B7917" t="s">
        <v>13541</v>
      </c>
      <c r="C7917" t="s">
        <v>3836</v>
      </c>
      <c r="D7917" t="s">
        <v>7802</v>
      </c>
      <c r="E7917" t="s">
        <v>4294</v>
      </c>
      <c r="F7917" t="s">
        <v>4294</v>
      </c>
      <c r="G7917" t="s">
        <v>4304</v>
      </c>
      <c r="H7917" t="s">
        <v>141</v>
      </c>
      <c r="I7917" t="s">
        <v>141</v>
      </c>
      <c r="J7917" t="s">
        <v>476</v>
      </c>
      <c r="K7917" t="s">
        <v>6</v>
      </c>
      <c r="L7917" t="s">
        <v>12031</v>
      </c>
    </row>
    <row r="7918" spans="1:12" x14ac:dyDescent="0.25">
      <c r="A7918" t="s">
        <v>12985</v>
      </c>
      <c r="B7918" t="s">
        <v>13542</v>
      </c>
      <c r="C7918" t="s">
        <v>4226</v>
      </c>
      <c r="D7918" t="s">
        <v>4326</v>
      </c>
      <c r="E7918" t="s">
        <v>4294</v>
      </c>
      <c r="F7918" t="s">
        <v>4294</v>
      </c>
      <c r="G7918" t="s">
        <v>4304</v>
      </c>
      <c r="H7918" t="s">
        <v>141</v>
      </c>
      <c r="I7918" t="s">
        <v>141</v>
      </c>
      <c r="J7918" t="s">
        <v>506</v>
      </c>
      <c r="K7918" t="s">
        <v>6</v>
      </c>
      <c r="L7918" t="s">
        <v>12031</v>
      </c>
    </row>
    <row r="7919" spans="1:12" x14ac:dyDescent="0.25">
      <c r="A7919" t="s">
        <v>12985</v>
      </c>
      <c r="B7919" t="s">
        <v>13543</v>
      </c>
      <c r="C7919" t="s">
        <v>5054</v>
      </c>
      <c r="D7919" t="s">
        <v>12500</v>
      </c>
      <c r="E7919" t="s">
        <v>4294</v>
      </c>
      <c r="F7919" t="s">
        <v>4294</v>
      </c>
      <c r="G7919" t="s">
        <v>4304</v>
      </c>
      <c r="H7919" t="s">
        <v>141</v>
      </c>
      <c r="I7919" t="s">
        <v>141</v>
      </c>
      <c r="J7919" t="s">
        <v>506</v>
      </c>
      <c r="K7919" t="s">
        <v>6</v>
      </c>
      <c r="L7919" t="s">
        <v>12031</v>
      </c>
    </row>
    <row r="7920" spans="1:12" x14ac:dyDescent="0.25">
      <c r="A7920" t="s">
        <v>12985</v>
      </c>
      <c r="B7920" t="s">
        <v>13544</v>
      </c>
      <c r="C7920" t="s">
        <v>12842</v>
      </c>
      <c r="D7920" t="s">
        <v>4326</v>
      </c>
      <c r="E7920" t="s">
        <v>4294</v>
      </c>
      <c r="F7920" t="s">
        <v>4294</v>
      </c>
      <c r="G7920" t="s">
        <v>4304</v>
      </c>
      <c r="H7920" t="s">
        <v>141</v>
      </c>
      <c r="I7920" t="s">
        <v>141</v>
      </c>
      <c r="J7920" t="s">
        <v>506</v>
      </c>
      <c r="K7920" t="s">
        <v>6</v>
      </c>
      <c r="L7920" t="s">
        <v>12031</v>
      </c>
    </row>
    <row r="7921" spans="1:12" x14ac:dyDescent="0.25">
      <c r="A7921" t="s">
        <v>12985</v>
      </c>
      <c r="B7921" t="s">
        <v>13545</v>
      </c>
      <c r="C7921" t="s">
        <v>12429</v>
      </c>
      <c r="D7921" t="s">
        <v>4326</v>
      </c>
      <c r="E7921" t="s">
        <v>4294</v>
      </c>
      <c r="F7921" t="s">
        <v>4294</v>
      </c>
      <c r="G7921" t="s">
        <v>4304</v>
      </c>
      <c r="H7921" t="s">
        <v>141</v>
      </c>
      <c r="I7921" t="s">
        <v>141</v>
      </c>
      <c r="J7921" t="s">
        <v>462</v>
      </c>
      <c r="K7921" t="s">
        <v>6</v>
      </c>
      <c r="L7921" t="s">
        <v>12031</v>
      </c>
    </row>
    <row r="7922" spans="1:12" x14ac:dyDescent="0.25">
      <c r="A7922" t="s">
        <v>12985</v>
      </c>
      <c r="B7922" t="s">
        <v>13546</v>
      </c>
      <c r="C7922" t="s">
        <v>8991</v>
      </c>
      <c r="D7922" t="s">
        <v>4326</v>
      </c>
      <c r="E7922" t="s">
        <v>4294</v>
      </c>
      <c r="F7922" t="s">
        <v>4294</v>
      </c>
      <c r="G7922" t="s">
        <v>4304</v>
      </c>
      <c r="H7922" t="s">
        <v>141</v>
      </c>
      <c r="I7922" t="s">
        <v>141</v>
      </c>
      <c r="J7922" t="s">
        <v>462</v>
      </c>
      <c r="K7922" t="s">
        <v>6</v>
      </c>
      <c r="L7922" t="s">
        <v>12031</v>
      </c>
    </row>
    <row r="7923" spans="1:12" x14ac:dyDescent="0.25">
      <c r="A7923" t="s">
        <v>12985</v>
      </c>
      <c r="B7923" t="s">
        <v>13547</v>
      </c>
      <c r="C7923" t="s">
        <v>3987</v>
      </c>
      <c r="D7923" t="s">
        <v>4326</v>
      </c>
      <c r="E7923" t="s">
        <v>4294</v>
      </c>
      <c r="F7923" t="s">
        <v>4294</v>
      </c>
      <c r="G7923" t="s">
        <v>4304</v>
      </c>
      <c r="H7923" t="s">
        <v>141</v>
      </c>
      <c r="I7923" t="s">
        <v>141</v>
      </c>
      <c r="J7923" t="s">
        <v>462</v>
      </c>
      <c r="K7923" t="s">
        <v>6</v>
      </c>
      <c r="L7923" t="s">
        <v>12031</v>
      </c>
    </row>
    <row r="7924" spans="1:12" x14ac:dyDescent="0.25">
      <c r="A7924" t="s">
        <v>12985</v>
      </c>
      <c r="B7924" t="s">
        <v>13548</v>
      </c>
      <c r="C7924" t="s">
        <v>3753</v>
      </c>
      <c r="D7924" t="s">
        <v>12433</v>
      </c>
      <c r="E7924" t="s">
        <v>4294</v>
      </c>
      <c r="F7924" t="s">
        <v>4294</v>
      </c>
      <c r="G7924" t="s">
        <v>4304</v>
      </c>
      <c r="H7924" t="s">
        <v>141</v>
      </c>
      <c r="I7924" t="s">
        <v>141</v>
      </c>
      <c r="J7924" t="s">
        <v>462</v>
      </c>
      <c r="K7924" t="s">
        <v>6</v>
      </c>
      <c r="L7924" t="s">
        <v>12031</v>
      </c>
    </row>
    <row r="7925" spans="1:12" x14ac:dyDescent="0.25">
      <c r="A7925" t="s">
        <v>12985</v>
      </c>
      <c r="B7925" t="s">
        <v>13549</v>
      </c>
      <c r="C7925" t="s">
        <v>3752</v>
      </c>
      <c r="D7925" t="s">
        <v>4326</v>
      </c>
      <c r="E7925" t="s">
        <v>4294</v>
      </c>
      <c r="F7925" t="s">
        <v>4294</v>
      </c>
      <c r="G7925" t="s">
        <v>4304</v>
      </c>
      <c r="H7925" t="s">
        <v>141</v>
      </c>
      <c r="I7925" t="s">
        <v>141</v>
      </c>
      <c r="J7925" t="s">
        <v>462</v>
      </c>
      <c r="K7925" t="s">
        <v>6</v>
      </c>
      <c r="L7925" t="s">
        <v>12031</v>
      </c>
    </row>
    <row r="7926" spans="1:12" x14ac:dyDescent="0.25">
      <c r="A7926" t="s">
        <v>12985</v>
      </c>
      <c r="B7926" t="s">
        <v>13550</v>
      </c>
      <c r="C7926" t="s">
        <v>4201</v>
      </c>
      <c r="D7926" t="s">
        <v>4326</v>
      </c>
      <c r="E7926" t="s">
        <v>4294</v>
      </c>
      <c r="F7926" t="s">
        <v>4294</v>
      </c>
      <c r="G7926" t="s">
        <v>4304</v>
      </c>
      <c r="H7926" t="s">
        <v>141</v>
      </c>
      <c r="I7926" t="s">
        <v>141</v>
      </c>
      <c r="J7926" t="s">
        <v>462</v>
      </c>
      <c r="K7926" t="s">
        <v>6</v>
      </c>
      <c r="L7926" t="s">
        <v>12031</v>
      </c>
    </row>
    <row r="7927" spans="1:12" x14ac:dyDescent="0.25">
      <c r="A7927" t="s">
        <v>12985</v>
      </c>
      <c r="B7927" t="s">
        <v>13551</v>
      </c>
      <c r="C7927" t="s">
        <v>3754</v>
      </c>
      <c r="D7927" t="s">
        <v>4326</v>
      </c>
      <c r="E7927" t="s">
        <v>4294</v>
      </c>
      <c r="F7927" t="s">
        <v>4294</v>
      </c>
      <c r="G7927" t="s">
        <v>4304</v>
      </c>
      <c r="H7927" t="s">
        <v>141</v>
      </c>
      <c r="I7927" t="s">
        <v>141</v>
      </c>
      <c r="J7927" t="s">
        <v>462</v>
      </c>
      <c r="K7927" t="s">
        <v>6</v>
      </c>
      <c r="L7927" t="s">
        <v>12031</v>
      </c>
    </row>
    <row r="7928" spans="1:12" x14ac:dyDescent="0.25">
      <c r="A7928" t="s">
        <v>12985</v>
      </c>
      <c r="B7928" t="s">
        <v>13552</v>
      </c>
      <c r="C7928" t="s">
        <v>1169</v>
      </c>
      <c r="D7928" t="s">
        <v>4326</v>
      </c>
      <c r="E7928" t="s">
        <v>4294</v>
      </c>
      <c r="F7928" t="s">
        <v>4294</v>
      </c>
      <c r="G7928" t="s">
        <v>4304</v>
      </c>
      <c r="H7928" t="s">
        <v>141</v>
      </c>
      <c r="I7928" t="s">
        <v>141</v>
      </c>
      <c r="J7928" t="s">
        <v>639</v>
      </c>
      <c r="K7928" t="s">
        <v>6</v>
      </c>
      <c r="L7928" t="s">
        <v>12031</v>
      </c>
    </row>
    <row r="7929" spans="1:12" x14ac:dyDescent="0.25">
      <c r="A7929" t="s">
        <v>12985</v>
      </c>
      <c r="B7929" t="s">
        <v>13553</v>
      </c>
      <c r="C7929" t="s">
        <v>8447</v>
      </c>
      <c r="D7929" t="s">
        <v>4326</v>
      </c>
      <c r="E7929" t="s">
        <v>4294</v>
      </c>
      <c r="F7929" t="s">
        <v>4294</v>
      </c>
      <c r="G7929" t="s">
        <v>4304</v>
      </c>
      <c r="H7929" t="s">
        <v>141</v>
      </c>
      <c r="I7929" t="s">
        <v>141</v>
      </c>
      <c r="J7929" t="s">
        <v>639</v>
      </c>
      <c r="K7929" t="s">
        <v>6</v>
      </c>
      <c r="L7929" t="s">
        <v>12031</v>
      </c>
    </row>
    <row r="7930" spans="1:12" x14ac:dyDescent="0.25">
      <c r="A7930" t="s">
        <v>12985</v>
      </c>
      <c r="B7930" t="s">
        <v>13554</v>
      </c>
      <c r="C7930" t="s">
        <v>3758</v>
      </c>
      <c r="D7930" t="s">
        <v>4326</v>
      </c>
      <c r="E7930" t="s">
        <v>4294</v>
      </c>
      <c r="F7930" t="s">
        <v>4294</v>
      </c>
      <c r="G7930" t="s">
        <v>4304</v>
      </c>
      <c r="H7930" t="s">
        <v>141</v>
      </c>
      <c r="I7930" t="s">
        <v>141</v>
      </c>
      <c r="J7930" t="s">
        <v>639</v>
      </c>
      <c r="K7930" t="s">
        <v>6</v>
      </c>
      <c r="L7930" t="s">
        <v>12031</v>
      </c>
    </row>
    <row r="7931" spans="1:12" x14ac:dyDescent="0.25">
      <c r="A7931" t="s">
        <v>12985</v>
      </c>
      <c r="B7931" t="s">
        <v>13555</v>
      </c>
      <c r="C7931" t="s">
        <v>5201</v>
      </c>
      <c r="D7931" t="s">
        <v>4326</v>
      </c>
      <c r="E7931" t="s">
        <v>4294</v>
      </c>
      <c r="F7931" t="s">
        <v>4294</v>
      </c>
      <c r="G7931" t="s">
        <v>4304</v>
      </c>
      <c r="H7931" t="s">
        <v>141</v>
      </c>
      <c r="I7931" t="s">
        <v>141</v>
      </c>
      <c r="J7931" t="s">
        <v>639</v>
      </c>
      <c r="K7931" t="s">
        <v>6</v>
      </c>
      <c r="L7931" t="s">
        <v>12031</v>
      </c>
    </row>
    <row r="7932" spans="1:12" x14ac:dyDescent="0.25">
      <c r="A7932" t="s">
        <v>12985</v>
      </c>
      <c r="B7932" t="s">
        <v>13556</v>
      </c>
      <c r="C7932" t="s">
        <v>6316</v>
      </c>
      <c r="D7932" t="s">
        <v>4326</v>
      </c>
      <c r="E7932" t="s">
        <v>4294</v>
      </c>
      <c r="F7932" t="s">
        <v>4294</v>
      </c>
      <c r="G7932" t="s">
        <v>4304</v>
      </c>
      <c r="H7932" t="s">
        <v>141</v>
      </c>
      <c r="I7932" t="s">
        <v>141</v>
      </c>
      <c r="J7932" t="s">
        <v>639</v>
      </c>
      <c r="K7932" t="s">
        <v>6</v>
      </c>
      <c r="L7932" t="s">
        <v>12031</v>
      </c>
    </row>
    <row r="7933" spans="1:12" x14ac:dyDescent="0.25">
      <c r="A7933" t="s">
        <v>12985</v>
      </c>
      <c r="B7933" t="s">
        <v>13557</v>
      </c>
      <c r="C7933" t="s">
        <v>4246</v>
      </c>
      <c r="D7933" t="s">
        <v>4326</v>
      </c>
      <c r="E7933" t="s">
        <v>4294</v>
      </c>
      <c r="F7933" t="s">
        <v>4294</v>
      </c>
      <c r="G7933" t="s">
        <v>4304</v>
      </c>
      <c r="H7933" t="s">
        <v>141</v>
      </c>
      <c r="I7933" t="s">
        <v>141</v>
      </c>
      <c r="J7933" t="s">
        <v>639</v>
      </c>
      <c r="K7933" t="s">
        <v>6</v>
      </c>
      <c r="L7933" t="s">
        <v>12031</v>
      </c>
    </row>
    <row r="7934" spans="1:12" x14ac:dyDescent="0.25">
      <c r="A7934" t="s">
        <v>12985</v>
      </c>
      <c r="B7934" t="s">
        <v>13558</v>
      </c>
      <c r="C7934" t="s">
        <v>12726</v>
      </c>
      <c r="D7934" t="s">
        <v>4326</v>
      </c>
      <c r="E7934" t="s">
        <v>4294</v>
      </c>
      <c r="F7934" t="s">
        <v>4294</v>
      </c>
      <c r="G7934" t="s">
        <v>4304</v>
      </c>
      <c r="H7934" t="s">
        <v>141</v>
      </c>
      <c r="I7934" t="s">
        <v>141</v>
      </c>
      <c r="J7934" t="s">
        <v>639</v>
      </c>
      <c r="K7934" t="s">
        <v>6</v>
      </c>
      <c r="L7934" t="s">
        <v>12031</v>
      </c>
    </row>
    <row r="7935" spans="1:12" x14ac:dyDescent="0.25">
      <c r="A7935" t="s">
        <v>12985</v>
      </c>
      <c r="B7935" t="s">
        <v>13559</v>
      </c>
      <c r="C7935" t="s">
        <v>3938</v>
      </c>
      <c r="D7935" t="s">
        <v>4326</v>
      </c>
      <c r="E7935" t="s">
        <v>4294</v>
      </c>
      <c r="F7935" t="s">
        <v>4294</v>
      </c>
      <c r="G7935" t="s">
        <v>4304</v>
      </c>
      <c r="H7935" t="s">
        <v>141</v>
      </c>
      <c r="I7935" t="s">
        <v>141</v>
      </c>
      <c r="J7935" t="s">
        <v>712</v>
      </c>
      <c r="K7935" t="s">
        <v>6</v>
      </c>
      <c r="L7935" t="s">
        <v>12031</v>
      </c>
    </row>
    <row r="7936" spans="1:12" x14ac:dyDescent="0.25">
      <c r="A7936" t="s">
        <v>12985</v>
      </c>
      <c r="B7936" t="s">
        <v>13560</v>
      </c>
      <c r="C7936" t="s">
        <v>3525</v>
      </c>
      <c r="D7936" t="s">
        <v>4326</v>
      </c>
      <c r="E7936" t="s">
        <v>4294</v>
      </c>
      <c r="F7936" t="s">
        <v>4294</v>
      </c>
      <c r="G7936" t="s">
        <v>4304</v>
      </c>
      <c r="H7936" t="s">
        <v>141</v>
      </c>
      <c r="I7936" t="s">
        <v>141</v>
      </c>
      <c r="J7936" t="s">
        <v>712</v>
      </c>
      <c r="K7936" t="s">
        <v>6</v>
      </c>
      <c r="L7936" t="s">
        <v>12031</v>
      </c>
    </row>
    <row r="7937" spans="1:12" x14ac:dyDescent="0.25">
      <c r="A7937" t="s">
        <v>12985</v>
      </c>
      <c r="B7937" t="s">
        <v>13561</v>
      </c>
      <c r="C7937" t="s">
        <v>3525</v>
      </c>
      <c r="D7937" t="s">
        <v>4330</v>
      </c>
      <c r="E7937" t="s">
        <v>4294</v>
      </c>
      <c r="F7937" t="s">
        <v>4294</v>
      </c>
      <c r="G7937" t="s">
        <v>4304</v>
      </c>
      <c r="H7937" t="s">
        <v>141</v>
      </c>
      <c r="I7937" t="s">
        <v>141</v>
      </c>
      <c r="J7937" t="s">
        <v>712</v>
      </c>
      <c r="K7937" t="s">
        <v>6</v>
      </c>
      <c r="L7937" t="s">
        <v>12031</v>
      </c>
    </row>
    <row r="7938" spans="1:12" x14ac:dyDescent="0.25">
      <c r="A7938" t="s">
        <v>12985</v>
      </c>
      <c r="B7938" t="s">
        <v>13562</v>
      </c>
      <c r="C7938" t="s">
        <v>3696</v>
      </c>
      <c r="D7938" t="s">
        <v>4326</v>
      </c>
      <c r="E7938" t="s">
        <v>4294</v>
      </c>
      <c r="F7938" t="s">
        <v>4294</v>
      </c>
      <c r="G7938" t="s">
        <v>4304</v>
      </c>
      <c r="H7938" t="s">
        <v>141</v>
      </c>
      <c r="I7938" t="s">
        <v>141</v>
      </c>
      <c r="J7938" t="s">
        <v>12245</v>
      </c>
      <c r="K7938" t="s">
        <v>6</v>
      </c>
      <c r="L7938" t="s">
        <v>12031</v>
      </c>
    </row>
    <row r="7939" spans="1:12" x14ac:dyDescent="0.25">
      <c r="A7939" t="s">
        <v>12985</v>
      </c>
      <c r="B7939" t="s">
        <v>13563</v>
      </c>
      <c r="C7939" t="s">
        <v>3699</v>
      </c>
      <c r="D7939" t="s">
        <v>4326</v>
      </c>
      <c r="E7939" t="s">
        <v>4294</v>
      </c>
      <c r="F7939" t="s">
        <v>4294</v>
      </c>
      <c r="G7939" t="s">
        <v>4304</v>
      </c>
      <c r="H7939" t="s">
        <v>141</v>
      </c>
      <c r="I7939" t="s">
        <v>141</v>
      </c>
      <c r="J7939" t="s">
        <v>12245</v>
      </c>
      <c r="K7939" t="s">
        <v>6</v>
      </c>
      <c r="L7939" t="s">
        <v>12031</v>
      </c>
    </row>
    <row r="7940" spans="1:12" x14ac:dyDescent="0.25">
      <c r="A7940" t="s">
        <v>12985</v>
      </c>
      <c r="B7940" t="s">
        <v>13564</v>
      </c>
      <c r="C7940" t="s">
        <v>3698</v>
      </c>
      <c r="D7940" t="s">
        <v>4326</v>
      </c>
      <c r="E7940" t="s">
        <v>4294</v>
      </c>
      <c r="F7940" t="s">
        <v>4294</v>
      </c>
      <c r="G7940" t="s">
        <v>4304</v>
      </c>
      <c r="H7940" t="s">
        <v>141</v>
      </c>
      <c r="I7940" t="s">
        <v>141</v>
      </c>
      <c r="J7940" t="s">
        <v>12245</v>
      </c>
      <c r="K7940" t="s">
        <v>6</v>
      </c>
      <c r="L7940" t="s">
        <v>12031</v>
      </c>
    </row>
    <row r="7941" spans="1:12" x14ac:dyDescent="0.25">
      <c r="A7941" t="s">
        <v>12985</v>
      </c>
      <c r="B7941" t="s">
        <v>13565</v>
      </c>
      <c r="C7941" t="s">
        <v>3697</v>
      </c>
      <c r="D7941" t="s">
        <v>4326</v>
      </c>
      <c r="E7941" t="s">
        <v>4294</v>
      </c>
      <c r="F7941" t="s">
        <v>4294</v>
      </c>
      <c r="G7941" t="s">
        <v>4304</v>
      </c>
      <c r="H7941" t="s">
        <v>141</v>
      </c>
      <c r="I7941" t="s">
        <v>141</v>
      </c>
      <c r="J7941" t="s">
        <v>12245</v>
      </c>
      <c r="K7941" t="s">
        <v>6</v>
      </c>
      <c r="L7941" t="s">
        <v>12031</v>
      </c>
    </row>
    <row r="7942" spans="1:12" x14ac:dyDescent="0.25">
      <c r="A7942" t="s">
        <v>12985</v>
      </c>
      <c r="B7942" t="s">
        <v>13566</v>
      </c>
      <c r="C7942" t="s">
        <v>6912</v>
      </c>
      <c r="D7942" t="s">
        <v>4326</v>
      </c>
      <c r="E7942" t="s">
        <v>4294</v>
      </c>
      <c r="F7942" t="s">
        <v>4294</v>
      </c>
      <c r="G7942" t="s">
        <v>4304</v>
      </c>
      <c r="H7942" t="s">
        <v>141</v>
      </c>
      <c r="I7942" t="s">
        <v>141</v>
      </c>
      <c r="J7942" t="s">
        <v>12245</v>
      </c>
      <c r="K7942" t="s">
        <v>6</v>
      </c>
      <c r="L7942" t="s">
        <v>12031</v>
      </c>
    </row>
    <row r="7943" spans="1:12" x14ac:dyDescent="0.25">
      <c r="A7943" t="s">
        <v>12985</v>
      </c>
      <c r="B7943" t="s">
        <v>13567</v>
      </c>
      <c r="C7943" t="s">
        <v>11640</v>
      </c>
      <c r="D7943" t="s">
        <v>4326</v>
      </c>
      <c r="E7943" t="s">
        <v>4294</v>
      </c>
      <c r="F7943" t="s">
        <v>4294</v>
      </c>
      <c r="G7943" t="s">
        <v>4304</v>
      </c>
      <c r="H7943" t="s">
        <v>141</v>
      </c>
      <c r="I7943" t="s">
        <v>141</v>
      </c>
      <c r="J7943" t="s">
        <v>12245</v>
      </c>
      <c r="K7943" t="s">
        <v>6</v>
      </c>
      <c r="L7943" t="s">
        <v>12031</v>
      </c>
    </row>
    <row r="7944" spans="1:12" x14ac:dyDescent="0.25">
      <c r="A7944" t="s">
        <v>12985</v>
      </c>
      <c r="B7944" t="s">
        <v>13568</v>
      </c>
      <c r="C7944" t="s">
        <v>5187</v>
      </c>
      <c r="D7944" t="s">
        <v>4326</v>
      </c>
      <c r="E7944" t="s">
        <v>4294</v>
      </c>
      <c r="F7944" t="s">
        <v>4294</v>
      </c>
      <c r="G7944" t="s">
        <v>4304</v>
      </c>
      <c r="H7944" t="s">
        <v>141</v>
      </c>
      <c r="I7944" t="s">
        <v>141</v>
      </c>
      <c r="J7944" t="s">
        <v>12245</v>
      </c>
      <c r="K7944" t="s">
        <v>6</v>
      </c>
      <c r="L7944" t="s">
        <v>12031</v>
      </c>
    </row>
    <row r="7945" spans="1:12" x14ac:dyDescent="0.25">
      <c r="A7945" t="s">
        <v>12985</v>
      </c>
      <c r="B7945" t="s">
        <v>13569</v>
      </c>
      <c r="C7945" t="s">
        <v>12833</v>
      </c>
      <c r="D7945" t="s">
        <v>4326</v>
      </c>
      <c r="E7945" t="s">
        <v>4294</v>
      </c>
      <c r="F7945" t="s">
        <v>4294</v>
      </c>
      <c r="G7945" t="s">
        <v>4304</v>
      </c>
      <c r="H7945" t="s">
        <v>141</v>
      </c>
      <c r="I7945" t="s">
        <v>141</v>
      </c>
      <c r="J7945" t="s">
        <v>925</v>
      </c>
      <c r="K7945" t="s">
        <v>6</v>
      </c>
      <c r="L7945" t="s">
        <v>12031</v>
      </c>
    </row>
    <row r="7946" spans="1:12" x14ac:dyDescent="0.25">
      <c r="A7946" t="s">
        <v>12985</v>
      </c>
      <c r="B7946" t="s">
        <v>13570</v>
      </c>
      <c r="C7946" t="s">
        <v>12835</v>
      </c>
      <c r="D7946" t="s">
        <v>4326</v>
      </c>
      <c r="E7946" t="s">
        <v>4294</v>
      </c>
      <c r="F7946" t="s">
        <v>4294</v>
      </c>
      <c r="G7946" t="s">
        <v>4304</v>
      </c>
      <c r="H7946" t="s">
        <v>141</v>
      </c>
      <c r="I7946" t="s">
        <v>141</v>
      </c>
      <c r="J7946" t="s">
        <v>925</v>
      </c>
      <c r="K7946" t="s">
        <v>6</v>
      </c>
      <c r="L7946" t="s">
        <v>12031</v>
      </c>
    </row>
    <row r="7947" spans="1:12" x14ac:dyDescent="0.25">
      <c r="A7947" t="s">
        <v>12985</v>
      </c>
      <c r="B7947" t="s">
        <v>13571</v>
      </c>
      <c r="C7947" t="s">
        <v>12837</v>
      </c>
      <c r="D7947" t="s">
        <v>4326</v>
      </c>
      <c r="E7947" t="s">
        <v>4294</v>
      </c>
      <c r="F7947" t="s">
        <v>4294</v>
      </c>
      <c r="G7947" t="s">
        <v>4304</v>
      </c>
      <c r="H7947" t="s">
        <v>141</v>
      </c>
      <c r="I7947" t="s">
        <v>141</v>
      </c>
      <c r="J7947" t="s">
        <v>925</v>
      </c>
      <c r="K7947" t="s">
        <v>6</v>
      </c>
      <c r="L7947" t="s">
        <v>12031</v>
      </c>
    </row>
    <row r="7948" spans="1:12" x14ac:dyDescent="0.25">
      <c r="A7948" t="s">
        <v>12985</v>
      </c>
      <c r="B7948" t="s">
        <v>13572</v>
      </c>
      <c r="C7948" t="s">
        <v>5399</v>
      </c>
      <c r="D7948" t="s">
        <v>4326</v>
      </c>
      <c r="E7948" t="s">
        <v>4294</v>
      </c>
      <c r="F7948" t="s">
        <v>4294</v>
      </c>
      <c r="G7948" t="s">
        <v>4304</v>
      </c>
      <c r="H7948" t="s">
        <v>141</v>
      </c>
      <c r="I7948" t="s">
        <v>141</v>
      </c>
      <c r="J7948" t="s">
        <v>925</v>
      </c>
      <c r="K7948" t="s">
        <v>6</v>
      </c>
      <c r="L7948" t="s">
        <v>12031</v>
      </c>
    </row>
    <row r="7949" spans="1:12" x14ac:dyDescent="0.25">
      <c r="A7949" t="s">
        <v>12985</v>
      </c>
      <c r="B7949" t="s">
        <v>13573</v>
      </c>
      <c r="C7949" t="s">
        <v>12840</v>
      </c>
      <c r="D7949" t="s">
        <v>4326</v>
      </c>
      <c r="E7949" t="s">
        <v>4294</v>
      </c>
      <c r="F7949" t="s">
        <v>4294</v>
      </c>
      <c r="G7949" t="s">
        <v>4304</v>
      </c>
      <c r="H7949" t="s">
        <v>141</v>
      </c>
      <c r="I7949" t="s">
        <v>141</v>
      </c>
      <c r="J7949" t="s">
        <v>925</v>
      </c>
      <c r="K7949" t="s">
        <v>6</v>
      </c>
      <c r="L7949" t="s">
        <v>12031</v>
      </c>
    </row>
    <row r="7950" spans="1:12" x14ac:dyDescent="0.25">
      <c r="A7950" t="s">
        <v>12985</v>
      </c>
      <c r="B7950" t="s">
        <v>13574</v>
      </c>
      <c r="C7950" t="s">
        <v>12882</v>
      </c>
      <c r="D7950" t="s">
        <v>4326</v>
      </c>
      <c r="E7950" t="s">
        <v>4294</v>
      </c>
      <c r="F7950" t="s">
        <v>4294</v>
      </c>
      <c r="G7950" t="s">
        <v>4304</v>
      </c>
      <c r="H7950" t="s">
        <v>141</v>
      </c>
      <c r="I7950" t="s">
        <v>141</v>
      </c>
      <c r="J7950" t="s">
        <v>925</v>
      </c>
      <c r="K7950" t="s">
        <v>6</v>
      </c>
      <c r="L7950" t="s">
        <v>12031</v>
      </c>
    </row>
    <row r="7951" spans="1:12" x14ac:dyDescent="0.25">
      <c r="A7951" t="s">
        <v>12985</v>
      </c>
      <c r="B7951" t="s">
        <v>13575</v>
      </c>
      <c r="C7951" t="s">
        <v>12884</v>
      </c>
      <c r="D7951" t="s">
        <v>4326</v>
      </c>
      <c r="E7951" t="s">
        <v>4294</v>
      </c>
      <c r="F7951" t="s">
        <v>4294</v>
      </c>
      <c r="G7951" t="s">
        <v>4304</v>
      </c>
      <c r="H7951" t="s">
        <v>141</v>
      </c>
      <c r="I7951" t="s">
        <v>141</v>
      </c>
      <c r="J7951" t="s">
        <v>925</v>
      </c>
      <c r="K7951" t="s">
        <v>6</v>
      </c>
      <c r="L7951" t="s">
        <v>12031</v>
      </c>
    </row>
    <row r="7952" spans="1:12" x14ac:dyDescent="0.25">
      <c r="A7952" t="s">
        <v>12985</v>
      </c>
      <c r="B7952" t="s">
        <v>13576</v>
      </c>
      <c r="C7952" t="s">
        <v>12886</v>
      </c>
      <c r="D7952" t="s">
        <v>4326</v>
      </c>
      <c r="E7952" t="s">
        <v>4294</v>
      </c>
      <c r="F7952" t="s">
        <v>4294</v>
      </c>
      <c r="G7952" t="s">
        <v>4304</v>
      </c>
      <c r="H7952" t="s">
        <v>141</v>
      </c>
      <c r="I7952" t="s">
        <v>141</v>
      </c>
      <c r="J7952" t="s">
        <v>925</v>
      </c>
      <c r="K7952" t="s">
        <v>6</v>
      </c>
      <c r="L7952" t="s">
        <v>12031</v>
      </c>
    </row>
    <row r="7953" spans="1:12" x14ac:dyDescent="0.25">
      <c r="A7953" t="s">
        <v>12985</v>
      </c>
      <c r="B7953" t="s">
        <v>13577</v>
      </c>
      <c r="C7953" t="s">
        <v>12886</v>
      </c>
      <c r="D7953" t="s">
        <v>4330</v>
      </c>
      <c r="E7953" t="s">
        <v>4294</v>
      </c>
      <c r="F7953" t="s">
        <v>4294</v>
      </c>
      <c r="G7953" t="s">
        <v>4304</v>
      </c>
      <c r="H7953" t="s">
        <v>141</v>
      </c>
      <c r="I7953" t="s">
        <v>141</v>
      </c>
      <c r="J7953" t="s">
        <v>925</v>
      </c>
      <c r="K7953" t="s">
        <v>6</v>
      </c>
      <c r="L7953" t="s">
        <v>12031</v>
      </c>
    </row>
    <row r="7954" spans="1:12" x14ac:dyDescent="0.25">
      <c r="A7954" t="s">
        <v>12985</v>
      </c>
      <c r="B7954" t="s">
        <v>13578</v>
      </c>
      <c r="C7954" t="s">
        <v>12889</v>
      </c>
      <c r="D7954" t="s">
        <v>4326</v>
      </c>
      <c r="E7954" t="s">
        <v>4294</v>
      </c>
      <c r="F7954" t="s">
        <v>4294</v>
      </c>
      <c r="G7954" t="s">
        <v>4304</v>
      </c>
      <c r="H7954" t="s">
        <v>141</v>
      </c>
      <c r="I7954" t="s">
        <v>141</v>
      </c>
      <c r="J7954" t="s">
        <v>925</v>
      </c>
      <c r="K7954" t="s">
        <v>6</v>
      </c>
      <c r="L7954" t="s">
        <v>12031</v>
      </c>
    </row>
    <row r="7955" spans="1:12" x14ac:dyDescent="0.25">
      <c r="A7955" t="s">
        <v>12985</v>
      </c>
      <c r="B7955" t="s">
        <v>13579</v>
      </c>
      <c r="C7955" t="s">
        <v>11233</v>
      </c>
      <c r="D7955" t="s">
        <v>4326</v>
      </c>
      <c r="E7955" t="s">
        <v>4294</v>
      </c>
      <c r="F7955" t="s">
        <v>4294</v>
      </c>
      <c r="G7955" t="s">
        <v>4304</v>
      </c>
      <c r="H7955" t="s">
        <v>141</v>
      </c>
      <c r="I7955" t="s">
        <v>141</v>
      </c>
      <c r="J7955" t="s">
        <v>576</v>
      </c>
      <c r="K7955" t="s">
        <v>6</v>
      </c>
      <c r="L7955" t="s">
        <v>12031</v>
      </c>
    </row>
    <row r="7956" spans="1:12" x14ac:dyDescent="0.25">
      <c r="A7956" t="s">
        <v>12985</v>
      </c>
      <c r="B7956" t="s">
        <v>13580</v>
      </c>
      <c r="C7956" t="s">
        <v>12557</v>
      </c>
      <c r="D7956" t="s">
        <v>4326</v>
      </c>
      <c r="E7956" t="s">
        <v>4294</v>
      </c>
      <c r="F7956" t="s">
        <v>4294</v>
      </c>
      <c r="G7956" t="s">
        <v>4304</v>
      </c>
      <c r="H7956" t="s">
        <v>141</v>
      </c>
      <c r="I7956" t="s">
        <v>141</v>
      </c>
      <c r="J7956" t="s">
        <v>576</v>
      </c>
      <c r="K7956" t="s">
        <v>6</v>
      </c>
      <c r="L7956" t="s">
        <v>12031</v>
      </c>
    </row>
    <row r="7957" spans="1:12" x14ac:dyDescent="0.25">
      <c r="A7957" t="s">
        <v>12985</v>
      </c>
      <c r="B7957" t="s">
        <v>13581</v>
      </c>
      <c r="C7957" t="s">
        <v>12559</v>
      </c>
      <c r="D7957" t="s">
        <v>4326</v>
      </c>
      <c r="E7957" t="s">
        <v>4294</v>
      </c>
      <c r="F7957" t="s">
        <v>4294</v>
      </c>
      <c r="G7957" t="s">
        <v>4304</v>
      </c>
      <c r="H7957" t="s">
        <v>141</v>
      </c>
      <c r="I7957" t="s">
        <v>141</v>
      </c>
      <c r="J7957" t="s">
        <v>576</v>
      </c>
      <c r="K7957" t="s">
        <v>6</v>
      </c>
      <c r="L7957" t="s">
        <v>12031</v>
      </c>
    </row>
    <row r="7958" spans="1:12" x14ac:dyDescent="0.25">
      <c r="A7958" t="s">
        <v>12985</v>
      </c>
      <c r="B7958" t="s">
        <v>13582</v>
      </c>
      <c r="C7958" t="s">
        <v>3506</v>
      </c>
      <c r="D7958" t="s">
        <v>4326</v>
      </c>
      <c r="E7958" t="s">
        <v>4294</v>
      </c>
      <c r="F7958" t="s">
        <v>4294</v>
      </c>
      <c r="G7958" t="s">
        <v>4304</v>
      </c>
      <c r="H7958" t="s">
        <v>141</v>
      </c>
      <c r="I7958" t="s">
        <v>141</v>
      </c>
      <c r="J7958" t="s">
        <v>506</v>
      </c>
      <c r="K7958" t="s">
        <v>6</v>
      </c>
      <c r="L7958" t="s">
        <v>12031</v>
      </c>
    </row>
    <row r="7959" spans="1:12" x14ac:dyDescent="0.25">
      <c r="A7959" t="s">
        <v>12985</v>
      </c>
      <c r="B7959" t="s">
        <v>13583</v>
      </c>
      <c r="C7959" t="s">
        <v>12845</v>
      </c>
      <c r="D7959" t="s">
        <v>4326</v>
      </c>
      <c r="E7959" t="s">
        <v>4294</v>
      </c>
      <c r="F7959" t="s">
        <v>4294</v>
      </c>
      <c r="G7959" t="s">
        <v>4304</v>
      </c>
      <c r="H7959" t="s">
        <v>141</v>
      </c>
      <c r="I7959" t="s">
        <v>141</v>
      </c>
      <c r="J7959" t="s">
        <v>506</v>
      </c>
      <c r="K7959" t="s">
        <v>6</v>
      </c>
      <c r="L7959" t="s">
        <v>12031</v>
      </c>
    </row>
    <row r="7960" spans="1:12" x14ac:dyDescent="0.25">
      <c r="A7960" t="s">
        <v>12985</v>
      </c>
      <c r="B7960" t="s">
        <v>13584</v>
      </c>
      <c r="C7960" t="s">
        <v>4184</v>
      </c>
      <c r="D7960" t="s">
        <v>4326</v>
      </c>
      <c r="E7960" t="s">
        <v>4294</v>
      </c>
      <c r="F7960" t="s">
        <v>4294</v>
      </c>
      <c r="G7960" t="s">
        <v>4304</v>
      </c>
      <c r="H7960" t="s">
        <v>141</v>
      </c>
      <c r="I7960" t="s">
        <v>141</v>
      </c>
      <c r="J7960" t="s">
        <v>506</v>
      </c>
      <c r="K7960" t="s">
        <v>6</v>
      </c>
      <c r="L7960" t="s">
        <v>12031</v>
      </c>
    </row>
    <row r="7961" spans="1:12" x14ac:dyDescent="0.25">
      <c r="A7961" t="s">
        <v>12985</v>
      </c>
      <c r="B7961" t="s">
        <v>13585</v>
      </c>
      <c r="C7961" t="s">
        <v>12036</v>
      </c>
      <c r="D7961" t="s">
        <v>4326</v>
      </c>
      <c r="E7961" t="s">
        <v>4294</v>
      </c>
      <c r="F7961" t="s">
        <v>4294</v>
      </c>
      <c r="G7961" t="s">
        <v>4304</v>
      </c>
      <c r="H7961" t="s">
        <v>141</v>
      </c>
      <c r="I7961" t="s">
        <v>141</v>
      </c>
      <c r="J7961" t="s">
        <v>506</v>
      </c>
      <c r="K7961" t="s">
        <v>6</v>
      </c>
      <c r="L7961" t="s">
        <v>12031</v>
      </c>
    </row>
    <row r="7962" spans="1:12" x14ac:dyDescent="0.25">
      <c r="A7962" t="s">
        <v>12985</v>
      </c>
      <c r="B7962" t="s">
        <v>13586</v>
      </c>
      <c r="C7962" t="s">
        <v>9712</v>
      </c>
      <c r="D7962" t="s">
        <v>4326</v>
      </c>
      <c r="E7962" t="s">
        <v>4294</v>
      </c>
      <c r="F7962" t="s">
        <v>4294</v>
      </c>
      <c r="G7962" t="s">
        <v>4304</v>
      </c>
      <c r="H7962" t="s">
        <v>141</v>
      </c>
      <c r="I7962" t="s">
        <v>141</v>
      </c>
      <c r="J7962" t="s">
        <v>506</v>
      </c>
      <c r="K7962" t="s">
        <v>6</v>
      </c>
      <c r="L7962" t="s">
        <v>12031</v>
      </c>
    </row>
    <row r="7963" spans="1:12" x14ac:dyDescent="0.25">
      <c r="A7963" t="s">
        <v>12985</v>
      </c>
      <c r="B7963" t="s">
        <v>13587</v>
      </c>
      <c r="C7963" t="s">
        <v>3809</v>
      </c>
      <c r="D7963" t="s">
        <v>4326</v>
      </c>
      <c r="E7963" t="s">
        <v>4294</v>
      </c>
      <c r="F7963" t="s">
        <v>4294</v>
      </c>
      <c r="G7963" t="s">
        <v>4304</v>
      </c>
      <c r="H7963" t="s">
        <v>141</v>
      </c>
      <c r="I7963" t="s">
        <v>141</v>
      </c>
      <c r="J7963" t="s">
        <v>12850</v>
      </c>
      <c r="K7963" t="s">
        <v>6</v>
      </c>
      <c r="L7963" t="s">
        <v>12031</v>
      </c>
    </row>
    <row r="7964" spans="1:12" x14ac:dyDescent="0.25">
      <c r="A7964" t="s">
        <v>12985</v>
      </c>
      <c r="B7964" t="s">
        <v>13588</v>
      </c>
      <c r="C7964" t="s">
        <v>3809</v>
      </c>
      <c r="D7964" t="s">
        <v>4330</v>
      </c>
      <c r="E7964" t="s">
        <v>4294</v>
      </c>
      <c r="F7964" t="s">
        <v>4294</v>
      </c>
      <c r="G7964" t="s">
        <v>4304</v>
      </c>
      <c r="H7964" t="s">
        <v>141</v>
      </c>
      <c r="I7964" t="s">
        <v>141</v>
      </c>
      <c r="J7964" t="s">
        <v>12850</v>
      </c>
      <c r="K7964" t="s">
        <v>6</v>
      </c>
      <c r="L7964" t="s">
        <v>12031</v>
      </c>
    </row>
    <row r="7965" spans="1:12" x14ac:dyDescent="0.25">
      <c r="A7965" t="s">
        <v>12985</v>
      </c>
      <c r="B7965" t="s">
        <v>13589</v>
      </c>
      <c r="C7965" t="s">
        <v>12853</v>
      </c>
      <c r="D7965" t="s">
        <v>4326</v>
      </c>
      <c r="E7965" t="s">
        <v>4294</v>
      </c>
      <c r="F7965" t="s">
        <v>4294</v>
      </c>
      <c r="G7965" t="s">
        <v>4304</v>
      </c>
      <c r="H7965" t="s">
        <v>141</v>
      </c>
      <c r="I7965" t="s">
        <v>141</v>
      </c>
      <c r="J7965" t="s">
        <v>780</v>
      </c>
      <c r="K7965" t="s">
        <v>6</v>
      </c>
      <c r="L7965" t="s">
        <v>12031</v>
      </c>
    </row>
    <row r="7966" spans="1:12" x14ac:dyDescent="0.25">
      <c r="A7966" t="s">
        <v>12985</v>
      </c>
      <c r="B7966" t="s">
        <v>13590</v>
      </c>
      <c r="C7966" t="s">
        <v>3812</v>
      </c>
      <c r="D7966" t="s">
        <v>4326</v>
      </c>
      <c r="E7966" t="s">
        <v>4294</v>
      </c>
      <c r="F7966" t="s">
        <v>4294</v>
      </c>
      <c r="G7966" t="s">
        <v>4304</v>
      </c>
      <c r="H7966" t="s">
        <v>141</v>
      </c>
      <c r="I7966" t="s">
        <v>141</v>
      </c>
      <c r="J7966" t="s">
        <v>780</v>
      </c>
      <c r="K7966" t="s">
        <v>6</v>
      </c>
      <c r="L7966" t="s">
        <v>12031</v>
      </c>
    </row>
    <row r="7967" spans="1:12" x14ac:dyDescent="0.25">
      <c r="A7967" t="s">
        <v>12985</v>
      </c>
      <c r="B7967" t="s">
        <v>13591</v>
      </c>
      <c r="C7967" t="s">
        <v>5967</v>
      </c>
      <c r="D7967" t="s">
        <v>4326</v>
      </c>
      <c r="E7967" t="s">
        <v>4294</v>
      </c>
      <c r="F7967" t="s">
        <v>4294</v>
      </c>
      <c r="G7967" t="s">
        <v>4304</v>
      </c>
      <c r="H7967" t="s">
        <v>141</v>
      </c>
      <c r="I7967" t="s">
        <v>141</v>
      </c>
      <c r="J7967" t="s">
        <v>780</v>
      </c>
      <c r="K7967" t="s">
        <v>6</v>
      </c>
      <c r="L7967" t="s">
        <v>12031</v>
      </c>
    </row>
    <row r="7968" spans="1:12" x14ac:dyDescent="0.25">
      <c r="A7968" t="s">
        <v>12985</v>
      </c>
      <c r="B7968" t="s">
        <v>13592</v>
      </c>
      <c r="C7968" t="s">
        <v>12857</v>
      </c>
      <c r="D7968" t="s">
        <v>4326</v>
      </c>
      <c r="E7968" t="s">
        <v>4294</v>
      </c>
      <c r="F7968" t="s">
        <v>4294</v>
      </c>
      <c r="G7968" t="s">
        <v>4304</v>
      </c>
      <c r="H7968" t="s">
        <v>141</v>
      </c>
      <c r="I7968" t="s">
        <v>141</v>
      </c>
      <c r="J7968" t="s">
        <v>780</v>
      </c>
      <c r="K7968" t="s">
        <v>6</v>
      </c>
      <c r="L7968" t="s">
        <v>12031</v>
      </c>
    </row>
    <row r="7969" spans="1:12" x14ac:dyDescent="0.25">
      <c r="A7969" t="s">
        <v>12985</v>
      </c>
      <c r="B7969" t="s">
        <v>13593</v>
      </c>
      <c r="C7969" t="s">
        <v>12859</v>
      </c>
      <c r="D7969" t="s">
        <v>4326</v>
      </c>
      <c r="E7969" t="s">
        <v>4294</v>
      </c>
      <c r="F7969" t="s">
        <v>4294</v>
      </c>
      <c r="G7969" t="s">
        <v>4304</v>
      </c>
      <c r="H7969" t="s">
        <v>141</v>
      </c>
      <c r="I7969" t="s">
        <v>141</v>
      </c>
      <c r="J7969" t="s">
        <v>780</v>
      </c>
      <c r="K7969" t="s">
        <v>6</v>
      </c>
      <c r="L7969" t="s">
        <v>12031</v>
      </c>
    </row>
    <row r="7970" spans="1:12" x14ac:dyDescent="0.25">
      <c r="A7970" t="s">
        <v>12985</v>
      </c>
      <c r="B7970" t="s">
        <v>13594</v>
      </c>
      <c r="C7970" t="s">
        <v>778</v>
      </c>
      <c r="D7970" t="s">
        <v>4326</v>
      </c>
      <c r="E7970" t="s">
        <v>4294</v>
      </c>
      <c r="F7970" t="s">
        <v>4294</v>
      </c>
      <c r="G7970" t="s">
        <v>4304</v>
      </c>
      <c r="H7970" t="s">
        <v>141</v>
      </c>
      <c r="I7970" t="s">
        <v>141</v>
      </c>
      <c r="J7970" t="s">
        <v>780</v>
      </c>
      <c r="K7970" t="s">
        <v>6</v>
      </c>
      <c r="L7970" t="s">
        <v>12031</v>
      </c>
    </row>
    <row r="7971" spans="1:12" x14ac:dyDescent="0.25">
      <c r="A7971" t="s">
        <v>12985</v>
      </c>
      <c r="B7971" t="s">
        <v>13595</v>
      </c>
      <c r="C7971" t="s">
        <v>12302</v>
      </c>
      <c r="D7971" t="s">
        <v>4326</v>
      </c>
      <c r="E7971" t="s">
        <v>4294</v>
      </c>
      <c r="F7971" t="s">
        <v>4294</v>
      </c>
      <c r="G7971" t="s">
        <v>4304</v>
      </c>
      <c r="H7971" t="s">
        <v>141</v>
      </c>
      <c r="I7971" t="s">
        <v>141</v>
      </c>
      <c r="J7971" t="s">
        <v>639</v>
      </c>
      <c r="K7971" t="s">
        <v>6</v>
      </c>
      <c r="L7971" t="s">
        <v>12031</v>
      </c>
    </row>
    <row r="7972" spans="1:12" x14ac:dyDescent="0.25">
      <c r="A7972" t="s">
        <v>12985</v>
      </c>
      <c r="B7972" t="s">
        <v>13596</v>
      </c>
      <c r="C7972" t="s">
        <v>3524</v>
      </c>
      <c r="D7972" t="s">
        <v>4326</v>
      </c>
      <c r="E7972" t="s">
        <v>4294</v>
      </c>
      <c r="F7972" t="s">
        <v>4294</v>
      </c>
      <c r="G7972" t="s">
        <v>4304</v>
      </c>
      <c r="H7972" t="s">
        <v>141</v>
      </c>
      <c r="I7972" t="s">
        <v>141</v>
      </c>
      <c r="J7972" t="s">
        <v>712</v>
      </c>
      <c r="K7972" t="s">
        <v>6</v>
      </c>
      <c r="L7972" t="s">
        <v>12031</v>
      </c>
    </row>
    <row r="7973" spans="1:12" x14ac:dyDescent="0.25">
      <c r="A7973" t="s">
        <v>12985</v>
      </c>
      <c r="B7973" t="s">
        <v>13597</v>
      </c>
      <c r="C7973" t="s">
        <v>3523</v>
      </c>
      <c r="D7973" t="s">
        <v>10376</v>
      </c>
      <c r="E7973" t="s">
        <v>4294</v>
      </c>
      <c r="F7973" t="s">
        <v>4294</v>
      </c>
      <c r="G7973" t="s">
        <v>4304</v>
      </c>
      <c r="H7973" t="s">
        <v>141</v>
      </c>
      <c r="I7973" t="s">
        <v>141</v>
      </c>
      <c r="J7973" t="s">
        <v>712</v>
      </c>
      <c r="K7973" t="s">
        <v>6</v>
      </c>
      <c r="L7973" t="s">
        <v>12031</v>
      </c>
    </row>
    <row r="7974" spans="1:12" x14ac:dyDescent="0.25">
      <c r="A7974" t="s">
        <v>12985</v>
      </c>
      <c r="B7974" t="s">
        <v>13598</v>
      </c>
      <c r="C7974" t="s">
        <v>3523</v>
      </c>
      <c r="D7974" t="s">
        <v>9682</v>
      </c>
      <c r="E7974" t="s">
        <v>4294</v>
      </c>
      <c r="F7974" t="s">
        <v>4294</v>
      </c>
      <c r="G7974" t="s">
        <v>4304</v>
      </c>
      <c r="H7974" t="s">
        <v>141</v>
      </c>
      <c r="I7974" t="s">
        <v>141</v>
      </c>
      <c r="J7974" t="s">
        <v>712</v>
      </c>
      <c r="K7974" t="s">
        <v>6</v>
      </c>
      <c r="L7974" t="s">
        <v>12031</v>
      </c>
    </row>
    <row r="7975" spans="1:12" x14ac:dyDescent="0.25">
      <c r="A7975" t="s">
        <v>12985</v>
      </c>
      <c r="B7975" t="s">
        <v>13599</v>
      </c>
      <c r="C7975" t="s">
        <v>3523</v>
      </c>
      <c r="D7975" t="s">
        <v>9510</v>
      </c>
      <c r="E7975" t="s">
        <v>4294</v>
      </c>
      <c r="F7975" t="s">
        <v>4294</v>
      </c>
      <c r="G7975" t="s">
        <v>4304</v>
      </c>
      <c r="H7975" t="s">
        <v>141</v>
      </c>
      <c r="I7975" t="s">
        <v>141</v>
      </c>
      <c r="J7975" t="s">
        <v>712</v>
      </c>
      <c r="K7975" t="s">
        <v>6</v>
      </c>
      <c r="L7975" t="s">
        <v>12031</v>
      </c>
    </row>
    <row r="7976" spans="1:12" x14ac:dyDescent="0.25">
      <c r="A7976" t="s">
        <v>12985</v>
      </c>
      <c r="B7976" t="s">
        <v>13600</v>
      </c>
      <c r="C7976" t="s">
        <v>3644</v>
      </c>
      <c r="D7976" t="s">
        <v>4326</v>
      </c>
      <c r="E7976" t="s">
        <v>4294</v>
      </c>
      <c r="F7976" t="s">
        <v>4294</v>
      </c>
      <c r="G7976" t="s">
        <v>4304</v>
      </c>
      <c r="H7976" t="s">
        <v>141</v>
      </c>
      <c r="I7976" t="s">
        <v>141</v>
      </c>
      <c r="J7976" t="s">
        <v>712</v>
      </c>
      <c r="K7976" t="s">
        <v>6</v>
      </c>
      <c r="L7976" t="s">
        <v>12031</v>
      </c>
    </row>
    <row r="7977" spans="1:12" x14ac:dyDescent="0.25">
      <c r="A7977" t="s">
        <v>12985</v>
      </c>
      <c r="B7977" t="s">
        <v>13601</v>
      </c>
      <c r="C7977" t="s">
        <v>3938</v>
      </c>
      <c r="D7977" t="s">
        <v>4326</v>
      </c>
      <c r="E7977" t="s">
        <v>4294</v>
      </c>
      <c r="F7977" t="s">
        <v>4294</v>
      </c>
      <c r="G7977" t="s">
        <v>4304</v>
      </c>
      <c r="H7977" t="s">
        <v>141</v>
      </c>
      <c r="I7977" t="s">
        <v>141</v>
      </c>
      <c r="J7977" t="s">
        <v>712</v>
      </c>
      <c r="K7977" t="s">
        <v>6</v>
      </c>
      <c r="L7977" t="s">
        <v>12031</v>
      </c>
    </row>
    <row r="7978" spans="1:12" x14ac:dyDescent="0.25">
      <c r="A7978" t="s">
        <v>12985</v>
      </c>
      <c r="B7978" t="s">
        <v>13602</v>
      </c>
      <c r="C7978" t="s">
        <v>4037</v>
      </c>
      <c r="D7978" t="s">
        <v>4326</v>
      </c>
      <c r="E7978" t="s">
        <v>4294</v>
      </c>
      <c r="F7978" t="s">
        <v>4294</v>
      </c>
      <c r="G7978" t="s">
        <v>4304</v>
      </c>
      <c r="H7978" t="s">
        <v>141</v>
      </c>
      <c r="I7978" t="s">
        <v>141</v>
      </c>
      <c r="J7978" t="s">
        <v>712</v>
      </c>
      <c r="K7978" t="s">
        <v>6</v>
      </c>
      <c r="L7978" t="s">
        <v>12031</v>
      </c>
    </row>
    <row r="7979" spans="1:12" x14ac:dyDescent="0.25">
      <c r="A7979" t="s">
        <v>12985</v>
      </c>
      <c r="B7979" t="s">
        <v>13603</v>
      </c>
      <c r="C7979" t="s">
        <v>7185</v>
      </c>
      <c r="D7979" t="s">
        <v>4326</v>
      </c>
      <c r="E7979" t="s">
        <v>4294</v>
      </c>
      <c r="F7979" t="s">
        <v>4294</v>
      </c>
      <c r="G7979" t="s">
        <v>4304</v>
      </c>
      <c r="H7979" t="s">
        <v>141</v>
      </c>
      <c r="I7979" t="s">
        <v>141</v>
      </c>
      <c r="J7979" t="s">
        <v>476</v>
      </c>
      <c r="K7979" t="s">
        <v>6</v>
      </c>
      <c r="L7979" t="s">
        <v>12031</v>
      </c>
    </row>
    <row r="7980" spans="1:12" x14ac:dyDescent="0.25">
      <c r="A7980" t="s">
        <v>12985</v>
      </c>
      <c r="B7980" t="s">
        <v>13604</v>
      </c>
      <c r="C7980" t="s">
        <v>4838</v>
      </c>
      <c r="D7980" t="s">
        <v>4326</v>
      </c>
      <c r="E7980" t="s">
        <v>4294</v>
      </c>
      <c r="F7980" t="s">
        <v>4294</v>
      </c>
      <c r="G7980" t="s">
        <v>4304</v>
      </c>
      <c r="H7980" t="s">
        <v>141</v>
      </c>
      <c r="I7980" t="s">
        <v>141</v>
      </c>
      <c r="J7980" t="s">
        <v>476</v>
      </c>
      <c r="K7980" t="s">
        <v>6</v>
      </c>
      <c r="L7980" t="s">
        <v>12031</v>
      </c>
    </row>
    <row r="7981" spans="1:12" x14ac:dyDescent="0.25">
      <c r="A7981" t="s">
        <v>12985</v>
      </c>
      <c r="B7981" t="s">
        <v>13605</v>
      </c>
      <c r="C7981" t="s">
        <v>5974</v>
      </c>
      <c r="D7981" t="s">
        <v>9183</v>
      </c>
      <c r="E7981" t="s">
        <v>4294</v>
      </c>
      <c r="F7981" t="s">
        <v>4294</v>
      </c>
      <c r="G7981" t="s">
        <v>4304</v>
      </c>
      <c r="H7981" t="s">
        <v>141</v>
      </c>
      <c r="I7981" t="s">
        <v>141</v>
      </c>
      <c r="J7981" t="s">
        <v>476</v>
      </c>
      <c r="K7981" t="s">
        <v>6</v>
      </c>
      <c r="L7981" t="s">
        <v>12031</v>
      </c>
    </row>
    <row r="7982" spans="1:12" x14ac:dyDescent="0.25">
      <c r="A7982" t="s">
        <v>12985</v>
      </c>
      <c r="B7982" t="s">
        <v>13606</v>
      </c>
      <c r="C7982" t="s">
        <v>3876</v>
      </c>
      <c r="D7982" t="s">
        <v>4326</v>
      </c>
      <c r="E7982" t="s">
        <v>4294</v>
      </c>
      <c r="F7982" t="s">
        <v>4294</v>
      </c>
      <c r="G7982" t="s">
        <v>4304</v>
      </c>
      <c r="H7982" t="s">
        <v>141</v>
      </c>
      <c r="I7982" t="s">
        <v>141</v>
      </c>
      <c r="J7982" t="s">
        <v>476</v>
      </c>
      <c r="K7982" t="s">
        <v>6</v>
      </c>
      <c r="L7982" t="s">
        <v>12031</v>
      </c>
    </row>
    <row r="7983" spans="1:12" x14ac:dyDescent="0.25">
      <c r="A7983" t="s">
        <v>12985</v>
      </c>
      <c r="B7983" t="s">
        <v>13607</v>
      </c>
      <c r="C7983" t="s">
        <v>3838</v>
      </c>
      <c r="D7983" t="s">
        <v>4326</v>
      </c>
      <c r="E7983" t="s">
        <v>4294</v>
      </c>
      <c r="F7983" t="s">
        <v>4294</v>
      </c>
      <c r="G7983" t="s">
        <v>4304</v>
      </c>
      <c r="H7983" t="s">
        <v>141</v>
      </c>
      <c r="I7983" t="s">
        <v>141</v>
      </c>
      <c r="J7983" t="s">
        <v>476</v>
      </c>
      <c r="K7983" t="s">
        <v>6</v>
      </c>
      <c r="L7983" t="s">
        <v>12031</v>
      </c>
    </row>
    <row r="7984" spans="1:12" x14ac:dyDescent="0.25">
      <c r="A7984" t="s">
        <v>12985</v>
      </c>
      <c r="B7984" t="s">
        <v>13608</v>
      </c>
      <c r="C7984" t="s">
        <v>5187</v>
      </c>
      <c r="D7984" t="s">
        <v>4330</v>
      </c>
      <c r="E7984" t="s">
        <v>4294</v>
      </c>
      <c r="F7984" t="s">
        <v>4294</v>
      </c>
      <c r="G7984" t="s">
        <v>4304</v>
      </c>
      <c r="H7984" t="s">
        <v>141</v>
      </c>
      <c r="I7984" t="s">
        <v>141</v>
      </c>
      <c r="J7984" t="s">
        <v>12245</v>
      </c>
      <c r="K7984" t="s">
        <v>6</v>
      </c>
      <c r="L7984" t="s">
        <v>12031</v>
      </c>
    </row>
    <row r="7985" spans="1:12" x14ac:dyDescent="0.25">
      <c r="A7985" t="s">
        <v>12985</v>
      </c>
      <c r="B7985" t="s">
        <v>13609</v>
      </c>
      <c r="C7985" t="s">
        <v>12534</v>
      </c>
      <c r="D7985" t="s">
        <v>4326</v>
      </c>
      <c r="E7985" t="s">
        <v>4294</v>
      </c>
      <c r="F7985" t="s">
        <v>4294</v>
      </c>
      <c r="G7985" t="s">
        <v>4304</v>
      </c>
      <c r="H7985" t="s">
        <v>141</v>
      </c>
      <c r="I7985" t="s">
        <v>141</v>
      </c>
      <c r="J7985" t="s">
        <v>518</v>
      </c>
      <c r="K7985" t="s">
        <v>6</v>
      </c>
      <c r="L7985" t="s">
        <v>12031</v>
      </c>
    </row>
    <row r="7986" spans="1:12" x14ac:dyDescent="0.25">
      <c r="A7986" t="s">
        <v>12985</v>
      </c>
      <c r="B7986" t="s">
        <v>13610</v>
      </c>
      <c r="C7986" t="s">
        <v>3952</v>
      </c>
      <c r="D7986" t="s">
        <v>4326</v>
      </c>
      <c r="E7986" t="s">
        <v>4294</v>
      </c>
      <c r="F7986" t="s">
        <v>4294</v>
      </c>
      <c r="G7986" t="s">
        <v>4304</v>
      </c>
      <c r="H7986" t="s">
        <v>141</v>
      </c>
      <c r="I7986" t="s">
        <v>141</v>
      </c>
      <c r="J7986" t="s">
        <v>518</v>
      </c>
      <c r="K7986" t="s">
        <v>6</v>
      </c>
      <c r="L7986" t="s">
        <v>12031</v>
      </c>
    </row>
    <row r="7987" spans="1:12" x14ac:dyDescent="0.25">
      <c r="A7987" t="s">
        <v>12985</v>
      </c>
      <c r="B7987" t="s">
        <v>13611</v>
      </c>
      <c r="C7987" t="s">
        <v>12537</v>
      </c>
      <c r="D7987" t="s">
        <v>4326</v>
      </c>
      <c r="E7987" t="s">
        <v>4294</v>
      </c>
      <c r="F7987" t="s">
        <v>4294</v>
      </c>
      <c r="G7987" t="s">
        <v>4304</v>
      </c>
      <c r="H7987" t="s">
        <v>141</v>
      </c>
      <c r="I7987" t="s">
        <v>141</v>
      </c>
      <c r="J7987" t="s">
        <v>518</v>
      </c>
      <c r="K7987" t="s">
        <v>6</v>
      </c>
      <c r="L7987" t="s">
        <v>12031</v>
      </c>
    </row>
    <row r="7988" spans="1:12" x14ac:dyDescent="0.25">
      <c r="A7988" t="s">
        <v>12985</v>
      </c>
      <c r="B7988" t="s">
        <v>13612</v>
      </c>
      <c r="C7988" t="s">
        <v>5089</v>
      </c>
      <c r="D7988" t="s">
        <v>4326</v>
      </c>
      <c r="E7988" t="s">
        <v>4294</v>
      </c>
      <c r="F7988" t="s">
        <v>4294</v>
      </c>
      <c r="G7988" t="s">
        <v>4304</v>
      </c>
      <c r="H7988" t="s">
        <v>141</v>
      </c>
      <c r="I7988" t="s">
        <v>141</v>
      </c>
      <c r="J7988" t="s">
        <v>518</v>
      </c>
      <c r="K7988" t="s">
        <v>6</v>
      </c>
      <c r="L7988" t="s">
        <v>12031</v>
      </c>
    </row>
    <row r="7989" spans="1:12" x14ac:dyDescent="0.25">
      <c r="A7989" t="s">
        <v>12985</v>
      </c>
      <c r="B7989" t="s">
        <v>13613</v>
      </c>
      <c r="C7989" t="s">
        <v>12540</v>
      </c>
      <c r="D7989" t="s">
        <v>4326</v>
      </c>
      <c r="E7989" t="s">
        <v>4294</v>
      </c>
      <c r="F7989" t="s">
        <v>4294</v>
      </c>
      <c r="G7989" t="s">
        <v>4304</v>
      </c>
      <c r="H7989" t="s">
        <v>141</v>
      </c>
      <c r="I7989" t="s">
        <v>141</v>
      </c>
      <c r="J7989" t="s">
        <v>518</v>
      </c>
      <c r="K7989" t="s">
        <v>6</v>
      </c>
      <c r="L7989" t="s">
        <v>12031</v>
      </c>
    </row>
    <row r="7990" spans="1:12" x14ac:dyDescent="0.25">
      <c r="A7990" t="s">
        <v>12985</v>
      </c>
      <c r="B7990" t="s">
        <v>13614</v>
      </c>
      <c r="C7990" t="s">
        <v>12542</v>
      </c>
      <c r="D7990" t="s">
        <v>4326</v>
      </c>
      <c r="E7990" t="s">
        <v>4294</v>
      </c>
      <c r="F7990" t="s">
        <v>4294</v>
      </c>
      <c r="G7990" t="s">
        <v>4304</v>
      </c>
      <c r="H7990" t="s">
        <v>141</v>
      </c>
      <c r="I7990" t="s">
        <v>141</v>
      </c>
      <c r="J7990" t="s">
        <v>518</v>
      </c>
      <c r="K7990" t="s">
        <v>6</v>
      </c>
      <c r="L7990" t="s">
        <v>12031</v>
      </c>
    </row>
    <row r="7991" spans="1:12" x14ac:dyDescent="0.25">
      <c r="A7991" t="s">
        <v>12985</v>
      </c>
      <c r="B7991" t="s">
        <v>13615</v>
      </c>
      <c r="C7991" t="s">
        <v>10862</v>
      </c>
      <c r="D7991" t="s">
        <v>4326</v>
      </c>
      <c r="E7991" t="s">
        <v>4294</v>
      </c>
      <c r="F7991" t="s">
        <v>4294</v>
      </c>
      <c r="G7991" t="s">
        <v>4304</v>
      </c>
      <c r="H7991" t="s">
        <v>141</v>
      </c>
      <c r="I7991" t="s">
        <v>141</v>
      </c>
      <c r="J7991" t="s">
        <v>518</v>
      </c>
      <c r="K7991" t="s">
        <v>6</v>
      </c>
      <c r="L7991" t="s">
        <v>12031</v>
      </c>
    </row>
    <row r="7992" spans="1:12" x14ac:dyDescent="0.25">
      <c r="A7992" t="s">
        <v>12985</v>
      </c>
      <c r="B7992" t="s">
        <v>13616</v>
      </c>
      <c r="C7992" t="s">
        <v>12545</v>
      </c>
      <c r="D7992" t="s">
        <v>4326</v>
      </c>
      <c r="E7992" t="s">
        <v>4294</v>
      </c>
      <c r="F7992" t="s">
        <v>4294</v>
      </c>
      <c r="G7992" t="s">
        <v>4304</v>
      </c>
      <c r="H7992" t="s">
        <v>141</v>
      </c>
      <c r="I7992" t="s">
        <v>141</v>
      </c>
      <c r="J7992" t="s">
        <v>518</v>
      </c>
      <c r="K7992" t="s">
        <v>6</v>
      </c>
      <c r="L7992" t="s">
        <v>12031</v>
      </c>
    </row>
    <row r="7993" spans="1:12" x14ac:dyDescent="0.25">
      <c r="A7993" t="s">
        <v>12985</v>
      </c>
      <c r="B7993" t="s">
        <v>13617</v>
      </c>
      <c r="C7993" t="s">
        <v>12354</v>
      </c>
      <c r="D7993" t="s">
        <v>4326</v>
      </c>
      <c r="E7993" t="s">
        <v>4294</v>
      </c>
      <c r="F7993" t="s">
        <v>4294</v>
      </c>
      <c r="G7993" t="s">
        <v>4304</v>
      </c>
      <c r="H7993" t="s">
        <v>141</v>
      </c>
      <c r="I7993" t="s">
        <v>141</v>
      </c>
      <c r="J7993" t="s">
        <v>518</v>
      </c>
      <c r="K7993" t="s">
        <v>6</v>
      </c>
      <c r="L7993" t="s">
        <v>12031</v>
      </c>
    </row>
    <row r="7994" spans="1:12" x14ac:dyDescent="0.25">
      <c r="A7994" t="s">
        <v>12985</v>
      </c>
      <c r="B7994" t="s">
        <v>13618</v>
      </c>
      <c r="C7994" t="s">
        <v>12626</v>
      </c>
      <c r="D7994" t="s">
        <v>4326</v>
      </c>
      <c r="E7994" t="s">
        <v>4294</v>
      </c>
      <c r="F7994" t="s">
        <v>4294</v>
      </c>
      <c r="G7994" t="s">
        <v>4304</v>
      </c>
      <c r="H7994" t="s">
        <v>141</v>
      </c>
      <c r="I7994" t="s">
        <v>141</v>
      </c>
      <c r="J7994" t="s">
        <v>518</v>
      </c>
      <c r="K7994" t="s">
        <v>6</v>
      </c>
      <c r="L7994" t="s">
        <v>12031</v>
      </c>
    </row>
    <row r="7995" spans="1:12" x14ac:dyDescent="0.25">
      <c r="A7995" t="s">
        <v>12985</v>
      </c>
      <c r="B7995" t="s">
        <v>13619</v>
      </c>
      <c r="C7995" t="s">
        <v>9342</v>
      </c>
      <c r="D7995" t="s">
        <v>4326</v>
      </c>
      <c r="E7995" t="s">
        <v>4294</v>
      </c>
      <c r="F7995" t="s">
        <v>4294</v>
      </c>
      <c r="G7995" t="s">
        <v>4304</v>
      </c>
      <c r="H7995" t="s">
        <v>141</v>
      </c>
      <c r="I7995" t="s">
        <v>141</v>
      </c>
      <c r="J7995" t="s">
        <v>518</v>
      </c>
      <c r="K7995" t="s">
        <v>6</v>
      </c>
      <c r="L7995" t="s">
        <v>12031</v>
      </c>
    </row>
    <row r="7996" spans="1:12" x14ac:dyDescent="0.25">
      <c r="A7996" t="s">
        <v>12985</v>
      </c>
      <c r="B7996" t="s">
        <v>13620</v>
      </c>
      <c r="C7996" t="s">
        <v>6172</v>
      </c>
      <c r="D7996" t="s">
        <v>4326</v>
      </c>
      <c r="E7996" t="s">
        <v>4294</v>
      </c>
      <c r="F7996" t="s">
        <v>4294</v>
      </c>
      <c r="G7996" t="s">
        <v>4304</v>
      </c>
      <c r="H7996" t="s">
        <v>141</v>
      </c>
      <c r="I7996" t="s">
        <v>141</v>
      </c>
      <c r="J7996" t="s">
        <v>518</v>
      </c>
      <c r="K7996" t="s">
        <v>6</v>
      </c>
      <c r="L7996" t="s">
        <v>12031</v>
      </c>
    </row>
    <row r="7997" spans="1:12" x14ac:dyDescent="0.25">
      <c r="A7997" t="s">
        <v>12985</v>
      </c>
      <c r="B7997" t="s">
        <v>13621</v>
      </c>
      <c r="C7997" t="s">
        <v>3457</v>
      </c>
      <c r="D7997" t="s">
        <v>4326</v>
      </c>
      <c r="E7997" t="s">
        <v>4294</v>
      </c>
      <c r="F7997" t="s">
        <v>4294</v>
      </c>
      <c r="G7997" t="s">
        <v>4304</v>
      </c>
      <c r="H7997" t="s">
        <v>141</v>
      </c>
      <c r="I7997" t="s">
        <v>141</v>
      </c>
      <c r="J7997" t="s">
        <v>518</v>
      </c>
      <c r="K7997" t="s">
        <v>6</v>
      </c>
      <c r="L7997" t="s">
        <v>12031</v>
      </c>
    </row>
    <row r="7998" spans="1:12" x14ac:dyDescent="0.25">
      <c r="A7998" t="s">
        <v>12985</v>
      </c>
      <c r="B7998" t="s">
        <v>13622</v>
      </c>
      <c r="C7998" t="s">
        <v>12559</v>
      </c>
      <c r="D7998" t="s">
        <v>4330</v>
      </c>
      <c r="E7998" t="s">
        <v>4294</v>
      </c>
      <c r="F7998" t="s">
        <v>4294</v>
      </c>
      <c r="G7998" t="s">
        <v>4304</v>
      </c>
      <c r="H7998" t="s">
        <v>141</v>
      </c>
      <c r="I7998" t="s">
        <v>141</v>
      </c>
      <c r="J7998" t="s">
        <v>576</v>
      </c>
      <c r="K7998" t="s">
        <v>6</v>
      </c>
      <c r="L7998" t="s">
        <v>12031</v>
      </c>
    </row>
    <row r="7999" spans="1:12" x14ac:dyDescent="0.25">
      <c r="A7999" t="s">
        <v>12985</v>
      </c>
      <c r="B7999" t="s">
        <v>13623</v>
      </c>
      <c r="C7999" t="s">
        <v>12562</v>
      </c>
      <c r="D7999" t="s">
        <v>4326</v>
      </c>
      <c r="E7999" t="s">
        <v>4294</v>
      </c>
      <c r="F7999" t="s">
        <v>4294</v>
      </c>
      <c r="G7999" t="s">
        <v>4304</v>
      </c>
      <c r="H7999" t="s">
        <v>141</v>
      </c>
      <c r="I7999" t="s">
        <v>141</v>
      </c>
      <c r="J7999" t="s">
        <v>576</v>
      </c>
      <c r="K7999" t="s">
        <v>6</v>
      </c>
      <c r="L7999" t="s">
        <v>12031</v>
      </c>
    </row>
    <row r="8000" spans="1:12" x14ac:dyDescent="0.25">
      <c r="A8000" t="s">
        <v>12985</v>
      </c>
      <c r="B8000" t="s">
        <v>13624</v>
      </c>
      <c r="C8000" t="s">
        <v>3973</v>
      </c>
      <c r="D8000" t="s">
        <v>4326</v>
      </c>
      <c r="E8000" t="s">
        <v>4294</v>
      </c>
      <c r="F8000" t="s">
        <v>4294</v>
      </c>
      <c r="G8000" t="s">
        <v>4304</v>
      </c>
      <c r="H8000" t="s">
        <v>141</v>
      </c>
      <c r="I8000" t="s">
        <v>141</v>
      </c>
      <c r="J8000" t="s">
        <v>576</v>
      </c>
      <c r="K8000" t="s">
        <v>6</v>
      </c>
      <c r="L8000" t="s">
        <v>12031</v>
      </c>
    </row>
    <row r="8001" spans="1:12" x14ac:dyDescent="0.25">
      <c r="A8001" t="s">
        <v>12985</v>
      </c>
      <c r="B8001" t="s">
        <v>13625</v>
      </c>
      <c r="C8001" t="s">
        <v>6604</v>
      </c>
      <c r="D8001" t="s">
        <v>4326</v>
      </c>
      <c r="E8001" t="s">
        <v>4294</v>
      </c>
      <c r="F8001" t="s">
        <v>4294</v>
      </c>
      <c r="G8001" t="s">
        <v>4304</v>
      </c>
      <c r="H8001" t="s">
        <v>141</v>
      </c>
      <c r="I8001" t="s">
        <v>141</v>
      </c>
      <c r="J8001" t="s">
        <v>576</v>
      </c>
      <c r="K8001" t="s">
        <v>6</v>
      </c>
      <c r="L8001" t="s">
        <v>12031</v>
      </c>
    </row>
    <row r="8002" spans="1:12" x14ac:dyDescent="0.25">
      <c r="A8002" t="s">
        <v>12985</v>
      </c>
      <c r="B8002" t="s">
        <v>13626</v>
      </c>
      <c r="C8002" t="s">
        <v>12566</v>
      </c>
      <c r="D8002" t="s">
        <v>4326</v>
      </c>
      <c r="E8002" t="s">
        <v>4294</v>
      </c>
      <c r="F8002" t="s">
        <v>4294</v>
      </c>
      <c r="G8002" t="s">
        <v>4304</v>
      </c>
      <c r="H8002" t="s">
        <v>141</v>
      </c>
      <c r="I8002" t="s">
        <v>141</v>
      </c>
      <c r="J8002" t="s">
        <v>576</v>
      </c>
      <c r="K8002" t="s">
        <v>6</v>
      </c>
      <c r="L8002" t="s">
        <v>12031</v>
      </c>
    </row>
    <row r="8003" spans="1:12" x14ac:dyDescent="0.25">
      <c r="A8003" t="s">
        <v>12985</v>
      </c>
      <c r="B8003" t="s">
        <v>13627</v>
      </c>
      <c r="C8003" t="s">
        <v>12568</v>
      </c>
      <c r="D8003" t="s">
        <v>4326</v>
      </c>
      <c r="E8003" t="s">
        <v>4294</v>
      </c>
      <c r="F8003" t="s">
        <v>4294</v>
      </c>
      <c r="G8003" t="s">
        <v>4304</v>
      </c>
      <c r="H8003" t="s">
        <v>141</v>
      </c>
      <c r="I8003" t="s">
        <v>141</v>
      </c>
      <c r="J8003" t="s">
        <v>576</v>
      </c>
      <c r="K8003" t="s">
        <v>6</v>
      </c>
      <c r="L8003" t="s">
        <v>12031</v>
      </c>
    </row>
    <row r="8004" spans="1:12" x14ac:dyDescent="0.25">
      <c r="A8004" t="s">
        <v>12985</v>
      </c>
      <c r="B8004" t="s">
        <v>13628</v>
      </c>
      <c r="C8004" t="s">
        <v>12644</v>
      </c>
      <c r="D8004" t="s">
        <v>4326</v>
      </c>
      <c r="E8004" t="s">
        <v>4294</v>
      </c>
      <c r="F8004" t="s">
        <v>4294</v>
      </c>
      <c r="G8004" t="s">
        <v>4304</v>
      </c>
      <c r="H8004" t="s">
        <v>141</v>
      </c>
      <c r="I8004" t="s">
        <v>141</v>
      </c>
      <c r="J8004" t="s">
        <v>576</v>
      </c>
      <c r="K8004" t="s">
        <v>6</v>
      </c>
      <c r="L8004" t="s">
        <v>12031</v>
      </c>
    </row>
    <row r="8005" spans="1:12" x14ac:dyDescent="0.25">
      <c r="A8005" t="s">
        <v>12985</v>
      </c>
      <c r="B8005" t="s">
        <v>13629</v>
      </c>
      <c r="C8005" t="s">
        <v>12646</v>
      </c>
      <c r="D8005" t="s">
        <v>4326</v>
      </c>
      <c r="E8005" t="s">
        <v>4294</v>
      </c>
      <c r="F8005" t="s">
        <v>4294</v>
      </c>
      <c r="G8005" t="s">
        <v>4304</v>
      </c>
      <c r="H8005" t="s">
        <v>141</v>
      </c>
      <c r="I8005" t="s">
        <v>141</v>
      </c>
      <c r="J8005" t="s">
        <v>576</v>
      </c>
      <c r="K8005" t="s">
        <v>6</v>
      </c>
      <c r="L8005" t="s">
        <v>12031</v>
      </c>
    </row>
    <row r="8006" spans="1:12" x14ac:dyDescent="0.25">
      <c r="A8006" t="s">
        <v>12985</v>
      </c>
      <c r="B8006" t="s">
        <v>13630</v>
      </c>
      <c r="C8006" t="s">
        <v>12648</v>
      </c>
      <c r="D8006" t="s">
        <v>4326</v>
      </c>
      <c r="E8006" t="s">
        <v>4294</v>
      </c>
      <c r="F8006" t="s">
        <v>4294</v>
      </c>
      <c r="G8006" t="s">
        <v>4304</v>
      </c>
      <c r="H8006" t="s">
        <v>141</v>
      </c>
      <c r="I8006" t="s">
        <v>141</v>
      </c>
      <c r="J8006" t="s">
        <v>576</v>
      </c>
      <c r="K8006" t="s">
        <v>6</v>
      </c>
      <c r="L8006" t="s">
        <v>12031</v>
      </c>
    </row>
    <row r="8007" spans="1:12" x14ac:dyDescent="0.25">
      <c r="A8007" t="s">
        <v>12985</v>
      </c>
      <c r="B8007" t="s">
        <v>13631</v>
      </c>
      <c r="C8007" t="s">
        <v>12648</v>
      </c>
      <c r="D8007" t="s">
        <v>4330</v>
      </c>
      <c r="E8007" t="s">
        <v>4294</v>
      </c>
      <c r="F8007" t="s">
        <v>4294</v>
      </c>
      <c r="G8007" t="s">
        <v>4304</v>
      </c>
      <c r="H8007" t="s">
        <v>141</v>
      </c>
      <c r="I8007" t="s">
        <v>141</v>
      </c>
      <c r="J8007" t="s">
        <v>576</v>
      </c>
      <c r="K8007" t="s">
        <v>6</v>
      </c>
      <c r="L8007" t="s">
        <v>12031</v>
      </c>
    </row>
    <row r="8008" spans="1:12" x14ac:dyDescent="0.25">
      <c r="A8008" t="s">
        <v>12985</v>
      </c>
      <c r="B8008" t="s">
        <v>13632</v>
      </c>
      <c r="C8008" t="s">
        <v>12651</v>
      </c>
      <c r="D8008" t="s">
        <v>4326</v>
      </c>
      <c r="E8008" t="s">
        <v>4294</v>
      </c>
      <c r="F8008" t="s">
        <v>4294</v>
      </c>
      <c r="G8008" t="s">
        <v>4304</v>
      </c>
      <c r="H8008" t="s">
        <v>141</v>
      </c>
      <c r="I8008" t="s">
        <v>141</v>
      </c>
      <c r="J8008" t="s">
        <v>576</v>
      </c>
      <c r="K8008" t="s">
        <v>6</v>
      </c>
      <c r="L8008" t="s">
        <v>12031</v>
      </c>
    </row>
    <row r="8009" spans="1:12" x14ac:dyDescent="0.25">
      <c r="A8009" t="s">
        <v>12985</v>
      </c>
      <c r="B8009" t="s">
        <v>13633</v>
      </c>
      <c r="C8009" t="s">
        <v>12653</v>
      </c>
      <c r="D8009" t="s">
        <v>4326</v>
      </c>
      <c r="E8009" t="s">
        <v>4294</v>
      </c>
      <c r="F8009" t="s">
        <v>4294</v>
      </c>
      <c r="G8009" t="s">
        <v>4304</v>
      </c>
      <c r="H8009" t="s">
        <v>141</v>
      </c>
      <c r="I8009" t="s">
        <v>141</v>
      </c>
      <c r="J8009" t="s">
        <v>576</v>
      </c>
      <c r="K8009" t="s">
        <v>6</v>
      </c>
      <c r="L8009" t="s">
        <v>12031</v>
      </c>
    </row>
    <row r="8010" spans="1:12" x14ac:dyDescent="0.25">
      <c r="A8010" t="s">
        <v>12985</v>
      </c>
      <c r="B8010" t="s">
        <v>13634</v>
      </c>
      <c r="C8010" t="s">
        <v>7552</v>
      </c>
      <c r="D8010" t="s">
        <v>4326</v>
      </c>
      <c r="E8010" t="s">
        <v>4294</v>
      </c>
      <c r="F8010" t="s">
        <v>4294</v>
      </c>
      <c r="G8010" t="s">
        <v>4304</v>
      </c>
      <c r="H8010" t="s">
        <v>141</v>
      </c>
      <c r="I8010" t="s">
        <v>141</v>
      </c>
      <c r="J8010" t="s">
        <v>900</v>
      </c>
      <c r="K8010" t="s">
        <v>6</v>
      </c>
      <c r="L8010" t="s">
        <v>12031</v>
      </c>
    </row>
    <row r="8011" spans="1:12" x14ac:dyDescent="0.25">
      <c r="A8011" t="s">
        <v>12985</v>
      </c>
      <c r="B8011" t="s">
        <v>13635</v>
      </c>
      <c r="C8011" t="s">
        <v>3859</v>
      </c>
      <c r="D8011" t="s">
        <v>4326</v>
      </c>
      <c r="E8011" t="s">
        <v>4294</v>
      </c>
      <c r="F8011" t="s">
        <v>4294</v>
      </c>
      <c r="G8011" t="s">
        <v>4304</v>
      </c>
      <c r="H8011" t="s">
        <v>141</v>
      </c>
      <c r="I8011" t="s">
        <v>141</v>
      </c>
      <c r="J8011" t="s">
        <v>780</v>
      </c>
      <c r="K8011" t="s">
        <v>6</v>
      </c>
      <c r="L8011" t="s">
        <v>12031</v>
      </c>
    </row>
    <row r="8012" spans="1:12" x14ac:dyDescent="0.25">
      <c r="A8012" t="s">
        <v>12985</v>
      </c>
      <c r="B8012" t="s">
        <v>13636</v>
      </c>
      <c r="C8012" t="s">
        <v>3854</v>
      </c>
      <c r="D8012" t="s">
        <v>4326</v>
      </c>
      <c r="E8012" t="s">
        <v>4294</v>
      </c>
      <c r="F8012" t="s">
        <v>4294</v>
      </c>
      <c r="G8012" t="s">
        <v>4304</v>
      </c>
      <c r="H8012" t="s">
        <v>141</v>
      </c>
      <c r="I8012" t="s">
        <v>141</v>
      </c>
      <c r="J8012" t="s">
        <v>780</v>
      </c>
      <c r="K8012" t="s">
        <v>6</v>
      </c>
      <c r="L8012" t="s">
        <v>12031</v>
      </c>
    </row>
    <row r="8013" spans="1:12" x14ac:dyDescent="0.25">
      <c r="A8013" t="s">
        <v>12985</v>
      </c>
      <c r="B8013" t="s">
        <v>13637</v>
      </c>
      <c r="C8013" t="s">
        <v>12906</v>
      </c>
      <c r="D8013" t="s">
        <v>4326</v>
      </c>
      <c r="E8013" t="s">
        <v>4294</v>
      </c>
      <c r="F8013" t="s">
        <v>4294</v>
      </c>
      <c r="G8013" t="s">
        <v>4304</v>
      </c>
      <c r="H8013" t="s">
        <v>141</v>
      </c>
      <c r="I8013" t="s">
        <v>141</v>
      </c>
      <c r="J8013" t="s">
        <v>780</v>
      </c>
      <c r="K8013" t="s">
        <v>6</v>
      </c>
      <c r="L8013" t="s">
        <v>12031</v>
      </c>
    </row>
    <row r="8014" spans="1:12" x14ac:dyDescent="0.25">
      <c r="A8014" t="s">
        <v>12985</v>
      </c>
      <c r="B8014" t="s">
        <v>13638</v>
      </c>
      <c r="C8014" t="s">
        <v>12490</v>
      </c>
      <c r="D8014" t="s">
        <v>4326</v>
      </c>
      <c r="E8014" t="s">
        <v>4294</v>
      </c>
      <c r="F8014" t="s">
        <v>4294</v>
      </c>
      <c r="G8014" t="s">
        <v>4304</v>
      </c>
      <c r="H8014" t="s">
        <v>141</v>
      </c>
      <c r="I8014" t="s">
        <v>141</v>
      </c>
      <c r="J8014" t="s">
        <v>780</v>
      </c>
      <c r="K8014" t="s">
        <v>6</v>
      </c>
      <c r="L8014" t="s">
        <v>12031</v>
      </c>
    </row>
    <row r="8015" spans="1:12" x14ac:dyDescent="0.25">
      <c r="A8015" t="s">
        <v>12985</v>
      </c>
      <c r="B8015" t="s">
        <v>13639</v>
      </c>
      <c r="C8015" t="s">
        <v>12909</v>
      </c>
      <c r="D8015" t="s">
        <v>4326</v>
      </c>
      <c r="E8015" t="s">
        <v>4294</v>
      </c>
      <c r="F8015" t="s">
        <v>4294</v>
      </c>
      <c r="G8015" t="s">
        <v>4304</v>
      </c>
      <c r="H8015" t="s">
        <v>141</v>
      </c>
      <c r="I8015" t="s">
        <v>141</v>
      </c>
      <c r="J8015" t="s">
        <v>780</v>
      </c>
      <c r="K8015" t="s">
        <v>6</v>
      </c>
      <c r="L8015" t="s">
        <v>12031</v>
      </c>
    </row>
    <row r="8016" spans="1:12" x14ac:dyDescent="0.25">
      <c r="A8016" t="s">
        <v>12985</v>
      </c>
      <c r="B8016" t="s">
        <v>13640</v>
      </c>
      <c r="C8016" t="s">
        <v>3511</v>
      </c>
      <c r="D8016" t="s">
        <v>4326</v>
      </c>
      <c r="E8016" t="s">
        <v>4294</v>
      </c>
      <c r="F8016" t="s">
        <v>4294</v>
      </c>
      <c r="G8016" t="s">
        <v>4304</v>
      </c>
      <c r="H8016" t="s">
        <v>141</v>
      </c>
      <c r="I8016" t="s">
        <v>141</v>
      </c>
      <c r="J8016" t="s">
        <v>780</v>
      </c>
      <c r="K8016" t="s">
        <v>6</v>
      </c>
      <c r="L8016" t="s">
        <v>12031</v>
      </c>
    </row>
    <row r="8017" spans="1:12" x14ac:dyDescent="0.25">
      <c r="A8017" t="s">
        <v>12985</v>
      </c>
      <c r="B8017" t="s">
        <v>13641</v>
      </c>
      <c r="C8017" t="s">
        <v>12912</v>
      </c>
      <c r="D8017" t="s">
        <v>4326</v>
      </c>
      <c r="E8017" t="s">
        <v>4294</v>
      </c>
      <c r="F8017" t="s">
        <v>4294</v>
      </c>
      <c r="G8017" t="s">
        <v>4304</v>
      </c>
      <c r="H8017" t="s">
        <v>141</v>
      </c>
      <c r="I8017" t="s">
        <v>141</v>
      </c>
      <c r="J8017" t="s">
        <v>780</v>
      </c>
      <c r="K8017" t="s">
        <v>6</v>
      </c>
      <c r="L8017" t="s">
        <v>12031</v>
      </c>
    </row>
    <row r="8018" spans="1:12" x14ac:dyDescent="0.25">
      <c r="A8018" t="s">
        <v>12985</v>
      </c>
      <c r="B8018" t="s">
        <v>13642</v>
      </c>
      <c r="C8018" t="s">
        <v>12914</v>
      </c>
      <c r="D8018" t="s">
        <v>4326</v>
      </c>
      <c r="E8018" t="s">
        <v>4294</v>
      </c>
      <c r="F8018" t="s">
        <v>4294</v>
      </c>
      <c r="G8018" t="s">
        <v>4304</v>
      </c>
      <c r="H8018" t="s">
        <v>141</v>
      </c>
      <c r="I8018" t="s">
        <v>141</v>
      </c>
      <c r="J8018" t="s">
        <v>780</v>
      </c>
      <c r="K8018" t="s">
        <v>6</v>
      </c>
      <c r="L8018" t="s">
        <v>12031</v>
      </c>
    </row>
    <row r="8019" spans="1:12" x14ac:dyDescent="0.25">
      <c r="A8019" t="s">
        <v>12985</v>
      </c>
      <c r="B8019" t="s">
        <v>13643</v>
      </c>
      <c r="C8019" t="s">
        <v>3791</v>
      </c>
      <c r="D8019" t="s">
        <v>4326</v>
      </c>
      <c r="E8019" t="s">
        <v>4294</v>
      </c>
      <c r="F8019" t="s">
        <v>4294</v>
      </c>
      <c r="G8019" t="s">
        <v>4304</v>
      </c>
      <c r="H8019" t="s">
        <v>141</v>
      </c>
      <c r="I8019" t="s">
        <v>141</v>
      </c>
      <c r="J8019" t="s">
        <v>780</v>
      </c>
      <c r="K8019" t="s">
        <v>6</v>
      </c>
      <c r="L8019" t="s">
        <v>12031</v>
      </c>
    </row>
    <row r="8020" spans="1:12" x14ac:dyDescent="0.25">
      <c r="A8020" t="s">
        <v>12985</v>
      </c>
      <c r="B8020" t="s">
        <v>13644</v>
      </c>
      <c r="C8020" t="s">
        <v>12096</v>
      </c>
      <c r="D8020" t="s">
        <v>4326</v>
      </c>
      <c r="E8020" t="s">
        <v>4294</v>
      </c>
      <c r="F8020" t="s">
        <v>4294</v>
      </c>
      <c r="G8020" t="s">
        <v>4304</v>
      </c>
      <c r="H8020" t="s">
        <v>141</v>
      </c>
      <c r="I8020" t="s">
        <v>141</v>
      </c>
      <c r="J8020" t="s">
        <v>780</v>
      </c>
      <c r="K8020" t="s">
        <v>6</v>
      </c>
      <c r="L8020" t="s">
        <v>12031</v>
      </c>
    </row>
    <row r="8021" spans="1:12" x14ac:dyDescent="0.25">
      <c r="A8021" t="s">
        <v>12985</v>
      </c>
      <c r="B8021" t="s">
        <v>13645</v>
      </c>
      <c r="C8021" t="s">
        <v>3857</v>
      </c>
      <c r="D8021" t="s">
        <v>4326</v>
      </c>
      <c r="E8021" t="s">
        <v>4294</v>
      </c>
      <c r="F8021" t="s">
        <v>4294</v>
      </c>
      <c r="G8021" t="s">
        <v>4304</v>
      </c>
      <c r="H8021" t="s">
        <v>141</v>
      </c>
      <c r="I8021" t="s">
        <v>141</v>
      </c>
      <c r="J8021" t="s">
        <v>780</v>
      </c>
      <c r="K8021" t="s">
        <v>6</v>
      </c>
      <c r="L8021" t="s">
        <v>12031</v>
      </c>
    </row>
    <row r="8022" spans="1:12" x14ac:dyDescent="0.25">
      <c r="A8022" t="s">
        <v>12985</v>
      </c>
      <c r="B8022" t="s">
        <v>13646</v>
      </c>
      <c r="C8022" t="s">
        <v>1152</v>
      </c>
      <c r="D8022" t="s">
        <v>4326</v>
      </c>
      <c r="E8022" t="s">
        <v>4294</v>
      </c>
      <c r="F8022" t="s">
        <v>4294</v>
      </c>
      <c r="G8022" t="s">
        <v>4304</v>
      </c>
      <c r="H8022" t="s">
        <v>141</v>
      </c>
      <c r="I8022" t="s">
        <v>141</v>
      </c>
      <c r="J8022" t="s">
        <v>780</v>
      </c>
      <c r="K8022" t="s">
        <v>6</v>
      </c>
      <c r="L8022" t="s">
        <v>12031</v>
      </c>
    </row>
    <row r="8023" spans="1:12" x14ac:dyDescent="0.25">
      <c r="A8023" t="s">
        <v>12985</v>
      </c>
      <c r="B8023" t="s">
        <v>13647</v>
      </c>
      <c r="C8023" t="s">
        <v>12053</v>
      </c>
      <c r="D8023" t="s">
        <v>4326</v>
      </c>
      <c r="E8023" t="s">
        <v>4294</v>
      </c>
      <c r="F8023" t="s">
        <v>4294</v>
      </c>
      <c r="G8023" t="s">
        <v>4304</v>
      </c>
      <c r="H8023" t="s">
        <v>141</v>
      </c>
      <c r="I8023" t="s">
        <v>141</v>
      </c>
      <c r="J8023" t="s">
        <v>780</v>
      </c>
      <c r="K8023" t="s">
        <v>6</v>
      </c>
      <c r="L8023" t="s">
        <v>12031</v>
      </c>
    </row>
    <row r="8024" spans="1:12" x14ac:dyDescent="0.25">
      <c r="A8024" t="s">
        <v>12985</v>
      </c>
      <c r="B8024" t="s">
        <v>13648</v>
      </c>
      <c r="C8024" t="s">
        <v>5967</v>
      </c>
      <c r="D8024" t="s">
        <v>4326</v>
      </c>
      <c r="E8024" t="s">
        <v>4294</v>
      </c>
      <c r="F8024" t="s">
        <v>4294</v>
      </c>
      <c r="G8024" t="s">
        <v>4304</v>
      </c>
      <c r="H8024" t="s">
        <v>141</v>
      </c>
      <c r="I8024" t="s">
        <v>141</v>
      </c>
      <c r="J8024" t="s">
        <v>780</v>
      </c>
      <c r="K8024" t="s">
        <v>6</v>
      </c>
      <c r="L8024" t="s">
        <v>12031</v>
      </c>
    </row>
    <row r="8025" spans="1:12" x14ac:dyDescent="0.25">
      <c r="A8025" t="s">
        <v>12985</v>
      </c>
      <c r="B8025" t="s">
        <v>13649</v>
      </c>
      <c r="C8025" t="s">
        <v>3662</v>
      </c>
      <c r="D8025" t="s">
        <v>12617</v>
      </c>
      <c r="E8025" t="s">
        <v>4294</v>
      </c>
      <c r="F8025" t="s">
        <v>4294</v>
      </c>
      <c r="G8025" t="s">
        <v>4304</v>
      </c>
      <c r="H8025" t="s">
        <v>141</v>
      </c>
      <c r="I8025" t="s">
        <v>141</v>
      </c>
      <c r="J8025" t="s">
        <v>469</v>
      </c>
      <c r="K8025" t="s">
        <v>6</v>
      </c>
      <c r="L8025" t="s">
        <v>12031</v>
      </c>
    </row>
    <row r="8026" spans="1:12" x14ac:dyDescent="0.25">
      <c r="A8026" t="s">
        <v>12985</v>
      </c>
      <c r="B8026" t="s">
        <v>13650</v>
      </c>
      <c r="C8026" t="s">
        <v>12619</v>
      </c>
      <c r="D8026" t="s">
        <v>4326</v>
      </c>
      <c r="E8026" t="s">
        <v>4294</v>
      </c>
      <c r="F8026" t="s">
        <v>4294</v>
      </c>
      <c r="G8026" t="s">
        <v>4304</v>
      </c>
      <c r="H8026" t="s">
        <v>141</v>
      </c>
      <c r="I8026" t="s">
        <v>141</v>
      </c>
      <c r="J8026" t="s">
        <v>469</v>
      </c>
      <c r="K8026" t="s">
        <v>6</v>
      </c>
      <c r="L8026" t="s">
        <v>12031</v>
      </c>
    </row>
    <row r="8027" spans="1:12" x14ac:dyDescent="0.25">
      <c r="A8027" t="s">
        <v>12985</v>
      </c>
      <c r="B8027" t="s">
        <v>13651</v>
      </c>
      <c r="C8027" t="s">
        <v>3703</v>
      </c>
      <c r="D8027" t="s">
        <v>4326</v>
      </c>
      <c r="E8027" t="s">
        <v>4294</v>
      </c>
      <c r="F8027" t="s">
        <v>4294</v>
      </c>
      <c r="G8027" t="s">
        <v>4304</v>
      </c>
      <c r="H8027" t="s">
        <v>141</v>
      </c>
      <c r="I8027" t="s">
        <v>141</v>
      </c>
      <c r="J8027" t="s">
        <v>476</v>
      </c>
      <c r="K8027" t="s">
        <v>6</v>
      </c>
      <c r="L8027" t="s">
        <v>12031</v>
      </c>
    </row>
    <row r="8028" spans="1:12" x14ac:dyDescent="0.25">
      <c r="A8028" t="s">
        <v>12985</v>
      </c>
      <c r="B8028" t="s">
        <v>13652</v>
      </c>
      <c r="C8028" t="s">
        <v>12481</v>
      </c>
      <c r="D8028" t="s">
        <v>4326</v>
      </c>
      <c r="E8028" t="s">
        <v>4294</v>
      </c>
      <c r="F8028" t="s">
        <v>4294</v>
      </c>
      <c r="G8028" t="s">
        <v>4304</v>
      </c>
      <c r="H8028" t="s">
        <v>141</v>
      </c>
      <c r="I8028" t="s">
        <v>141</v>
      </c>
      <c r="J8028" t="s">
        <v>780</v>
      </c>
      <c r="K8028" t="s">
        <v>6</v>
      </c>
      <c r="L8028" t="s">
        <v>12031</v>
      </c>
    </row>
    <row r="8029" spans="1:12" x14ac:dyDescent="0.25">
      <c r="A8029" t="s">
        <v>12985</v>
      </c>
      <c r="B8029" t="s">
        <v>13653</v>
      </c>
      <c r="C8029" t="s">
        <v>12623</v>
      </c>
      <c r="D8029" t="s">
        <v>4326</v>
      </c>
      <c r="E8029" t="s">
        <v>4294</v>
      </c>
      <c r="F8029" t="s">
        <v>4294</v>
      </c>
      <c r="G8029" t="s">
        <v>4304</v>
      </c>
      <c r="H8029" t="s">
        <v>141</v>
      </c>
      <c r="I8029" t="s">
        <v>141</v>
      </c>
      <c r="J8029" t="s">
        <v>780</v>
      </c>
      <c r="K8029" t="s">
        <v>6</v>
      </c>
      <c r="L8029" t="s">
        <v>12031</v>
      </c>
    </row>
    <row r="8030" spans="1:12" x14ac:dyDescent="0.25">
      <c r="A8030" t="s">
        <v>12985</v>
      </c>
      <c r="B8030" t="s">
        <v>13654</v>
      </c>
      <c r="C8030" t="s">
        <v>3520</v>
      </c>
      <c r="D8030" t="s">
        <v>4326</v>
      </c>
      <c r="E8030" t="s">
        <v>4294</v>
      </c>
      <c r="F8030" t="s">
        <v>4294</v>
      </c>
      <c r="G8030" t="s">
        <v>4304</v>
      </c>
      <c r="H8030" t="s">
        <v>141</v>
      </c>
      <c r="I8030" t="s">
        <v>141</v>
      </c>
      <c r="J8030" t="s">
        <v>780</v>
      </c>
      <c r="K8030" t="s">
        <v>6</v>
      </c>
      <c r="L8030" t="s">
        <v>12031</v>
      </c>
    </row>
    <row r="8031" spans="1:12" x14ac:dyDescent="0.25">
      <c r="A8031" t="s">
        <v>12985</v>
      </c>
      <c r="B8031" t="s">
        <v>13655</v>
      </c>
      <c r="C8031" t="s">
        <v>12696</v>
      </c>
      <c r="D8031" t="s">
        <v>4326</v>
      </c>
      <c r="E8031" t="s">
        <v>4294</v>
      </c>
      <c r="F8031" t="s">
        <v>4294</v>
      </c>
      <c r="G8031" t="s">
        <v>4304</v>
      </c>
      <c r="H8031" t="s">
        <v>141</v>
      </c>
      <c r="I8031" t="s">
        <v>141</v>
      </c>
      <c r="J8031" t="s">
        <v>780</v>
      </c>
      <c r="K8031" t="s">
        <v>6</v>
      </c>
      <c r="L8031" t="s">
        <v>12031</v>
      </c>
    </row>
    <row r="8032" spans="1:12" x14ac:dyDescent="0.25">
      <c r="A8032" t="s">
        <v>12985</v>
      </c>
      <c r="B8032" t="s">
        <v>13656</v>
      </c>
      <c r="C8032" t="s">
        <v>8916</v>
      </c>
      <c r="D8032" t="s">
        <v>4326</v>
      </c>
      <c r="E8032" t="s">
        <v>4294</v>
      </c>
      <c r="F8032" t="s">
        <v>4294</v>
      </c>
      <c r="G8032" t="s">
        <v>4304</v>
      </c>
      <c r="H8032" t="s">
        <v>141</v>
      </c>
      <c r="I8032" t="s">
        <v>141</v>
      </c>
      <c r="J8032" t="s">
        <v>780</v>
      </c>
      <c r="K8032" t="s">
        <v>6</v>
      </c>
      <c r="L8032" t="s">
        <v>12031</v>
      </c>
    </row>
    <row r="8033" spans="1:12" x14ac:dyDescent="0.25">
      <c r="A8033" t="s">
        <v>12985</v>
      </c>
      <c r="B8033" t="s">
        <v>13657</v>
      </c>
      <c r="C8033" t="s">
        <v>7849</v>
      </c>
      <c r="D8033" t="s">
        <v>4326</v>
      </c>
      <c r="E8033" t="s">
        <v>4294</v>
      </c>
      <c r="F8033" t="s">
        <v>4294</v>
      </c>
      <c r="G8033" t="s">
        <v>4304</v>
      </c>
      <c r="H8033" t="s">
        <v>141</v>
      </c>
      <c r="I8033" t="s">
        <v>141</v>
      </c>
      <c r="J8033" t="s">
        <v>925</v>
      </c>
      <c r="K8033" t="s">
        <v>6</v>
      </c>
      <c r="L8033" t="s">
        <v>12031</v>
      </c>
    </row>
    <row r="8034" spans="1:12" x14ac:dyDescent="0.25">
      <c r="A8034" t="s">
        <v>12985</v>
      </c>
      <c r="B8034" t="s">
        <v>13658</v>
      </c>
      <c r="C8034" t="s">
        <v>12700</v>
      </c>
      <c r="D8034" t="s">
        <v>4326</v>
      </c>
      <c r="E8034" t="s">
        <v>4294</v>
      </c>
      <c r="F8034" t="s">
        <v>4294</v>
      </c>
      <c r="G8034" t="s">
        <v>4304</v>
      </c>
      <c r="H8034" t="s">
        <v>141</v>
      </c>
      <c r="I8034" t="s">
        <v>141</v>
      </c>
      <c r="J8034" t="s">
        <v>433</v>
      </c>
      <c r="K8034" t="s">
        <v>6</v>
      </c>
      <c r="L8034" t="s">
        <v>12031</v>
      </c>
    </row>
    <row r="8035" spans="1:12" x14ac:dyDescent="0.25">
      <c r="A8035" t="s">
        <v>12985</v>
      </c>
      <c r="B8035" t="s">
        <v>13659</v>
      </c>
      <c r="C8035" t="s">
        <v>3630</v>
      </c>
      <c r="D8035" t="s">
        <v>4326</v>
      </c>
      <c r="E8035" t="s">
        <v>4294</v>
      </c>
      <c r="F8035" t="s">
        <v>4294</v>
      </c>
      <c r="G8035" t="s">
        <v>4304</v>
      </c>
      <c r="H8035" t="s">
        <v>141</v>
      </c>
      <c r="I8035" t="s">
        <v>141</v>
      </c>
      <c r="J8035" t="s">
        <v>433</v>
      </c>
      <c r="K8035" t="s">
        <v>6</v>
      </c>
      <c r="L8035" t="s">
        <v>12031</v>
      </c>
    </row>
    <row r="8036" spans="1:12" x14ac:dyDescent="0.25">
      <c r="A8036" t="s">
        <v>12985</v>
      </c>
      <c r="B8036" t="s">
        <v>13660</v>
      </c>
      <c r="C8036" t="s">
        <v>3630</v>
      </c>
      <c r="D8036" t="s">
        <v>4330</v>
      </c>
      <c r="E8036" t="s">
        <v>4294</v>
      </c>
      <c r="F8036" t="s">
        <v>4294</v>
      </c>
      <c r="G8036" t="s">
        <v>4304</v>
      </c>
      <c r="H8036" t="s">
        <v>141</v>
      </c>
      <c r="I8036" t="s">
        <v>141</v>
      </c>
      <c r="J8036" t="s">
        <v>433</v>
      </c>
      <c r="K8036" t="s">
        <v>6</v>
      </c>
      <c r="L8036" t="s">
        <v>12031</v>
      </c>
    </row>
  </sheetData>
  <dataValidations count="2">
    <dataValidation type="list" allowBlank="1" showErrorMessage="1" sqref="L4:L201 L2215:L2409" xr:uid="{00000000-0002-0000-0500-000000000000}">
      <formula1>Hidden_1_Tabla_48204311</formula1>
    </dataValidation>
    <dataValidation type="list" allowBlank="1" showErrorMessage="1" sqref="O5329" xr:uid="{893947FD-ABF7-4D1D-87F2-0FE2BAE7B1FC}">
      <formula1>Hidden_4_Tabla_48204314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122_II_A</vt:lpstr>
      <vt:lpstr>Tabla_481892</vt:lpstr>
      <vt:lpstr>Tabla_481894</vt:lpstr>
      <vt:lpstr>Tabla_481936</vt:lpstr>
      <vt:lpstr>122_II_B</vt:lpstr>
      <vt:lpstr>Tabla_482043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Neri De La Cruz Fragoso</cp:lastModifiedBy>
  <dcterms:created xsi:type="dcterms:W3CDTF">2023-06-12T23:35:33Z</dcterms:created>
  <dcterms:modified xsi:type="dcterms:W3CDTF">2024-01-24T18:11:44Z</dcterms:modified>
</cp:coreProperties>
</file>