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Cuarto Trimestre/Art. 121/UT 4 2023/"/>
    </mc:Choice>
  </mc:AlternateContent>
  <xr:revisionPtr revIDLastSave="0" documentId="8_{F9E21603-6BB4-534D-948C-C8CF9D59BF2F}" xr6:coauthVersionLast="36" xr6:coauthVersionMax="36" xr10:uidLastSave="{00000000-0000-0000-0000-000000000000}"/>
  <bookViews>
    <workbookView xWindow="0" yWindow="460" windowWidth="17140" windowHeight="9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<sst xmlns="http://schemas.openxmlformats.org/spreadsheetml/2006/main" count="127" uniqueCount="101">
  <si>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</si>
  <si>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</si>
  <si>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</si>
  <si>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</si>
  <si>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</si>
  <si>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</si>
  <si>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</si>
  <si>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</si>
  <si>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</si>
  <si>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</si>
  <si>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</si>
  <si>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</si>
  <si>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</si>
  <si>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</si>
  <si>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</si>
  <si>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</si>
  <si>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</si>
  <si>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</si>
  <si>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</si>
  <si>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</si>
  <si>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</si>
  <si>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</si>
  <si>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</si>
  <si>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</si>
  <si>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</si>
  <si>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</si>
  <si>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</si>
  <si>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</si>
  <si>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</si>
  <si>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</si>
  <si>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</si>
  <si>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</si>
  <si>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</si>
  <si>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</si>
  <si>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</si>
  <si>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</si>
  <si>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</si>
  <si>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</si>
  <si>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</si>
  <si>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</si>
  <si>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</si>
  <si>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</si>
  <si>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</si>
  <si>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</si>
  <si>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</si>
  <si>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</si>
  <si>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</si>
  <si>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</si>
  <si>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</si>
  <si>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</si>
  <si>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</si>
  <si>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</si>
  <si>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</si>
  <si>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</si>
  <si>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</si>
  <si>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</si>
  <si>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</si>
  <si>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</si>
  <si>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</si>
  <si>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</si>
  <si>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</si>
  <si>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</si>
  <si>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</si>
  <si>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</si>
  <si>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</si>
  <si>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</si>
  <si>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</si>
  <si>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</si>
  <si>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</si>
  <si>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</si>
  <si>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</si>
  <si>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</si>
  <si>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</si>
  <si>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</si>
  <si>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</si>
  <si>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</si>
  <si>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</si>
  <si>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</si>
  <si>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</si>
  <si>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</si>
  <si>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</si>
  <si>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</si>
  <si>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ene-dic 2020</t>
  </si>
  <si>
    <t>CUMPLIMIENTO FINANCIERO</t>
  </si>
  <si>
    <t>ASCM/35/20</t>
  </si>
  <si>
    <t>AUDITORIA SUPERIOR DE LA CIUDAD DE MÉXICO</t>
  </si>
  <si>
    <t>ASCM/21/0071</t>
  </si>
  <si>
    <t>DGACF-A/21/163</t>
  </si>
  <si>
    <t>DGACF-A/DAA/21/77, DGACF-A/DAA/21/84, DGACF-A/DAA/21/88</t>
  </si>
  <si>
    <t>REVISION DEL CUMPLIMIENTO DE LA NORMATIVIDAD FINANCIERA</t>
  </si>
  <si>
    <t>CAPÍTULO 3000 SERVICIOS GENERALES</t>
  </si>
  <si>
    <t>Artículos 3, 8, fracciones I, II, IV, VIII, IX, XXVI, XXIX y XXXIII; 9, 24, 27, 31, 34, 35, 37 fracción II, 56, y 64 de la Ley de Fiscalización Superior de la CdMx y 17 fracción X, del Reglamento Interior de la Auditoria Superior de la Ciudad de México</t>
  </si>
  <si>
    <t>DGACG-A/21/371</t>
  </si>
  <si>
    <t>https://www.transparencia.cdmx.gob.mx/storage/app/uploads/public/626/c48/a1a/626c48a1ab689191576138.pdf</t>
  </si>
  <si>
    <t>SOLO SE REVISO CAPITULO 3000 SERVICIOS GENERALES</t>
  </si>
  <si>
    <t>https://www.transparencia.cdmx.gob.mx/storage/app/uploads/public/626/c49/21c/626c4921c0790698271099.pdf</t>
  </si>
  <si>
    <t>MECANISMOS DE CONTROL Y SUPERVISIÓN</t>
  </si>
  <si>
    <t>LIC. ARTURO EDUARDO JUÁREZ BELTRÁN, JUD DE ENLACE ADMINISTRATIVO</t>
  </si>
  <si>
    <t>https://www.transparencia.cdmx.gob.mx/storage/app/uploads/public/626/c49/8d8/626c498d8df07891066748.pdf, https://www.transparencia.cdmx.gob.mx/storage/app/uploads/public/626/c49/cd6/626c49cd65276085755368.pdf, https://www.transparencia.cdmx.gob.mx/storage/app/uploads/public/626/c4a/1f2/626c4a1f2eba5815582741.pdf, https://www.transparencia.cdmx.gob.mx/storage/app/uploads/public/626/c4a/61c/626c4a61cfb0b983230459.pdf, https://www.transparencia.cdmx.gob.mx/storage/app/uploads/public/626/c4a/91e/626c4a91e9949914042262.pdf</t>
  </si>
  <si>
    <t>https://congresocdmx.gob.mx/programa-anual-auditorias-604-1.html</t>
  </si>
  <si>
    <t>JEFATURA DE UNIDAD DEPARTAMENTAL DE ENLACE ADMINISTRATIVO EN LA IESIDH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</si>
</sst>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c49/21c/626c4921c0790698271099.pdf" TargetMode="External"/><Relationship Id="rId2" Type="http://schemas.openxmlformats.org/officeDocument/2006/relationships/hyperlink" Target="https://www.transparencia.cdmx.gob.mx/storage/app/uploads/public/626/c49/21c/626c4921c0790698271099.pdf" TargetMode="External"/><Relationship Id="rId1" Type="http://schemas.openxmlformats.org/officeDocument/2006/relationships/hyperlink" Target="https://www.transparencia.cdmx.gob.mx/storage/app/uploads/public/626/c48/a1a/626c48a1ab68919157613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6/c49/8d8/626c498d8df07891066748.pdf," TargetMode="External"/><Relationship Id="rId4" Type="http://schemas.openxmlformats.org/officeDocument/2006/relationships/hyperlink" Target="https://www.transparencia.cdmx.gob.mx/storage/app/uploads/public/626/c49/8d8/626c498d8df07891066748.pdf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33203125" bestFit="1" customWidth="1"/>
    <col min="11" max="11" width="38.83203125" bestFit="1" customWidth="1"/>
    <col min="12" max="12" width="46.5" bestFit="1" customWidth="1"/>
    <col min="13" max="13" width="36.83203125" bestFit="1" customWidth="1"/>
    <col min="14" max="14" width="21.83203125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58.1640625" bestFit="1" customWidth="1"/>
    <col min="24" max="24" width="43.83203125" bestFit="1" customWidth="1"/>
    <col min="25" max="25" width="77.1640625" bestFit="1" customWidth="1"/>
    <col min="26" max="26" width="27.1640625" bestFit="1" customWidth="1"/>
    <col min="27" max="27" width="38.664062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9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">
      <c r="A8">
        <v>2023</v>
      </c>
      <c r="B8" s="3">
        <v>45200</v>
      </c>
      <c r="C8" s="3">
        <v>45291</v>
      </c>
      <c r="D8" s="2">
        <v>2020</v>
      </c>
      <c r="E8" s="2" t="s">
        <v>82</v>
      </c>
      <c r="F8" t="s">
        <v>79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90</v>
      </c>
      <c r="O8" s="2" t="s">
        <v>91</v>
      </c>
      <c r="P8" s="2" t="s">
        <v>92</v>
      </c>
      <c r="Q8" s="4" t="s">
        <v>93</v>
      </c>
      <c r="R8" s="2" t="s">
        <v>94</v>
      </c>
      <c r="S8" s="4" t="s">
        <v>95</v>
      </c>
      <c r="T8" s="4" t="s">
        <v>95</v>
      </c>
      <c r="U8" s="2" t="s">
        <v>96</v>
      </c>
      <c r="V8" s="2" t="s">
        <v>97</v>
      </c>
      <c r="W8" s="2" t="s">
        <v>80</v>
      </c>
      <c r="X8" s="4">
        <v>15</v>
      </c>
      <c r="Y8" s="4" t="s">
        <v>98</v>
      </c>
      <c r="Z8" s="5">
        <v>0</v>
      </c>
      <c r="AA8" s="4" t="s">
        <v>99</v>
      </c>
      <c r="AB8" s="2" t="s">
        <v>100</v>
      </c>
      <c r="AC8" s="3">
        <v>45317</v>
      </c>
      <c r="AD8" s="3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tooltip="Descargar" xr:uid="{E33AE916-3B8E-4F89-9CF6-6B3D6B90B235}"/>
    <hyperlink ref="S8" r:id="rId2" tooltip="Descargar" xr:uid="{5F88DCB7-AAF2-4712-839D-04F9D857FFF6}"/>
    <hyperlink ref="T8" r:id="rId3" tooltip="Descargar" xr:uid="{70DABCE5-D0CE-4D6B-9542-896B94C588CB}"/>
    <hyperlink ref="X8" r:id="rId4" display="https://www.transparencia.cdmx.gob.mx/storage/app/uploads/public/626/c49/8d8/626c498d8df07891066748.pdf, " xr:uid="{ECF96084-CFFF-4EA9-B394-0C1BE071A69F}"/>
    <hyperlink ref="Y8" r:id="rId5" display="https://www.transparencia.cdmx.gob.mx/storage/app/uploads/public/626/c49/8d8/626c498d8df07891066748.pdf, " xr:uid="{93F7138D-781C-40E9-92AD-3BA23DCDB180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2023-07-17T21:57:55Z</dcterms:created>
  <dcterms:modified xsi:type="dcterms:W3CDTF">2024-01-28T01:06:47Z</dcterms:modified>
</cp:coreProperties>
</file>