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\PNT CUARTO TRIMESTRE\FORMATOS\"/>
    </mc:Choice>
  </mc:AlternateContent>
  <bookViews>
    <workbookView xWindow="0" yWindow="0" windowWidth="11280" windowHeight="86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<sst xmlns="http://schemas.openxmlformats.org/spreadsheetml/2006/main" count="543" uniqueCount="349">
  <si>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</si>
  <si>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</si>
  <si>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</si>
  <si>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</si>
  <si>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</si>
  <si>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</si>
  <si>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</si>
  <si>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</si>
  <si>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</si>
  <si>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</si>
  <si>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</si>
  <si>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</si>
  <si>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</si>
  <si>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</si>
  <si>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</si>
  <si>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</si>
  <si>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</si>
  <si>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</si>
  <si>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</si>
  <si>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</si>
  <si>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</si>
  <si>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</si>
  <si>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</si>
  <si>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</si>
  <si>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</si>
  <si>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</si>
  <si>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</si>
  <si>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</si>
  <si>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</si>
  <si>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</si>
  <si>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</si>
  <si>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</si>
  <si>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</si>
  <si>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</si>
  <si>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</si>
  <si>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</si>
  <si>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</si>
  <si>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</si>
  <si>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</si>
  <si>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</si>
  <si>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</si>
  <si>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</si>
  <si>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</si>
  <si>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</si>
  <si>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</si>
  <si>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</si>
  <si>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</si>
  <si>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</si>
  <si>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</si>
  <si>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</si>
  <si>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</si>
  <si>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</si>
  <si>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</si>
  <si>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</si>
  <si>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</si>
  <si>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</si>
  <si>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</si>
  <si>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</si>
  <si>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</si>
  <si>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</si>
  <si>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</si>
  <si>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</si>
  <si>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</si>
  <si>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</si>
  <si>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</si>
  <si>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</si>
  <si>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</si>
  <si>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</si>
  <si>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</si>
  <si>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</si>
  <si>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</si>
  <si>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</si>
  <si>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</si>
  <si>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</si>
  <si>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</si>
  <si>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</si>
  <si>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</si>
  <si>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</si>
  <si>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</si>
  <si>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</si>
  <si>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</si>
  <si>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</si>
  <si>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</si>
  <si>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</si>
  <si>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</si>
  <si>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</si>
  <si>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</si>
  <si>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</si>
  <si>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</si>
  <si>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</si>
  <si>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</si>
  <si>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</si>
  <si>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</si>
  <si>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</si>
  <si>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</si>
  <si>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</si>
  <si>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</si>
  <si>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</si>
  <si>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</si>
  <si>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</si>
  <si>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</si>
  <si>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</si>
  <si>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</si>
  <si>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</si>
  <si>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</si>
  <si>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</si>
  <si>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</si>
  <si>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</si>
  <si>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</si>
  <si>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</si>
  <si>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</si>
  <si>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</si>
  <si>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</si>
  <si>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</si>
  <si>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</si>
  <si>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</si>
  <si>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</si>
  <si>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</si>
  <si>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</si>
  <si>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</si>
  <si>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</si>
  <si>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</si>
  <si>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</si>
  <si>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</si>
  <si>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</si>
  <si>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</si>
  <si>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</si>
  <si>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</si>
  <si>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</si>
  <si>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</si>
  <si>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</si>
  <si>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</si>
  <si>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</si>
  <si>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</si>
  <si>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</si>
  <si>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</si>
  <si>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</si>
  <si>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</si>
  <si>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</si>
  <si>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</si>
  <si>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</si>
  <si>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</si>
  <si>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</si>
  <si>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</si>
  <si>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</si>
  <si>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</si>
  <si>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</si>
  <si>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</si>
  <si>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</si>
  <si>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</si>
  <si>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</si>
  <si>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</si>
  <si>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</si>
  <si>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</si>
  <si>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</si>
  <si>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</si>
  <si>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</si>
  <si>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</si>
  <si>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</si>
  <si>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</si>
  <si>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</si>
  <si>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</si>
  <si>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</si>
  <si>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</si>
  <si>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</si>
  <si>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</si>
  <si>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</si>
  <si>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</si>
  <si>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</si>
  <si>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</si>
  <si>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</si>
  <si>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</si>
  <si>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</si>
  <si>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</si>
  <si>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</si>
  <si>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</si>
  <si>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</si>
  <si>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</si>
  <si>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</si>
  <si>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</si>
  <si>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</si>
  <si>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</si>
  <si>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</si>
  <si>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</si>
  <si>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</si>
  <si>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</si>
  <si>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</si>
  <si>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</si>
  <si>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</si>
  <si>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</si>
  <si>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</si>
  <si>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</si>
  <si>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</si>
  <si>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</si>
  <si>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</si>
  <si>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</si>
  <si>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</si>
  <si>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</si>
  <si>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</si>
  <si>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</si>
  <si>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</si>
  <si>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</si>
  <si>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</si>
  <si>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</si>
  <si>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</si>
  <si>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</si>
  <si>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</si>
  <si>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</si>
  <si>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</si>
  <si>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</si>
  <si>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</si>
  <si>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</si>
  <si>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</si>
  <si>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</si>
  <si>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</si>
  <si>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</si>
  <si>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</si>
  <si>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</si>
  <si>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</si>
  <si>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</si>
  <si>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</si>
  <si>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</si>
  <si>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</si>
  <si>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</si>
  <si>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</si>
  <si>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</si>
  <si>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</si>
  <si>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</si>
  <si>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</si>
  <si>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</si>
  <si>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</si>
  <si>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</si>
  <si>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</si>
  <si>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</si>
  <si>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</si>
  <si>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</si>
  <si>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</si>
  <si>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</si>
  <si>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</si>
  <si>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</si>
  <si>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</si>
  <si>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</si>
  <si>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</si>
  <si>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</si>
  <si>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</si>
  <si>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</si>
  <si>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</si>
  <si>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</si>
  <si>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</si>
  <si>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</si>
  <si>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</si>
  <si>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</si>
  <si>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</si>
  <si>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</si>
  <si>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</si>
  <si>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</si>
  <si>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</si>
  <si>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</si>
  <si>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</si>
  <si>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</si>
  <si>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</si>
  <si>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</si>
  <si>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</si>
  <si>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</si>
  <si>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</si>
  <si>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</si>
  <si>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</si>
  <si>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</si>
  <si>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</si>
  <si>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</si>
  <si>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</si>
  <si>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</si>
  <si>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</si>
  <si>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</si>
  <si>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</si>
  <si>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</si>
  <si>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</si>
  <si>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</si>
  <si>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</si>
  <si>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</si>
  <si>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</si>
  <si>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</si>
  <si>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</si>
  <si>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</si>
  <si>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</si>
  <si>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</si>
  <si>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</si>
  <si>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</si>
  <si>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</si>
  <si>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</si>
  <si>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</si>
  <si>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</si>
  <si>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</si>
  <si>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</si>
  <si>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</si>
  <si>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</si>
  <si>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</si>
  <si>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</si>
  <si>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</si>
  <si>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</si>
  <si>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</si>
  <si>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</si>
  <si>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</si>
  <si>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</si>
  <si>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</si>
  <si>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</si>
  <si>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</si>
  <si>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</si>
  <si>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</si>
  <si>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</si>
  <si>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</si>
  <si>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</si>
  <si>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</si>
  <si>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</si>
  <si>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</si>
  <si>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</si>
  <si>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</si>
  <si>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</si>
  <si>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</si>
  <si>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</si>
  <si>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</si>
  <si>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</si>
  <si>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</si>
  <si>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</si>
  <si>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</si>
  <si>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</si>
  <si>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</si>
  <si>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</si>
  <si>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</si>
  <si>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</si>
  <si>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</si>
  <si>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</si>
  <si>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</si>
  <si>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</si>
  <si>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</si>
  <si>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</si>
  <si>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</si>
  <si>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</si>
  <si>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</si>
  <si>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</si>
  <si>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</si>
  <si>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</si>
  <si>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</si>
  <si>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TRIMESTRE QUE SE INFORMA NO SE LLEVARON A CABO PROCEDIMIENTOS DE LICITACIÓN PÚBLICA E INVITACIÓN A CUANDO MENOS TRES PROVEEDORES.</t>
  </si>
  <si>
    <t>PESOS</t>
  </si>
  <si>
    <t>NACIONAL</t>
  </si>
  <si>
    <t>NO APLICA, YA QUE LA SUBDIRECCIÓN DE RECURSOS MATERIALES, ABASTECIMIENTOS Y SERVICIOS NO LLEVA A CABO OBRAS PÚBLICAS.</t>
  </si>
  <si>
    <t>SUBDIRECCIÓN DE RECURSOS MATERIALES, ABASTECIMIENTOS Y SERVICIOS</t>
  </si>
  <si>
    <t>https://transparencia.cdmx.gob.mx/storage/app/uploads/public/65b/18f/f55/65b18ff55f66c499027154.pdf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</si>
</sst>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rldefense.com/v3/__https:/transparencia.cdmx.gob.mx/storage/app/uploads/public/65b/18f/f55/65b18ff55f66c499027154.pdf__;!!Dk2efUCRwN6l_MjcIktLlAk!97uZxEdqk49etb_dJppaKwYgPtwkwG3io4RKs3LRrge0oOHEG5oYmn6S_a2tYqfwEJdq5IIfIpsQpe8nxMm0S6D07jBHdkVwvTU2e8vr$" TargetMode="External"/><Relationship Id="rId3" Type="http://schemas.openxmlformats.org/officeDocument/2006/relationships/hyperlink" Target="https://urldefense.com/v3/__https:/transparencia.cdmx.gob.mx/storage/app/uploads/public/65b/18f/f55/65b18ff55f66c499027154.pdf__;!!Dk2efUCRwN6l_MjcIktLlAk!97uZxEdqk49etb_dJppaKwYgPtwkwG3io4RKs3LRrge0oOHEG5oYmn6S_a2tYqfwEJdq5IIfIpsQpe8nxMm0S6D07jBHdkVwvTU2e8vr$" TargetMode="External"/><Relationship Id="rId7" Type="http://schemas.openxmlformats.org/officeDocument/2006/relationships/hyperlink" Target="https://urldefense.com/v3/__https:/transparencia.cdmx.gob.mx/storage/app/uploads/public/65b/18f/f55/65b18ff55f66c499027154.pdf__;!!Dk2efUCRwN6l_MjcIktLlAk!97uZxEdqk49etb_dJppaKwYgPtwkwG3io4RKs3LRrge0oOHEG5oYmn6S_a2tYqfwEJdq5IIfIpsQpe8nxMm0S6D07jBHdkVwvTU2e8vr$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urldefense.com/v3/__https:/transparencia.cdmx.gob.mx/storage/app/uploads/public/65b/18f/f55/65b18ff55f66c499027154.pdf__;!!Dk2efUCRwN6l_MjcIktLlAk!97uZxEdqk49etb_dJppaKwYgPtwkwG3io4RKs3LRrge0oOHEG5oYmn6S_a2tYqfwEJdq5IIfIpsQpe8nxMm0S6D07jBHdkVwvTU2e8vr$" TargetMode="External"/><Relationship Id="rId1" Type="http://schemas.openxmlformats.org/officeDocument/2006/relationships/hyperlink" Target="https://urldefense.com/v3/__https:/transparencia.cdmx.gob.mx/storage/app/uploads/public/65b/18f/f55/65b18ff55f66c499027154.pdf__;!!Dk2efUCRwN6l_MjcIktLlAk!97uZxEdqk49etb_dJppaKwYgPtwkwG3io4RKs3LRrge0oOHEG5oYmn6S_a2tYqfwEJdq5IIfIpsQpe8nxMm0S6D07jBHdkVwvTU2e8vr$" TargetMode="External"/><Relationship Id="rId6" Type="http://schemas.openxmlformats.org/officeDocument/2006/relationships/hyperlink" Target="https://urldefense.com/v3/__https:/transparencia.cdmx.gob.mx/storage/app/uploads/public/65b/18f/f55/65b18ff55f66c499027154.pdf__;!!Dk2efUCRwN6l_MjcIktLlAk!97uZxEdqk49etb_dJppaKwYgPtwkwG3io4RKs3LRrge0oOHEG5oYmn6S_a2tYqfwEJdq5IIfIpsQpe8nxMm0S6D07jBHdkVwvTU2e8vr$" TargetMode="External"/><Relationship Id="rId11" Type="http://schemas.openxmlformats.org/officeDocument/2006/relationships/hyperlink" Target="https://urldefense.com/v3/__https:/transparencia.cdmx.gob.mx/storage/app/uploads/public/65b/18f/f55/65b18ff55f66c499027154.pdf__;!!Dk2efUCRwN6l_MjcIktLlAk!97uZxEdqk49etb_dJppaKwYgPtwkwG3io4RKs3LRrge0oOHEG5oYmn6S_a2tYqfwEJdq5IIfIpsQpe8nxMm0S6D07jBHdkVwvTU2e8vr$" TargetMode="External"/><Relationship Id="rId5" Type="http://schemas.openxmlformats.org/officeDocument/2006/relationships/hyperlink" Target="https://urldefense.com/v3/__https:/transparencia.cdmx.gob.mx/storage/app/uploads/public/65b/18f/f55/65b18ff55f66c499027154.pdf__;!!Dk2efUCRwN6l_MjcIktLlAk!97uZxEdqk49etb_dJppaKwYgPtwkwG3io4RKs3LRrge0oOHEG5oYmn6S_a2tYqfwEJdq5IIfIpsQpe8nxMm0S6D07jBHdkVwvTU2e8vr$" TargetMode="External"/><Relationship Id="rId10" Type="http://schemas.openxmlformats.org/officeDocument/2006/relationships/hyperlink" Target="https://urldefense.com/v3/__https:/transparencia.cdmx.gob.mx/storage/app/uploads/public/65b/18f/f55/65b18ff55f66c499027154.pdf__;!!Dk2efUCRwN6l_MjcIktLlAk!97uZxEdqk49etb_dJppaKwYgPtwkwG3io4RKs3LRrge0oOHEG5oYmn6S_a2tYqfwEJdq5IIfIpsQpe8nxMm0S6D07jBHdkVwvTU2e8vr$" TargetMode="External"/><Relationship Id="rId4" Type="http://schemas.openxmlformats.org/officeDocument/2006/relationships/hyperlink" Target="https://urldefense.com/v3/__https:/transparencia.cdmx.gob.mx/storage/app/uploads/public/65b/18f/f55/65b18ff55f66c499027154.pdf__;!!Dk2efUCRwN6l_MjcIktLlAk!97uZxEdqk49etb_dJppaKwYgPtwkwG3io4RKs3LRrge0oOHEG5oYmn6S_a2tYqfwEJdq5IIfIpsQpe8nxMm0S6D07jBHdkVwvTU2e8vr$" TargetMode="External"/><Relationship Id="rId9" Type="http://schemas.openxmlformats.org/officeDocument/2006/relationships/hyperlink" Target="https://urldefense.com/v3/__https:/transparencia.cdmx.gob.mx/storage/app/uploads/public/65b/18f/f55/65b18ff55f66c499027154.pdf__;!!Dk2efUCRwN6l_MjcIktLlAk!97uZxEdqk49etb_dJppaKwYgPtwkwG3io4RKs3LRrge0oOHEG5oYmn6S_a2tYqfwEJdq5IIfIpsQpe8nxMm0S6D07jBHdkVwvTU2e8vr$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urldefense.com/v3/__https:/transparencia.cdmx.gob.mx/storage/app/uploads/public/65b/18f/f55/65b18ff55f66c499027154.pdf__;!!Dk2efUCRwN6l_MjcIktLlAk!97uZxEdqk49etb_dJppaKwYgPtwkwG3io4RKs3LRrge0oOHEG5oYmn6S_a2tYqfwEJdq5IIfIpsQpe8nxMm0S6D07jBHdkVwvTU2e8vr$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9" sqref="A9:XFD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58.10937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77734375" bestFit="1" customWidth="1"/>
    <col min="41" max="41" width="63.33203125" bestFit="1" customWidth="1"/>
    <col min="42" max="42" width="44.88671875" bestFit="1" customWidth="1"/>
    <col min="43" max="43" width="16.109375" bestFit="1" customWidth="1"/>
    <col min="44" max="44" width="19.44140625" bestFit="1" customWidth="1"/>
    <col min="45" max="45" width="31.21875" bestFit="1" customWidth="1"/>
    <col min="46" max="46" width="30.777343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13.5546875" bestFit="1" customWidth="1"/>
    <col min="57" max="57" width="17.109375" bestFit="1" customWidth="1"/>
    <col min="58" max="58" width="41.218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46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21875" bestFit="1" customWidth="1"/>
    <col min="72" max="72" width="46" bestFit="1" customWidth="1"/>
    <col min="73" max="73" width="57" bestFit="1" customWidth="1"/>
    <col min="74" max="74" width="46.5546875" bestFit="1" customWidth="1"/>
    <col min="75" max="75" width="51.6640625" bestFit="1" customWidth="1"/>
    <col min="76" max="76" width="76.5546875" bestFit="1" customWidth="1"/>
    <col min="77" max="77" width="82" bestFit="1" customWidth="1"/>
    <col min="78" max="78" width="73.21875" bestFit="1" customWidth="1"/>
    <col min="79" max="79" width="17.5546875" bestFit="1" customWidth="1"/>
    <col min="80" max="80" width="20" bestFit="1" customWidth="1"/>
    <col min="81" max="81" width="8" bestFit="1" customWidth="1"/>
  </cols>
  <sheetData>
    <row r="1" spans="1:81" hidden="1" x14ac:dyDescent="0.3">
      <c r="A1" t="s">
        <v>0</v>
      </c>
    </row>
    <row r="2" spans="1:8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3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27" x14ac:dyDescent="0.3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3">
      <c r="A8">
        <v>2023</v>
      </c>
      <c r="B8" s="3">
        <v>45200</v>
      </c>
      <c r="C8" s="3">
        <v>45291</v>
      </c>
      <c r="G8">
        <v>1</v>
      </c>
      <c r="H8" s="6" t="s">
        <v>343</v>
      </c>
      <c r="I8" s="5" t="s">
        <v>348</v>
      </c>
      <c r="J8" s="3">
        <v>45291</v>
      </c>
      <c r="K8" s="6" t="s">
        <v>343</v>
      </c>
      <c r="L8">
        <v>1</v>
      </c>
      <c r="N8">
        <v>1</v>
      </c>
      <c r="O8">
        <v>1</v>
      </c>
      <c r="P8" s="5" t="s">
        <v>348</v>
      </c>
      <c r="Q8" s="5" t="s">
        <v>348</v>
      </c>
      <c r="R8" s="5" t="s">
        <v>348</v>
      </c>
      <c r="T8" s="6" t="s">
        <v>343</v>
      </c>
      <c r="U8" s="6" t="s">
        <v>343</v>
      </c>
      <c r="V8" s="6" t="s">
        <v>343</v>
      </c>
      <c r="W8" s="6" t="s">
        <v>343</v>
      </c>
      <c r="X8" s="6" t="s">
        <v>343</v>
      </c>
      <c r="Z8" s="6" t="s">
        <v>343</v>
      </c>
      <c r="AA8" s="6" t="s">
        <v>343</v>
      </c>
      <c r="AB8" s="6" t="s">
        <v>343</v>
      </c>
      <c r="AD8" s="6" t="s">
        <v>343</v>
      </c>
      <c r="AE8" s="6" t="s">
        <v>343</v>
      </c>
      <c r="AF8" s="6" t="s">
        <v>343</v>
      </c>
      <c r="AG8" s="6" t="s">
        <v>343</v>
      </c>
      <c r="AH8" s="6" t="s">
        <v>343</v>
      </c>
      <c r="AI8" s="6" t="s">
        <v>343</v>
      </c>
      <c r="AK8" s="6" t="s">
        <v>343</v>
      </c>
      <c r="AL8" s="6" t="s">
        <v>343</v>
      </c>
      <c r="AM8" s="6" t="s">
        <v>343</v>
      </c>
      <c r="AN8" s="6" t="s">
        <v>343</v>
      </c>
      <c r="AO8" s="6" t="s">
        <v>343</v>
      </c>
      <c r="AP8" s="6" t="s">
        <v>343</v>
      </c>
      <c r="AQ8" s="6" t="s">
        <v>343</v>
      </c>
      <c r="AR8" s="6" t="s">
        <v>343</v>
      </c>
      <c r="AS8" s="6" t="s">
        <v>343</v>
      </c>
      <c r="AT8" s="6" t="s">
        <v>343</v>
      </c>
      <c r="AU8" s="3">
        <v>45291</v>
      </c>
      <c r="AV8" s="3">
        <v>45291</v>
      </c>
      <c r="AW8" s="3">
        <v>45291</v>
      </c>
      <c r="AX8" s="4">
        <v>0</v>
      </c>
      <c r="AY8" s="4">
        <v>0</v>
      </c>
      <c r="AZ8" s="4">
        <v>0</v>
      </c>
      <c r="BA8" s="4">
        <v>0</v>
      </c>
      <c r="BB8" s="6" t="s">
        <v>345</v>
      </c>
      <c r="BC8" s="6" t="s">
        <v>344</v>
      </c>
      <c r="BD8" s="6" t="s">
        <v>343</v>
      </c>
      <c r="BE8" s="6" t="s">
        <v>343</v>
      </c>
      <c r="BF8" s="6"/>
      <c r="BH8" s="5" t="s">
        <v>348</v>
      </c>
      <c r="BI8" s="5" t="s">
        <v>348</v>
      </c>
      <c r="BJ8">
        <v>1</v>
      </c>
      <c r="BL8" s="6" t="s">
        <v>343</v>
      </c>
      <c r="BM8" s="6" t="s">
        <v>346</v>
      </c>
      <c r="BN8" s="6" t="s">
        <v>346</v>
      </c>
      <c r="BO8" s="6" t="s">
        <v>346</v>
      </c>
      <c r="BP8" s="5" t="s">
        <v>348</v>
      </c>
      <c r="BQ8" s="6" t="s">
        <v>346</v>
      </c>
      <c r="BT8">
        <v>1</v>
      </c>
      <c r="BU8" s="6" t="s">
        <v>343</v>
      </c>
      <c r="BV8" s="5" t="s">
        <v>348</v>
      </c>
      <c r="BW8" s="5" t="s">
        <v>348</v>
      </c>
      <c r="BX8" s="5" t="s">
        <v>348</v>
      </c>
      <c r="BY8" s="5" t="s">
        <v>348</v>
      </c>
      <c r="BZ8" s="6" t="s">
        <v>347</v>
      </c>
      <c r="CA8" s="3">
        <v>45289</v>
      </c>
      <c r="CB8" s="3">
        <v>45291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Y8:Y181">
      <formula1>Hidden_524</formula1>
    </dataValidation>
    <dataValidation type="list" allowBlank="1" showErrorMessage="1" sqref="W9:W181">
      <formula1>Hidden_422</formula1>
    </dataValidation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  <dataValidation type="list" allowBlank="1" showErrorMessage="1" sqref="F8:F181">
      <formula1>Hidden_35</formula1>
    </dataValidation>
    <dataValidation type="list" allowBlank="1" showErrorMessage="1" sqref="AC8:AC181">
      <formula1>Hidden_628</formula1>
    </dataValidation>
    <dataValidation type="list" allowBlank="1" showErrorMessage="1" sqref="AJ8:AJ181">
      <formula1>Hidden_735</formula1>
    </dataValidation>
    <dataValidation type="list" allowBlank="1" showErrorMessage="1" sqref="BK8:BK181">
      <formula1>Hidden_862</formula1>
    </dataValidation>
    <dataValidation type="list" allowBlank="1" showErrorMessage="1" sqref="BR8:BR181">
      <formula1>Hidden_969</formula1>
    </dataValidation>
    <dataValidation type="list" allowBlank="1" showErrorMessage="1" sqref="BS8:BS181">
      <formula1>Hidden_1070</formula1>
    </dataValidation>
  </dataValidations>
  <hyperlinks>
    <hyperlink ref="I8" r:id="rId1" display="https://urldefense.com/v3/__https:/transparencia.cdmx.gob.mx/storage/app/uploads/public/65b/18f/f55/65b18ff55f66c499027154.pdf__;!!Dk2efUCRwN6l_MjcIktLlAk!97uZxEdqk49etb_dJppaKwYgPtwkwG3io4RKs3LRrge0oOHEG5oYmn6S_a2tYqfwEJdq5IIfIpsQpe8nxMm0S6D07jBHdkVwvTU2e8vr$"/>
    <hyperlink ref="P8" r:id="rId2" display="https://urldefense.com/v3/__https:/transparencia.cdmx.gob.mx/storage/app/uploads/public/65b/18f/f55/65b18ff55f66c499027154.pdf__;!!Dk2efUCRwN6l_MjcIktLlAk!97uZxEdqk49etb_dJppaKwYgPtwkwG3io4RKs3LRrge0oOHEG5oYmn6S_a2tYqfwEJdq5IIfIpsQpe8nxMm0S6D07jBHdkVwvTU2e8vr$"/>
    <hyperlink ref="Q8" r:id="rId3" display="https://urldefense.com/v3/__https:/transparencia.cdmx.gob.mx/storage/app/uploads/public/65b/18f/f55/65b18ff55f66c499027154.pdf__;!!Dk2efUCRwN6l_MjcIktLlAk!97uZxEdqk49etb_dJppaKwYgPtwkwG3io4RKs3LRrge0oOHEG5oYmn6S_a2tYqfwEJdq5IIfIpsQpe8nxMm0S6D07jBHdkVwvTU2e8vr$"/>
    <hyperlink ref="R8" r:id="rId4" display="https://urldefense.com/v3/__https:/transparencia.cdmx.gob.mx/storage/app/uploads/public/65b/18f/f55/65b18ff55f66c499027154.pdf__;!!Dk2efUCRwN6l_MjcIktLlAk!97uZxEdqk49etb_dJppaKwYgPtwkwG3io4RKs3LRrge0oOHEG5oYmn6S_a2tYqfwEJdq5IIfIpsQpe8nxMm0S6D07jBHdkVwvTU2e8vr$"/>
    <hyperlink ref="BH8" r:id="rId5" display="https://urldefense.com/v3/__https:/transparencia.cdmx.gob.mx/storage/app/uploads/public/65b/18f/f55/65b18ff55f66c499027154.pdf__;!!Dk2efUCRwN6l_MjcIktLlAk!97uZxEdqk49etb_dJppaKwYgPtwkwG3io4RKs3LRrge0oOHEG5oYmn6S_a2tYqfwEJdq5IIfIpsQpe8nxMm0S6D07jBHdkVwvTU2e8vr$"/>
    <hyperlink ref="BI8" r:id="rId6" display="https://urldefense.com/v3/__https:/transparencia.cdmx.gob.mx/storage/app/uploads/public/65b/18f/f55/65b18ff55f66c499027154.pdf__;!!Dk2efUCRwN6l_MjcIktLlAk!97uZxEdqk49etb_dJppaKwYgPtwkwG3io4RKs3LRrge0oOHEG5oYmn6S_a2tYqfwEJdq5IIfIpsQpe8nxMm0S6D07jBHdkVwvTU2e8vr$"/>
    <hyperlink ref="BP8" r:id="rId7" display="https://urldefense.com/v3/__https:/transparencia.cdmx.gob.mx/storage/app/uploads/public/65b/18f/f55/65b18ff55f66c499027154.pdf__;!!Dk2efUCRwN6l_MjcIktLlAk!97uZxEdqk49etb_dJppaKwYgPtwkwG3io4RKs3LRrge0oOHEG5oYmn6S_a2tYqfwEJdq5IIfIpsQpe8nxMm0S6D07jBHdkVwvTU2e8vr$"/>
    <hyperlink ref="BV8" r:id="rId8" display="https://urldefense.com/v3/__https:/transparencia.cdmx.gob.mx/storage/app/uploads/public/65b/18f/f55/65b18ff55f66c499027154.pdf__;!!Dk2efUCRwN6l_MjcIktLlAk!97uZxEdqk49etb_dJppaKwYgPtwkwG3io4RKs3LRrge0oOHEG5oYmn6S_a2tYqfwEJdq5IIfIpsQpe8nxMm0S6D07jBHdkVwvTU2e8vr$"/>
    <hyperlink ref="BW8" r:id="rId9" display="https://urldefense.com/v3/__https:/transparencia.cdmx.gob.mx/storage/app/uploads/public/65b/18f/f55/65b18ff55f66c499027154.pdf__;!!Dk2efUCRwN6l_MjcIktLlAk!97uZxEdqk49etb_dJppaKwYgPtwkwG3io4RKs3LRrge0oOHEG5oYmn6S_a2tYqfwEJdq5IIfIpsQpe8nxMm0S6D07jBHdkVwvTU2e8vr$"/>
    <hyperlink ref="BX8" r:id="rId10" display="https://urldefense.com/v3/__https:/transparencia.cdmx.gob.mx/storage/app/uploads/public/65b/18f/f55/65b18ff55f66c499027154.pdf__;!!Dk2efUCRwN6l_MjcIktLlAk!97uZxEdqk49etb_dJppaKwYgPtwkwG3io4RKs3LRrge0oOHEG5oYmn6S_a2tYqfwEJdq5IIfIpsQpe8nxMm0S6D07jBHdkVwvTU2e8vr$"/>
    <hyperlink ref="BY8" r:id="rId11" display="https://urldefense.com/v3/__https:/transparencia.cdmx.gob.mx/storage/app/uploads/public/65b/18f/f55/65b18ff55f66c499027154.pdf__;!!Dk2efUCRwN6l_MjcIktLlAk!97uZxEdqk49etb_dJppaKwYgPtwkwG3io4RKs3LRrge0oOHEG5oYmn6S_a2tYqfwEJdq5IIfIpsQpe8nxMm0S6D07jBHdkVwvTU2e8vr$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290</v>
      </c>
    </row>
    <row r="2" spans="1:1" x14ac:dyDescent="0.3">
      <c r="A2" t="s">
        <v>291</v>
      </c>
    </row>
    <row r="3" spans="1:1" x14ac:dyDescent="0.3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293</v>
      </c>
    </row>
    <row r="2" spans="1:1" x14ac:dyDescent="0.3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71.21875" bestFit="1" customWidth="1"/>
    <col min="7" max="7" width="35.77734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3">
      <c r="A4">
        <v>1</v>
      </c>
      <c r="B4" t="s">
        <v>343</v>
      </c>
      <c r="C4" t="s">
        <v>343</v>
      </c>
      <c r="D4" t="s">
        <v>343</v>
      </c>
      <c r="E4" t="s">
        <v>343</v>
      </c>
      <c r="G4" t="s">
        <v>343</v>
      </c>
    </row>
  </sheetData>
  <dataValidations count="1">
    <dataValidation type="list" allowBlank="1" showErrorMessage="1" sqref="F4:F199">
      <formula1>Hidden_1_Tabla_4748215</formula1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84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3">
      <c r="A4">
        <v>1</v>
      </c>
      <c r="B4" t="s">
        <v>343</v>
      </c>
      <c r="C4" t="s">
        <v>343</v>
      </c>
      <c r="D4" t="s">
        <v>343</v>
      </c>
      <c r="E4" t="s">
        <v>343</v>
      </c>
      <c r="G4" t="s">
        <v>343</v>
      </c>
    </row>
  </sheetData>
  <dataValidations count="1">
    <dataValidation type="list" allowBlank="1" showErrorMessage="1" sqref="F4:F201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78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3">
      <c r="A4">
        <v>1</v>
      </c>
      <c r="B4" t="s">
        <v>343</v>
      </c>
      <c r="C4" t="s">
        <v>343</v>
      </c>
      <c r="D4" t="s">
        <v>343</v>
      </c>
      <c r="E4" t="s">
        <v>343</v>
      </c>
      <c r="G4" t="s">
        <v>343</v>
      </c>
    </row>
  </sheetData>
  <dataValidations count="1">
    <dataValidation type="list" allowBlank="1" showErrorMessage="1" sqref="F4:F201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37" sqref="D37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6" width="71.21875" bestFit="1" customWidth="1"/>
    <col min="7" max="7" width="53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3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3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3">
      <c r="A4">
        <v>1</v>
      </c>
      <c r="B4" t="s">
        <v>343</v>
      </c>
      <c r="C4" t="s">
        <v>343</v>
      </c>
      <c r="D4" t="s">
        <v>343</v>
      </c>
      <c r="F4" t="s">
        <v>343</v>
      </c>
      <c r="G4" t="s">
        <v>343</v>
      </c>
    </row>
  </sheetData>
  <dataValidations count="1">
    <dataValidation type="list" allowBlank="1" showErrorMessage="1" sqref="E4:E201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333</v>
      </c>
    </row>
    <row r="3" spans="1:2" x14ac:dyDescent="0.3">
      <c r="A3" s="1" t="s">
        <v>301</v>
      </c>
      <c r="B3" s="1" t="s">
        <v>334</v>
      </c>
    </row>
    <row r="4" spans="1:2" x14ac:dyDescent="0.3">
      <c r="A4">
        <v>1</v>
      </c>
      <c r="B4" t="s">
        <v>343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335</v>
      </c>
      <c r="C2" t="s">
        <v>336</v>
      </c>
      <c r="D2" t="s">
        <v>337</v>
      </c>
      <c r="E2" t="s">
        <v>338</v>
      </c>
    </row>
    <row r="3" spans="1:5" x14ac:dyDescent="0.3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3">
      <c r="A4">
        <v>1</v>
      </c>
      <c r="B4" t="s">
        <v>343</v>
      </c>
      <c r="C4" t="s">
        <v>343</v>
      </c>
      <c r="D4" s="3">
        <v>45291</v>
      </c>
      <c r="E4" s="5" t="s">
        <v>348</v>
      </c>
    </row>
  </sheetData>
  <hyperlinks>
    <hyperlink ref="E4" r:id="rId1" display="https://urldefense.com/v3/__https:/transparencia.cdmx.gob.mx/storage/app/uploads/public/65b/18f/f55/65b18ff55f66c499027154.pdf__;!!Dk2efUCRwN6l_MjcIktLlAk!97uZxEdqk49etb_dJppaKwYgPtwkwG3io4RKs3LRrge0oOHEG5oYmn6S_a2tYqfwEJdq5IIfIpsQpe8nxMm0S6D07jBHdkVwvTU2e8vr$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217</v>
      </c>
    </row>
    <row r="2" spans="1:1" x14ac:dyDescent="0.3">
      <c r="A2" t="s">
        <v>211</v>
      </c>
    </row>
    <row r="3" spans="1:1" x14ac:dyDescent="0.3">
      <c r="A3" t="s">
        <v>218</v>
      </c>
    </row>
    <row r="4" spans="1:1" x14ac:dyDescent="0.3">
      <c r="A4" t="s">
        <v>219</v>
      </c>
    </row>
    <row r="5" spans="1:1" x14ac:dyDescent="0.3">
      <c r="A5" t="s">
        <v>220</v>
      </c>
    </row>
    <row r="6" spans="1:1" x14ac:dyDescent="0.3">
      <c r="A6" t="s">
        <v>221</v>
      </c>
    </row>
    <row r="7" spans="1:1" x14ac:dyDescent="0.3">
      <c r="A7" t="s">
        <v>222</v>
      </c>
    </row>
    <row r="8" spans="1:1" x14ac:dyDescent="0.3">
      <c r="A8" t="s">
        <v>223</v>
      </c>
    </row>
    <row r="9" spans="1:1" x14ac:dyDescent="0.3">
      <c r="A9" t="s">
        <v>224</v>
      </c>
    </row>
    <row r="10" spans="1:1" x14ac:dyDescent="0.3">
      <c r="A10" t="s">
        <v>225</v>
      </c>
    </row>
    <row r="11" spans="1:1" x14ac:dyDescent="0.3">
      <c r="A11" t="s">
        <v>226</v>
      </c>
    </row>
    <row r="12" spans="1:1" x14ac:dyDescent="0.3">
      <c r="A12" t="s">
        <v>227</v>
      </c>
    </row>
    <row r="13" spans="1:1" x14ac:dyDescent="0.3">
      <c r="A13" t="s">
        <v>228</v>
      </c>
    </row>
    <row r="14" spans="1:1" x14ac:dyDescent="0.3">
      <c r="A14" t="s">
        <v>229</v>
      </c>
    </row>
    <row r="15" spans="1:1" x14ac:dyDescent="0.3">
      <c r="A15" t="s">
        <v>230</v>
      </c>
    </row>
    <row r="16" spans="1:1" x14ac:dyDescent="0.3">
      <c r="A16" t="s">
        <v>231</v>
      </c>
    </row>
    <row r="17" spans="1:1" x14ac:dyDescent="0.3">
      <c r="A17" t="s">
        <v>232</v>
      </c>
    </row>
    <row r="18" spans="1:1" x14ac:dyDescent="0.3">
      <c r="A18" t="s">
        <v>233</v>
      </c>
    </row>
    <row r="19" spans="1:1" x14ac:dyDescent="0.3">
      <c r="A19" t="s">
        <v>234</v>
      </c>
    </row>
    <row r="20" spans="1:1" x14ac:dyDescent="0.3">
      <c r="A20" t="s">
        <v>235</v>
      </c>
    </row>
    <row r="21" spans="1:1" x14ac:dyDescent="0.3">
      <c r="A21" t="s">
        <v>236</v>
      </c>
    </row>
    <row r="22" spans="1:1" x14ac:dyDescent="0.3">
      <c r="A22" t="s">
        <v>237</v>
      </c>
    </row>
    <row r="23" spans="1:1" x14ac:dyDescent="0.3">
      <c r="A23" t="s">
        <v>192</v>
      </c>
    </row>
    <row r="24" spans="1:1" x14ac:dyDescent="0.3">
      <c r="A24" t="s">
        <v>204</v>
      </c>
    </row>
    <row r="25" spans="1:1" x14ac:dyDescent="0.3">
      <c r="A25" t="s">
        <v>238</v>
      </c>
    </row>
    <row r="26" spans="1:1" x14ac:dyDescent="0.3">
      <c r="A26" t="s">
        <v>239</v>
      </c>
    </row>
    <row r="27" spans="1:1" x14ac:dyDescent="0.3">
      <c r="A27" t="s">
        <v>240</v>
      </c>
    </row>
    <row r="28" spans="1:1" x14ac:dyDescent="0.3">
      <c r="A28" t="s">
        <v>241</v>
      </c>
    </row>
    <row r="29" spans="1:1" x14ac:dyDescent="0.3">
      <c r="A29" t="s">
        <v>242</v>
      </c>
    </row>
    <row r="30" spans="1:1" x14ac:dyDescent="0.3">
      <c r="A30" t="s">
        <v>243</v>
      </c>
    </row>
    <row r="31" spans="1:1" x14ac:dyDescent="0.3">
      <c r="A31" t="s">
        <v>244</v>
      </c>
    </row>
    <row r="32" spans="1:1" x14ac:dyDescent="0.3">
      <c r="A32" t="s">
        <v>245</v>
      </c>
    </row>
    <row r="33" spans="1:1" x14ac:dyDescent="0.3">
      <c r="A33" t="s">
        <v>246</v>
      </c>
    </row>
    <row r="34" spans="1:1" x14ac:dyDescent="0.3">
      <c r="A34" t="s">
        <v>247</v>
      </c>
    </row>
    <row r="35" spans="1:1" x14ac:dyDescent="0.3">
      <c r="A35" t="s">
        <v>248</v>
      </c>
    </row>
    <row r="36" spans="1:1" x14ac:dyDescent="0.3">
      <c r="A36" t="s">
        <v>249</v>
      </c>
    </row>
    <row r="37" spans="1:1" x14ac:dyDescent="0.3">
      <c r="A37" t="s">
        <v>250</v>
      </c>
    </row>
    <row r="38" spans="1:1" x14ac:dyDescent="0.3">
      <c r="A38" t="s">
        <v>251</v>
      </c>
    </row>
    <row r="39" spans="1:1" x14ac:dyDescent="0.3">
      <c r="A39" t="s">
        <v>252</v>
      </c>
    </row>
    <row r="40" spans="1:1" x14ac:dyDescent="0.3">
      <c r="A40" t="s">
        <v>253</v>
      </c>
    </row>
    <row r="41" spans="1:1" x14ac:dyDescent="0.3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255</v>
      </c>
    </row>
    <row r="2" spans="1:1" x14ac:dyDescent="0.3">
      <c r="A2" t="s">
        <v>256</v>
      </c>
    </row>
    <row r="3" spans="1:1" x14ac:dyDescent="0.3">
      <c r="A3" t="s">
        <v>257</v>
      </c>
    </row>
    <row r="4" spans="1:1" x14ac:dyDescent="0.3">
      <c r="A4" t="s">
        <v>258</v>
      </c>
    </row>
    <row r="5" spans="1:1" x14ac:dyDescent="0.3">
      <c r="A5" t="s">
        <v>259</v>
      </c>
    </row>
    <row r="6" spans="1:1" x14ac:dyDescent="0.3">
      <c r="A6" t="s">
        <v>260</v>
      </c>
    </row>
    <row r="7" spans="1:1" x14ac:dyDescent="0.3">
      <c r="A7" t="s">
        <v>261</v>
      </c>
    </row>
    <row r="8" spans="1:1" x14ac:dyDescent="0.3">
      <c r="A8" t="s">
        <v>262</v>
      </c>
    </row>
    <row r="9" spans="1:1" x14ac:dyDescent="0.3">
      <c r="A9" t="s">
        <v>263</v>
      </c>
    </row>
    <row r="10" spans="1:1" x14ac:dyDescent="0.3">
      <c r="A10" t="s">
        <v>264</v>
      </c>
    </row>
    <row r="11" spans="1:1" x14ac:dyDescent="0.3">
      <c r="A11" t="s">
        <v>265</v>
      </c>
    </row>
    <row r="12" spans="1:1" x14ac:dyDescent="0.3">
      <c r="A12" t="s">
        <v>266</v>
      </c>
    </row>
    <row r="13" spans="1:1" x14ac:dyDescent="0.3">
      <c r="A13" t="s">
        <v>267</v>
      </c>
    </row>
    <row r="14" spans="1:1" x14ac:dyDescent="0.3">
      <c r="A14" t="s">
        <v>268</v>
      </c>
    </row>
    <row r="15" spans="1:1" x14ac:dyDescent="0.3">
      <c r="A15" t="s">
        <v>269</v>
      </c>
    </row>
    <row r="16" spans="1:1" x14ac:dyDescent="0.3">
      <c r="A16" t="s">
        <v>270</v>
      </c>
    </row>
    <row r="17" spans="1:1" x14ac:dyDescent="0.3">
      <c r="A17" t="s">
        <v>271</v>
      </c>
    </row>
    <row r="18" spans="1:1" x14ac:dyDescent="0.3">
      <c r="A18" t="s">
        <v>272</v>
      </c>
    </row>
    <row r="19" spans="1:1" x14ac:dyDescent="0.3">
      <c r="A19" t="s">
        <v>273</v>
      </c>
    </row>
    <row r="20" spans="1:1" x14ac:dyDescent="0.3">
      <c r="A20" t="s">
        <v>274</v>
      </c>
    </row>
    <row r="21" spans="1:1" x14ac:dyDescent="0.3">
      <c r="A21" t="s">
        <v>275</v>
      </c>
    </row>
    <row r="22" spans="1:1" x14ac:dyDescent="0.3">
      <c r="A22" t="s">
        <v>276</v>
      </c>
    </row>
    <row r="23" spans="1:1" x14ac:dyDescent="0.3">
      <c r="A23" t="s">
        <v>277</v>
      </c>
    </row>
    <row r="24" spans="1:1" x14ac:dyDescent="0.3">
      <c r="A24" t="s">
        <v>278</v>
      </c>
    </row>
    <row r="25" spans="1:1" x14ac:dyDescent="0.3">
      <c r="A25" t="s">
        <v>279</v>
      </c>
    </row>
    <row r="26" spans="1:1" x14ac:dyDescent="0.3">
      <c r="A26" t="s">
        <v>280</v>
      </c>
    </row>
    <row r="27" spans="1:1" x14ac:dyDescent="0.3">
      <c r="A27" t="s">
        <v>281</v>
      </c>
    </row>
    <row r="28" spans="1:1" x14ac:dyDescent="0.3">
      <c r="A28" t="s">
        <v>282</v>
      </c>
    </row>
    <row r="29" spans="1:1" x14ac:dyDescent="0.3">
      <c r="A29" t="s">
        <v>283</v>
      </c>
    </row>
    <row r="30" spans="1:1" x14ac:dyDescent="0.3">
      <c r="A30" t="s">
        <v>284</v>
      </c>
    </row>
    <row r="31" spans="1:1" x14ac:dyDescent="0.3">
      <c r="A31" t="s">
        <v>285</v>
      </c>
    </row>
    <row r="32" spans="1:1" x14ac:dyDescent="0.3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287</v>
      </c>
    </row>
    <row r="2" spans="1:1" x14ac:dyDescent="0.3">
      <c r="A2" t="s">
        <v>288</v>
      </c>
    </row>
    <row r="3" spans="1:1" x14ac:dyDescent="0.3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Marycruz Martínez Martínez</cp:lastModifiedBy>
  <dcterms:created xsi:type="dcterms:W3CDTF">2023-12-20T20:50:27Z</dcterms:created>
  <dcterms:modified xsi:type="dcterms:W3CDTF">2024-01-26T22:23:07Z</dcterms:modified>
</cp:coreProperties>
</file>