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B74A395B-8B9F-4074-969D-CD720C0131B8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33b | 2023" sheetId="3" r:id="rId1"/>
  </sheets>
  <definedNames>
    <definedName name="Hidden_13">#REF!</definedName>
  </definedNames>
  <calcPr calcId="181029"/>
</workbook>
</file>

<file path=xl/sharedStrings.xml><?xml version="1.0" encoding="utf-8"?>
<sst xmlns="http://schemas.openxmlformats.org/spreadsheetml/2006/main" count="61" uniqueCount="31">
  <si>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</si>
  <si>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</si>
  <si>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</si>
  <si>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</si>
  <si>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</si>
  <si>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</si>
  <si>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</si>
  <si>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Contable</t>
  </si>
  <si>
    <t>Presupuestal</t>
  </si>
  <si>
    <t>Informe de Avance Prográmatico Presupuestal</t>
  </si>
  <si>
    <t>Informe de Ingresos</t>
  </si>
  <si>
    <t>Informe de Egresos</t>
  </si>
  <si>
    <t>https://servidoresx3.finanzas.cdmx.gob.mx/documentos/iapp.html</t>
  </si>
  <si>
    <t>https://drive.google.com/file/d/17MgpIbH91qtIjzINdM6js6XSFfXqVyDi/view?usp=sharing</t>
  </si>
  <si>
    <t>https://drive.google.com/file/d/1T3YtRyWbkX6YHXDiO3WXe-3vQ1xj8Chr/view?usp=sharing</t>
  </si>
  <si>
    <t>https://drive.google.com/file/d/1JzeJfzoeqkNKqqt8JTr_FqTYzNo5l4DC/view?usp=sharing</t>
  </si>
  <si>
    <t>Notas</t>
  </si>
  <si>
    <t>Informes financieros contables, presupuestales y programáticos del FONDECO-DF</t>
  </si>
  <si>
    <t>LTAIPRC-CDMX | Art. 121  fracción XXXIII b)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</si>
  <si>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</si>
  <si>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t>https://drive.google.com/file/d/1kylNutztbQ4RWSpsMQRNg5We1M-0xC1T/view?usp=sharing</t>
  </si>
  <si>
    <t>https://drive.google.com/file/d/1ERxAZ_lCRmM-H4qHpOqPuM-mcycZ3Yhk/view?usp=sharing</t>
  </si>
  <si>
    <t>https://drive.google.com/file/d/1An5-QHlSAYi6vvlAfUELsWdApTK2AQjb/view?usp=sharing</t>
  </si>
  <si>
    <t>https://drive.google.com/file/d/1Gy3HoJl2B7C_q29imTEddR_FpukgxV22/view?usp=sharing</t>
  </si>
  <si>
    <t>https://drive.google.com/file/d/1q_CfDT9rLUBZrIEU68lJ18pe9pdZfcA0/view?usp=sharing</t>
  </si>
  <si>
    <t>https://drive.google.com/file/d/1yQLX8pMCpONfCmn0aa4BYQx5lYvl1c7J/view?usp=sharing</t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</si>
  <si>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</si>
  <si>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t>https://drive.google.com/file/d/1FFtrTwgjQCWtrykXGQjzkNnSWpER2Byf/view?usp=sharing</t>
  </si>
  <si>
    <t>https://drive.google.com/file/d/10Ey8YywQvmkpkgGobpYY3eVXA7cwZfGv/view?usp=sharing</t>
  </si>
  <si>
    <t>https://drive.google.com/file/d/1fRfaKYxVB81N1avUUr-RmR6HMmxGVa0X/view?usp=drive_link</t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</si>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</sst>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9C2247"/>
      <name val="Gotham"/>
    </font>
    <font>
      <b/>
      <sz val="12"/>
      <color rgb="FF1C5C4E"/>
      <name val="Gotham"/>
    </font>
    <font>
      <b/>
      <sz val="9"/>
      <color theme="0"/>
      <name val="Arial"/>
      <family val="2"/>
    </font>
    <font>
      <sz val="9"/>
      <color indexed="8"/>
      <name val="Gotham"/>
    </font>
    <font>
      <b/>
      <sz val="9"/>
      <color indexed="8"/>
      <name val="Gotham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3" fillId="2" borderId="1" xfId="1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4" borderId="0" xfId="0" applyFont="1" applyFill="1" applyAlignment="1">
      <alignment horizontal="left" vertical="center"/>
    </xf>
    <xf numFmtId="0" fontId="3" fillId="2" borderId="1" xfId="1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276225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B79EC1-B509-4D86-B78C-2759F5EF0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38100</xdr:rowOff>
    </xdr:from>
    <xdr:to>
      <xdr:col>9</xdr:col>
      <xdr:colOff>9525</xdr:colOff>
      <xdr:row>3</xdr:row>
      <xdr:rowOff>47625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0182572-E00C-4BE4-ABE7-ACB6EB9F4EDC}"/>
            </a:ext>
          </a:extLst>
        </xdr:cNvPr>
        <xdr:cNvCxnSpPr/>
      </xdr:nvCxnSpPr>
      <xdr:spPr>
        <a:xfrm>
          <a:off x="114300" y="628650"/>
          <a:ext cx="14325600" cy="9525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1238250</xdr:colOff>
      <xdr:row>18</xdr:row>
      <xdr:rowOff>19050</xdr:rowOff>
    </xdr:from>
    <xdr:to>
      <xdr:col>9</xdr:col>
      <xdr:colOff>0</xdr:colOff>
      <xdr:row>21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5796D50-1D54-4706-A29E-17E4D743D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5225" y="2314575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RxAZ_lCRmM-H4qHpOqPuM-mcycZ3Yhk/view?usp=sharing" TargetMode="External"/><Relationship Id="rId13" Type="http://schemas.openxmlformats.org/officeDocument/2006/relationships/hyperlink" Target="https://drive.google.com/file/d/1Gy3HoJl2B7C_q29imTEddR_FpukgxV22/view?usp=sharing" TargetMode="External"/><Relationship Id="rId18" Type="http://schemas.openxmlformats.org/officeDocument/2006/relationships/hyperlink" Target="https://drive.google.com/file/d/1FFtrTwgjQCWtrykXGQjzkNnSWpER2Byf/view?usp=sharing" TargetMode="External"/><Relationship Id="rId3" Type="http://schemas.openxmlformats.org/officeDocument/2006/relationships/hyperlink" Target="https://drive.google.com/file/d/17MgpIbH91qtIjzINdM6js6XSFfXqVyDi/view?usp=sharing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servidoresx3.finanzas.cdmx.gob.mx/documentos/iapp.html" TargetMode="External"/><Relationship Id="rId12" Type="http://schemas.openxmlformats.org/officeDocument/2006/relationships/hyperlink" Target="https://servidoresx3.finanzas.cdmx.gob.mx/documentos/iapp.html" TargetMode="External"/><Relationship Id="rId17" Type="http://schemas.openxmlformats.org/officeDocument/2006/relationships/hyperlink" Target="https://servidoresx3.finanzas.cdmx.gob.mx/documentos/iapp.html" TargetMode="External"/><Relationship Id="rId2" Type="http://schemas.openxmlformats.org/officeDocument/2006/relationships/hyperlink" Target="https://servidoresx3.finanzas.cdmx.gob.mx/documentos/iapp.html" TargetMode="External"/><Relationship Id="rId16" Type="http://schemas.openxmlformats.org/officeDocument/2006/relationships/hyperlink" Target="https://servidoresx3.finanzas.cdmx.gob.mx/documentos/iapp.html" TargetMode="External"/><Relationship Id="rId20" Type="http://schemas.openxmlformats.org/officeDocument/2006/relationships/hyperlink" Target="https://drive.google.com/file/d/1fRfaKYxVB81N1avUUr-RmR6HMmxGVa0X/view?usp=drive_link" TargetMode="External"/><Relationship Id="rId1" Type="http://schemas.openxmlformats.org/officeDocument/2006/relationships/hyperlink" Target="https://servidoresx3.finanzas.cdmx.gob.mx/documentos/iapp.html" TargetMode="External"/><Relationship Id="rId6" Type="http://schemas.openxmlformats.org/officeDocument/2006/relationships/hyperlink" Target="https://servidoresx3.finanzas.cdmx.gob.mx/documentos/iapp.html" TargetMode="External"/><Relationship Id="rId11" Type="http://schemas.openxmlformats.org/officeDocument/2006/relationships/hyperlink" Target="https://servidoresx3.finanzas.cdmx.gob.mx/documentos/iapp.html" TargetMode="External"/><Relationship Id="rId5" Type="http://schemas.openxmlformats.org/officeDocument/2006/relationships/hyperlink" Target="https://drive.google.com/file/d/1JzeJfzoeqkNKqqt8JTr_FqTYzNo5l4DC/view?usp=sharing" TargetMode="External"/><Relationship Id="rId15" Type="http://schemas.openxmlformats.org/officeDocument/2006/relationships/hyperlink" Target="https://drive.google.com/file/d/1yQLX8pMCpONfCmn0aa4BYQx5lYvl1c7J/view?usp=sharing" TargetMode="External"/><Relationship Id="rId10" Type="http://schemas.openxmlformats.org/officeDocument/2006/relationships/hyperlink" Target="https://drive.google.com/file/d/1An5-QHlSAYi6vvlAfUELsWdApTK2AQjb/view?usp=sharing" TargetMode="External"/><Relationship Id="rId19" Type="http://schemas.openxmlformats.org/officeDocument/2006/relationships/hyperlink" Target="https://drive.google.com/file/d/10Ey8YywQvmkpkgGobpYY3eVXA7cwZfGv/view?usp=sharing" TargetMode="External"/><Relationship Id="rId4" Type="http://schemas.openxmlformats.org/officeDocument/2006/relationships/hyperlink" Target="https://drive.google.com/file/d/1T3YtRyWbkX6YHXDiO3WXe-3vQ1xj8Chr/view?usp=sharing" TargetMode="External"/><Relationship Id="rId9" Type="http://schemas.openxmlformats.org/officeDocument/2006/relationships/hyperlink" Target="https://drive.google.com/file/d/1kylNutztbQ4RWSpsMQRNg5We1M-0xC1T/view?usp=sharing" TargetMode="External"/><Relationship Id="rId14" Type="http://schemas.openxmlformats.org/officeDocument/2006/relationships/hyperlink" Target="https://drive.google.com/file/d/1q_CfDT9rLUBZrIEU68lJ18pe9pdZfcA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13DD3-4C16-4A4C-B0CE-966F29EFC1CF}">
  <sheetPr>
    <tabColor rgb="FFC00000"/>
  </sheetPr>
  <dimension ref="A1:J22"/>
  <sheetViews>
    <sheetView showGridLines="0" tabSelected="1" workbookViewId="0">
      <pane ySplit="5" topLeftCell="A8" activePane="bottomLeft" state="frozen"/>
      <selection pane="bottomLeft" activeCell="A17" sqref="A17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5703125" customWidth="1"/>
    <col min="5" max="5" width="19.140625" customWidth="1"/>
    <col min="6" max="6" width="38.85546875" customWidth="1"/>
    <col min="7" max="7" width="42.42578125" customWidth="1"/>
    <col min="8" max="8" width="45.7109375" customWidth="1"/>
    <col min="9" max="9" width="19.42578125" customWidth="1"/>
    <col min="10" max="10" width="3.42578125" customWidth="1"/>
    <col min="11" max="16384" width="11.42578125" hidden="1"/>
  </cols>
  <sheetData>
    <row r="1" spans="2:9"/>
    <row r="2" spans="2:9" ht="15.75">
      <c r="I2" s="7" t="s">
        <v>18</v>
      </c>
    </row>
    <row r="3" spans="2:9" ht="15.75">
      <c r="I3" s="8" t="s">
        <v>17</v>
      </c>
    </row>
    <row r="4" spans="2:9"/>
    <row r="5" spans="2:9" ht="27.75" customHeight="1"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16</v>
      </c>
    </row>
    <row r="6" spans="2:9" ht="28.5" customHeight="1">
      <c r="B6" s="1">
        <v>2023</v>
      </c>
      <c r="C6" s="6">
        <v>44927</v>
      </c>
      <c r="D6" s="6">
        <v>45016</v>
      </c>
      <c r="E6" s="1" t="s">
        <v>7</v>
      </c>
      <c r="F6" s="2" t="s">
        <v>10</v>
      </c>
      <c r="G6" s="3" t="s">
        <v>13</v>
      </c>
      <c r="H6" s="3" t="s">
        <v>12</v>
      </c>
      <c r="I6" s="5"/>
    </row>
    <row r="7" spans="2:9" ht="28.5" customHeight="1">
      <c r="B7" s="1">
        <v>2023</v>
      </c>
      <c r="C7" s="6">
        <v>44927</v>
      </c>
      <c r="D7" s="6">
        <v>45016</v>
      </c>
      <c r="E7" s="1" t="s">
        <v>7</v>
      </c>
      <c r="F7" s="2" t="s">
        <v>11</v>
      </c>
      <c r="G7" s="4" t="s">
        <v>14</v>
      </c>
      <c r="H7" s="3" t="s">
        <v>12</v>
      </c>
      <c r="I7" s="5"/>
    </row>
    <row r="8" spans="2:9" ht="28.5" customHeight="1">
      <c r="B8" s="1">
        <v>2023</v>
      </c>
      <c r="C8" s="6">
        <v>44927</v>
      </c>
      <c r="D8" s="6">
        <v>45016</v>
      </c>
      <c r="E8" s="1" t="s">
        <v>8</v>
      </c>
      <c r="F8" s="2" t="s">
        <v>9</v>
      </c>
      <c r="G8" s="4" t="s">
        <v>15</v>
      </c>
      <c r="H8" s="3" t="s">
        <v>12</v>
      </c>
      <c r="I8" s="5"/>
    </row>
    <row r="9" spans="2:9" ht="28.5" customHeight="1">
      <c r="B9" s="1">
        <v>2023</v>
      </c>
      <c r="C9" s="6">
        <v>45017</v>
      </c>
      <c r="D9" s="6">
        <v>45107</v>
      </c>
      <c r="E9" s="1" t="s">
        <v>7</v>
      </c>
      <c r="F9" s="2" t="s">
        <v>10</v>
      </c>
      <c r="G9" s="3" t="s">
        <v>20</v>
      </c>
      <c r="H9" s="3" t="s">
        <v>12</v>
      </c>
      <c r="I9" s="5"/>
    </row>
    <row r="10" spans="2:9" ht="28.5" customHeight="1">
      <c r="B10" s="1">
        <v>2023</v>
      </c>
      <c r="C10" s="6">
        <v>45017</v>
      </c>
      <c r="D10" s="6">
        <v>45107</v>
      </c>
      <c r="E10" s="1" t="s">
        <v>7</v>
      </c>
      <c r="F10" s="2" t="s">
        <v>11</v>
      </c>
      <c r="G10" s="12" t="s">
        <v>21</v>
      </c>
      <c r="H10" s="3" t="s">
        <v>12</v>
      </c>
      <c r="I10" s="5"/>
    </row>
    <row r="11" spans="2:9" ht="28.5" customHeight="1">
      <c r="B11" s="1">
        <v>2023</v>
      </c>
      <c r="C11" s="6">
        <v>45017</v>
      </c>
      <c r="D11" s="6">
        <v>45107</v>
      </c>
      <c r="E11" s="1" t="s">
        <v>8</v>
      </c>
      <c r="F11" s="2" t="s">
        <v>9</v>
      </c>
      <c r="G11" s="12" t="s">
        <v>22</v>
      </c>
      <c r="H11" s="3" t="s">
        <v>12</v>
      </c>
      <c r="I11" s="5"/>
    </row>
    <row r="12" spans="2:9" ht="28.5" customHeight="1">
      <c r="B12" s="1">
        <v>2023</v>
      </c>
      <c r="C12" s="6">
        <v>45108</v>
      </c>
      <c r="D12" s="6">
        <v>45199</v>
      </c>
      <c r="E12" s="1" t="s">
        <v>7</v>
      </c>
      <c r="F12" s="2" t="s">
        <v>10</v>
      </c>
      <c r="G12" s="3" t="s">
        <v>23</v>
      </c>
      <c r="H12" s="3" t="s">
        <v>12</v>
      </c>
      <c r="I12" s="5"/>
    </row>
    <row r="13" spans="2:9" ht="28.5" customHeight="1">
      <c r="B13" s="1">
        <v>2023</v>
      </c>
      <c r="C13" s="6">
        <v>45108</v>
      </c>
      <c r="D13" s="6">
        <v>45199</v>
      </c>
      <c r="E13" s="1" t="s">
        <v>7</v>
      </c>
      <c r="F13" s="2" t="s">
        <v>11</v>
      </c>
      <c r="G13" s="12" t="s">
        <v>24</v>
      </c>
      <c r="H13" s="3" t="s">
        <v>12</v>
      </c>
      <c r="I13" s="5"/>
    </row>
    <row r="14" spans="2:9" ht="28.5" customHeight="1">
      <c r="B14" s="1">
        <v>2023</v>
      </c>
      <c r="C14" s="6">
        <v>45108</v>
      </c>
      <c r="D14" s="6">
        <v>45199</v>
      </c>
      <c r="E14" s="1" t="s">
        <v>8</v>
      </c>
      <c r="F14" s="2" t="s">
        <v>9</v>
      </c>
      <c r="G14" s="12" t="s">
        <v>25</v>
      </c>
      <c r="H14" s="3" t="s">
        <v>12</v>
      </c>
      <c r="I14" s="5"/>
    </row>
    <row r="15" spans="2:9" ht="28.5" customHeight="1">
      <c r="B15" s="1">
        <v>2023</v>
      </c>
      <c r="C15" s="6">
        <v>45200</v>
      </c>
      <c r="D15" s="6">
        <v>45291</v>
      </c>
      <c r="E15" s="1" t="s">
        <v>7</v>
      </c>
      <c r="F15" s="2" t="s">
        <v>10</v>
      </c>
      <c r="G15" s="12" t="s">
        <v>27</v>
      </c>
      <c r="H15" s="3" t="s">
        <v>12</v>
      </c>
      <c r="I15" s="5"/>
    </row>
    <row r="16" spans="2:9" ht="28.5" customHeight="1">
      <c r="B16" s="1">
        <v>2023</v>
      </c>
      <c r="C16" s="6">
        <v>45200</v>
      </c>
      <c r="D16" s="6">
        <v>45291</v>
      </c>
      <c r="E16" s="1" t="s">
        <v>7</v>
      </c>
      <c r="F16" s="2" t="s">
        <v>11</v>
      </c>
      <c r="G16" s="12" t="s">
        <v>28</v>
      </c>
      <c r="H16" s="3" t="s">
        <v>12</v>
      </c>
      <c r="I16" s="5"/>
    </row>
    <row r="17" spans="2:9" ht="28.5" customHeight="1">
      <c r="B17" s="1">
        <v>2023</v>
      </c>
      <c r="C17" s="6">
        <v>45200</v>
      </c>
      <c r="D17" s="6">
        <v>45291</v>
      </c>
      <c r="E17" s="1" t="s">
        <v>8</v>
      </c>
      <c r="F17" s="2" t="s">
        <v>9</v>
      </c>
      <c r="G17" s="12" t="s">
        <v>29</v>
      </c>
      <c r="H17" s="3" t="s">
        <v>12</v>
      </c>
      <c r="I17" s="5"/>
    </row>
    <row r="18" spans="2:9" ht="11.25" customHeight="1"/>
    <row r="19" spans="2:9">
      <c r="B19" s="10" t="s">
        <v>19</v>
      </c>
    </row>
    <row r="20" spans="2:9">
      <c r="B20" s="11" t="s">
        <v>30</v>
      </c>
    </row>
    <row r="21" spans="2:9">
      <c r="B21" s="11" t="s">
        <v>26</v>
      </c>
    </row>
    <row r="22" spans="2:9" ht="11.25" customHeight="1"/>
  </sheetData>
  <dataValidations count="1">
    <dataValidation type="list" allowBlank="1" showErrorMessage="1" sqref="E6:E17" xr:uid="{A6AA030B-0203-497A-9653-9983922C1213}">
      <formula1>Hidden_13</formula1>
    </dataValidation>
  </dataValidations>
  <hyperlinks>
    <hyperlink ref="H6" r:id="rId1" xr:uid="{CF4112B8-6EF6-48E5-8CE5-CDF34B7307CA}"/>
    <hyperlink ref="H7:H8" r:id="rId2" display="https://servidoresx3.finanzas.cdmx.gob.mx/documentos/iapp.html" xr:uid="{D077986E-C107-4B1A-BD18-B771FD0B335E}"/>
    <hyperlink ref="G6" r:id="rId3" xr:uid="{7A296EF8-7303-470A-BEEB-91B2BC6AD27D}"/>
    <hyperlink ref="G7" r:id="rId4" xr:uid="{5FC437B8-54F9-47F6-A9BB-6483354CB89D}"/>
    <hyperlink ref="G8" r:id="rId5" xr:uid="{032B9D5A-4EED-453B-92A8-D35E16A0F61D}"/>
    <hyperlink ref="H9" r:id="rId6" xr:uid="{5BE6A192-243B-43BD-8A1A-5C0BDCA2906D}"/>
    <hyperlink ref="H10:H11" r:id="rId7" display="https://servidoresx3.finanzas.cdmx.gob.mx/documentos/iapp.html" xr:uid="{28E5BB5A-AB46-4CE9-B489-88527F2E2C5B}"/>
    <hyperlink ref="G10" r:id="rId8" xr:uid="{361CC26E-A4C0-4179-92AF-A4778F2C285C}"/>
    <hyperlink ref="G9" r:id="rId9" xr:uid="{77766F0F-7C87-465E-8C86-A1789A40D748}"/>
    <hyperlink ref="G11" r:id="rId10" xr:uid="{4ACD92BC-6E8A-4499-B0EB-843398F7B7D1}"/>
    <hyperlink ref="H12" r:id="rId11" xr:uid="{C3F8AA8E-7EFB-4C0B-B68C-96F85AD268FC}"/>
    <hyperlink ref="H13:H14" r:id="rId12" display="https://servidoresx3.finanzas.cdmx.gob.mx/documentos/iapp.html" xr:uid="{CF9D1FCD-2EAE-460F-A3FF-1406FE493D13}"/>
    <hyperlink ref="G12" r:id="rId13" xr:uid="{A3A7CC5A-922B-440F-8542-DB96A8647419}"/>
    <hyperlink ref="G13" r:id="rId14" xr:uid="{62A0526F-3424-47F3-A316-9E6B171E400C}"/>
    <hyperlink ref="G14" r:id="rId15" xr:uid="{05A4BE74-310E-43D7-83AE-0E91B6BB439A}"/>
    <hyperlink ref="H15" r:id="rId16" xr:uid="{B6DF461F-9112-4D3E-8719-A253A6178EA4}"/>
    <hyperlink ref="H16:H17" r:id="rId17" display="https://servidoresx3.finanzas.cdmx.gob.mx/documentos/iapp.html" xr:uid="{47299460-5DD7-4A3C-9184-6B1168C687FE}"/>
    <hyperlink ref="G15" r:id="rId18" xr:uid="{0A4577C2-7263-476D-80AF-B22F3B62F8DC}"/>
    <hyperlink ref="G16" r:id="rId19" xr:uid="{10F0AA73-7206-4F08-B729-1F5884ED1841}"/>
    <hyperlink ref="G17" r:id="rId20" xr:uid="{6BBDE4E0-13F0-4543-9DB7-73779C53DF78}"/>
  </hyperlinks>
  <pageMargins left="0.7" right="0.7" top="0.75" bottom="0.75" header="0.3" footer="0.3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121-33b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Silvia</cp:lastModifiedBy>
  <dcterms:created xsi:type="dcterms:W3CDTF">2023-02-22T18:41:19Z</dcterms:created>
  <dcterms:modified xsi:type="dcterms:W3CDTF">2024-02-22T19:06:33Z</dcterms:modified>
</cp:coreProperties>
</file>