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A53E838D-688D-4A49-A8DC-548DE52F027B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50a | 2023" sheetId="3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<sst xmlns="http://schemas.openxmlformats.org/spreadsheetml/2006/main" count="756" uniqueCount="112">
  <si>
    <t>Ejercicio</t>
  </si>
  <si>
    <t>Fecha de inicio del periodo que se informa</t>
  </si>
  <si>
    <t>Fecha de término del periodo que se informa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</si>
  <si>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</si>
  <si>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</si>
  <si>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</si>
  <si>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</si>
  <si>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</si>
  <si>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</si>
  <si>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</si>
  <si>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</si>
  <si>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Denominación del órgano colegiado que organiza la reunión</t>
  </si>
  <si>
    <t>Fecha en que se realizaron las sesiones</t>
  </si>
  <si>
    <t>Silvia</t>
  </si>
  <si>
    <t>Ramirez</t>
  </si>
  <si>
    <t>Trejo</t>
  </si>
  <si>
    <t>De conformidad con lo establecido en el acuerdo número XX-04-12/2022 del Comité Técnico, el acuerdo número IV-04 12/2022 del CARECI y el acuerdo número VII-04 O-12/2022 del Comité de Transparencia, todos en función del acta de la Cuarta Sesión Ordinaria 2022 para cada uno de los Órganos Colegiados y este FONDECO-DF, fue aprobado el calendario para la celebración de las Sesiones Ordinarias 2023 de los Comités ya citados, por lo que al presente trimestre no se han celebrado sesiones.</t>
  </si>
  <si>
    <t>https://drive.google.com/file/d/1Dr469Hxc_HAb1xC0a2Z6CHGcfMN4e6LF/view?usp=share_link</t>
  </si>
  <si>
    <t>Notas</t>
  </si>
  <si>
    <t>Comité Técnico del FONDECO-DF
Comité de Transparencia del FONDECO-DF
CARECI</t>
  </si>
  <si>
    <t>00/00/0000</t>
  </si>
  <si>
    <t>No aplica</t>
  </si>
  <si>
    <t>Actas y/o minutas de las Reuniones Públicas del FONDECO-DF</t>
  </si>
  <si>
    <t>LTAIPRC-CDMX | Art. 121  fracción L a)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</si>
  <si>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Unidad de Transparencia</t>
    </r>
  </si>
  <si>
    <t>Ordinaria</t>
  </si>
  <si>
    <t>https://drive.google.com/file/d/1vQt2xIpL7vEEF0HaWY2lxO5QRvJLqc4k/view?usp=share_link</t>
  </si>
  <si>
    <t>https://drive.google.com/file/d/1BgGv-C0Z5f0YIWJT1ukIbN9kl-tUlMxp/view?usp=sharing</t>
  </si>
  <si>
    <t>Marco Antonio</t>
  </si>
  <si>
    <t>Gutiérrez</t>
  </si>
  <si>
    <t>Martínez</t>
  </si>
  <si>
    <t>Comité Técnico del Fondo de Desarrollo Económico del Distrito Federal (FONDECO-DF)</t>
  </si>
  <si>
    <t>María de la Luz</t>
  </si>
  <si>
    <t>Hernández</t>
  </si>
  <si>
    <t>Juan</t>
  </si>
  <si>
    <t>Romero</t>
  </si>
  <si>
    <t>Tenorio</t>
  </si>
  <si>
    <t>Margarita</t>
  </si>
  <si>
    <t>Lozano</t>
  </si>
  <si>
    <t>Serrano</t>
  </si>
  <si>
    <t>Juan Sergio</t>
  </si>
  <si>
    <t>Ramos</t>
  </si>
  <si>
    <t>Galindo</t>
  </si>
  <si>
    <t>Luis Enrique</t>
  </si>
  <si>
    <t>Rocío</t>
  </si>
  <si>
    <t>Olgúin</t>
  </si>
  <si>
    <t>Santiago</t>
  </si>
  <si>
    <t>Mario</t>
  </si>
  <si>
    <t>Reyes</t>
  </si>
  <si>
    <t>Cerón</t>
  </si>
  <si>
    <t>Brenda Guadalupe</t>
  </si>
  <si>
    <t>Morales</t>
  </si>
  <si>
    <t>Rodríguez</t>
  </si>
  <si>
    <t>María del Carmen</t>
  </si>
  <si>
    <t>Olvera</t>
  </si>
  <si>
    <t>Ramírez</t>
  </si>
  <si>
    <t>https://drive.google.com/file/d/1KFymLe8828NWa89RQ__oEf8mqR7eAVx2/view?usp=share_link</t>
  </si>
  <si>
    <t>https://drive.google.com/file/d/1WDzqN82OZf6dLlti_uz4-mVbCvKm8zHE/view?usp=sharing</t>
  </si>
  <si>
    <t>Comité de Administración de Riesgos y Evaluación de Control Interno Institucional (CARECI) - FONDECO-DF</t>
  </si>
  <si>
    <t>Manuel Carlos</t>
  </si>
  <si>
    <t>Miselem</t>
  </si>
  <si>
    <t>Martha</t>
  </si>
  <si>
    <t>Nájera</t>
  </si>
  <si>
    <t>Saúl Omar</t>
  </si>
  <si>
    <t>Curiel</t>
  </si>
  <si>
    <t>Pérez</t>
  </si>
  <si>
    <t>Julio César</t>
  </si>
  <si>
    <t>Huesca</t>
  </si>
  <si>
    <t>https://drive.google.com/file/d/1v0hTTSyUduDVEwZ-zqa3KNg0nyLOnRnP/view?usp=share_link</t>
  </si>
  <si>
    <t>https://drive.google.com/file/d/1dH8rFpfuzisoK3cI0TbA7cpw2nSGAsgF/view?usp=sharing</t>
  </si>
  <si>
    <t>Comité de Transparencia del FONDECO-DF</t>
  </si>
  <si>
    <t>Jesús</t>
  </si>
  <si>
    <t>Salinas</t>
  </si>
  <si>
    <t>Jaquelinne</t>
  </si>
  <si>
    <t>Jiménez</t>
  </si>
  <si>
    <t>Magaña</t>
  </si>
  <si>
    <t>Claudia</t>
  </si>
  <si>
    <t>de Garay</t>
  </si>
  <si>
    <t>Montoya</t>
  </si>
  <si>
    <r>
      <t>Periodo de actualización:</t>
    </r>
    <r>
      <rPr>
        <sz val="9"/>
        <color rgb="FF000000"/>
        <rFont val="Gotham"/>
      </rPr>
      <t xml:space="preserve"> Trimestral</t>
    </r>
  </si>
  <si>
    <t>https://drive.google.com/file/d/1djjBfMwR4ZvP2W0a5pHP5SXMcMC88-XM/view?usp=sharing</t>
  </si>
  <si>
    <t>https://drive.google.com/file/d/19CAfBNGJrr9lWa04hDGk_lziYtNVfjNq/view?usp=sharing</t>
  </si>
  <si>
    <t>https://drive.google.com/file/d/1trPw_cbFimjILrsHVc-xBey4KP0Xg2uy/view?usp=sharing</t>
  </si>
  <si>
    <t>https://drive.google.com/file/d/1sz2aBTgQlbZVjTGvqEO3ZCnCAeKkexJD/view?usp=sharing</t>
  </si>
  <si>
    <t>https://drive.google.com/file/d/1BqOg91_qczLSEa8dEvlt6vt8gQqGl3YY/view?usp=sharing</t>
  </si>
  <si>
    <t>https://drive.google.com/file/d/1IiUBTFdKWOjRVzAXIcrSC83l4Hf-qvOy/view?usp=sharing</t>
  </si>
  <si>
    <t>Extraordinaria</t>
  </si>
  <si>
    <t>https://drive.google.com/file/d/1CUiK_zMRJWZ9gjzR3AoHTvCxBiaDT2BQ/view?usp=sharing</t>
  </si>
  <si>
    <t>https://drive.google.com/file/d/1_B8ClMGWeK0g4fdq4OkXvBcbOeVw1QUA/view?usp=sharing</t>
  </si>
  <si>
    <t>-</t>
  </si>
  <si>
    <t>https://drive.google.com/file/d/1Ial2RFWKk-iTEdCrTAdgazRPIBiMQZh3/view?usp=sharing</t>
  </si>
  <si>
    <t>https://drive.google.com/file/d/1-IlDFFL0QSk0avevl7Jl4qmakKCnJl0A/view?usp=sharing</t>
  </si>
  <si>
    <t>Andrés</t>
  </si>
  <si>
    <t>Landa</t>
  </si>
  <si>
    <t>Giles</t>
  </si>
  <si>
    <t>https://drive.google.com/file/d/1EfzOwcLNKZLkT5bFAHOeaJDWyOepQmcN/view?usp=sharing</t>
  </si>
  <si>
    <t>https://drive.google.com/file/d/1dipPMwbycUk8lz1XARQN6fx0fdlnPOdk/view?usp=sharing</t>
  </si>
  <si>
    <t>https://drive.google.com/file/d/12kToktu3_YRkwalMrrPSDDCdpnsTx3xL/view?usp=sharing</t>
  </si>
  <si>
    <t>https://drive.google.com/file/d/1pUePRpr-EYZYtbKgt38WF75oI9h7daSh/view?usp=sharing</t>
  </si>
  <si>
    <t>https://drive.google.com/file/d/1wqE5j3_vozfxID04vKL6pm5zs1Ua7vYS/view?usp=sharing</t>
  </si>
  <si>
    <t>Jorge</t>
  </si>
  <si>
    <t>Cruz</t>
  </si>
  <si>
    <t>Rivera</t>
  </si>
  <si>
    <t>Felipe</t>
  </si>
  <si>
    <t>Torres</t>
  </si>
  <si>
    <t>Ginez</t>
  </si>
  <si>
    <t>https://drive.google.com/file/d/1QH8sbcCEIBg4ojESuzBLEbhTEA44DvQ-/view?usp=sharing</t>
  </si>
  <si>
    <t>https://drive.google.com/file/d/1M9Ag9DKogZ2jxJpH9PrPSDxxN-df5lCW/view?usp=sharing</t>
  </si>
  <si>
    <t>https://drive.google.com/file/d/1_-acl4g8S-Qk_p7_HYHrF5qkKGitas6-/view?usp=sharing</t>
  </si>
  <si>
    <t>https://drive.google.com/file/d/1JrJNeFimymewheB3wjuB7xYV14o4egOG/view?usp=sharing</t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</si>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</sst>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1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3" borderId="0" xfId="0" applyFont="1" applyFill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1" fillId="0" borderId="1" xfId="1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742950</xdr:colOff>
      <xdr:row>111</xdr:row>
      <xdr:rowOff>19050</xdr:rowOff>
    </xdr:from>
    <xdr:to>
      <xdr:col>15</xdr:col>
      <xdr:colOff>66675</xdr:colOff>
      <xdr:row>114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2D2DD5-10DB-4EF4-B4F6-644E2D92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0" y="12639675"/>
          <a:ext cx="32385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228600</xdr:colOff>
      <xdr:row>3</xdr:row>
      <xdr:rowOff>3142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F46F6B-89A2-4A03-B1D7-11857BD16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28575</xdr:rowOff>
    </xdr:from>
    <xdr:to>
      <xdr:col>14</xdr:col>
      <xdr:colOff>981075</xdr:colOff>
      <xdr:row>3</xdr:row>
      <xdr:rowOff>28575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DD04DD7-3DC9-461B-B364-2077C8E9B652}"/>
            </a:ext>
          </a:extLst>
        </xdr:cNvPr>
        <xdr:cNvCxnSpPr/>
      </xdr:nvCxnSpPr>
      <xdr:spPr>
        <a:xfrm>
          <a:off x="114300" y="619125"/>
          <a:ext cx="20126325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BgGv-C0Z5f0YIWJT1ukIbN9kl-tUlMxp/view?usp=sharing" TargetMode="External"/><Relationship Id="rId117" Type="http://schemas.openxmlformats.org/officeDocument/2006/relationships/hyperlink" Target="https://drive.google.com/file/d/1wqE5j3_vozfxID04vKL6pm5zs1Ua7vYS/view?usp=sharing" TargetMode="External"/><Relationship Id="rId21" Type="http://schemas.openxmlformats.org/officeDocument/2006/relationships/hyperlink" Target="https://drive.google.com/file/d/1BgGv-C0Z5f0YIWJT1ukIbN9kl-tUlMxp/view?usp=sharing" TargetMode="External"/><Relationship Id="rId42" Type="http://schemas.openxmlformats.org/officeDocument/2006/relationships/hyperlink" Target="https://drive.google.com/file/d/1v0hTTSyUduDVEwZ-zqa3KNg0nyLOnRnP/view?usp=share_link" TargetMode="External"/><Relationship Id="rId47" Type="http://schemas.openxmlformats.org/officeDocument/2006/relationships/hyperlink" Target="https://drive.google.com/file/d/1dH8rFpfuzisoK3cI0TbA7cpw2nSGAsgF/view?usp=sharing" TargetMode="External"/><Relationship Id="rId63" Type="http://schemas.openxmlformats.org/officeDocument/2006/relationships/hyperlink" Target="https://drive.google.com/file/d/1sz2aBTgQlbZVjTGvqEO3ZCnCAeKkexJD/view?usp=sharing" TargetMode="External"/><Relationship Id="rId68" Type="http://schemas.openxmlformats.org/officeDocument/2006/relationships/hyperlink" Target="https://drive.google.com/file/d/1_B8ClMGWeK0g4fdq4OkXvBcbOeVw1QUA/view?usp=sharing" TargetMode="External"/><Relationship Id="rId84" Type="http://schemas.openxmlformats.org/officeDocument/2006/relationships/hyperlink" Target="https://drive.google.com/file/d/1Ial2RFWKk-iTEdCrTAdgazRPIBiMQZh3/view?usp=sharing" TargetMode="External"/><Relationship Id="rId89" Type="http://schemas.openxmlformats.org/officeDocument/2006/relationships/hyperlink" Target="https://drive.google.com/file/d/1EfzOwcLNKZLkT5bFAHOeaJDWyOepQmcN/view?usp=sharing" TargetMode="External"/><Relationship Id="rId112" Type="http://schemas.openxmlformats.org/officeDocument/2006/relationships/hyperlink" Target="https://drive.google.com/file/d/12kToktu3_YRkwalMrrPSDDCdpnsTx3xL/view?usp=sharing" TargetMode="External"/><Relationship Id="rId133" Type="http://schemas.openxmlformats.org/officeDocument/2006/relationships/hyperlink" Target="https://drive.google.com/file/d/1QH8sbcCEIBg4ojESuzBLEbhTEA44DvQ-/view?usp=sharing" TargetMode="External"/><Relationship Id="rId16" Type="http://schemas.openxmlformats.org/officeDocument/2006/relationships/hyperlink" Target="https://drive.google.com/file/d/1vQt2xIpL7vEEF0HaWY2lxO5QRvJLqc4k/view?usp=share_link" TargetMode="External"/><Relationship Id="rId107" Type="http://schemas.openxmlformats.org/officeDocument/2006/relationships/hyperlink" Target="https://drive.google.com/file/d/1pUePRpr-EYZYtbKgt38WF75oI9h7daSh/view?usp=sharing" TargetMode="External"/><Relationship Id="rId11" Type="http://schemas.openxmlformats.org/officeDocument/2006/relationships/hyperlink" Target="https://drive.google.com/file/d/1vQt2xIpL7vEEF0HaWY2lxO5QRvJLqc4k/view?usp=share_link" TargetMode="External"/><Relationship Id="rId32" Type="http://schemas.openxmlformats.org/officeDocument/2006/relationships/hyperlink" Target="https://drive.google.com/file/d/1KFymLe8828NWa89RQ__oEf8mqR7eAVx2/view?usp=share_link" TargetMode="External"/><Relationship Id="rId37" Type="http://schemas.openxmlformats.org/officeDocument/2006/relationships/hyperlink" Target="https://drive.google.com/file/d/1WDzqN82OZf6dLlti_uz4-mVbCvKm8zHE/view?usp=sharing" TargetMode="External"/><Relationship Id="rId53" Type="http://schemas.openxmlformats.org/officeDocument/2006/relationships/hyperlink" Target="https://drive.google.com/file/d/1djjBfMwR4ZvP2W0a5pHP5SXMcMC88-XM/view?usp=sharing" TargetMode="External"/><Relationship Id="rId58" Type="http://schemas.openxmlformats.org/officeDocument/2006/relationships/hyperlink" Target="https://drive.google.com/file/d/1CUiK_zMRJWZ9gjzR3AoHTvCxBiaDT2BQ/view?usp=sharing" TargetMode="External"/><Relationship Id="rId74" Type="http://schemas.openxmlformats.org/officeDocument/2006/relationships/hyperlink" Target="https://drive.google.com/file/d/1-IlDFFL0QSk0avevl7Jl4qmakKCnJl0A/view?usp=sharing" TargetMode="External"/><Relationship Id="rId79" Type="http://schemas.openxmlformats.org/officeDocument/2006/relationships/hyperlink" Target="https://drive.google.com/file/d/1Ial2RFWKk-iTEdCrTAdgazRPIBiMQZh3/view?usp=sharing" TargetMode="External"/><Relationship Id="rId102" Type="http://schemas.openxmlformats.org/officeDocument/2006/relationships/hyperlink" Target="https://drive.google.com/file/d/1pUePRpr-EYZYtbKgt38WF75oI9h7daSh/view?usp=sharing" TargetMode="External"/><Relationship Id="rId123" Type="http://schemas.openxmlformats.org/officeDocument/2006/relationships/hyperlink" Target="https://drive.google.com/file/d/1wqE5j3_vozfxID04vKL6pm5zs1Ua7vYS/view?usp=sharing" TargetMode="External"/><Relationship Id="rId128" Type="http://schemas.openxmlformats.org/officeDocument/2006/relationships/hyperlink" Target="https://drive.google.com/file/d/1M9Ag9DKogZ2jxJpH9PrPSDxxN-df5lCW/view?usp=sharing" TargetMode="External"/><Relationship Id="rId5" Type="http://schemas.openxmlformats.org/officeDocument/2006/relationships/hyperlink" Target="https://drive.google.com/file/d/1BgGv-C0Z5f0YIWJT1ukIbN9kl-tUlMxp/view?usp=sharing" TargetMode="External"/><Relationship Id="rId90" Type="http://schemas.openxmlformats.org/officeDocument/2006/relationships/hyperlink" Target="https://drive.google.com/file/d/1EfzOwcLNKZLkT5bFAHOeaJDWyOepQmcN/view?usp=sharing" TargetMode="External"/><Relationship Id="rId95" Type="http://schemas.openxmlformats.org/officeDocument/2006/relationships/hyperlink" Target="https://drive.google.com/file/d/1dipPMwbycUk8lz1XARQN6fx0fdlnPOdk/view?usp=sharing" TargetMode="External"/><Relationship Id="rId14" Type="http://schemas.openxmlformats.org/officeDocument/2006/relationships/hyperlink" Target="https://drive.google.com/file/d/1vQt2xIpL7vEEF0HaWY2lxO5QRvJLqc4k/view?usp=share_link" TargetMode="External"/><Relationship Id="rId22" Type="http://schemas.openxmlformats.org/officeDocument/2006/relationships/hyperlink" Target="https://drive.google.com/file/d/1BgGv-C0Z5f0YIWJT1ukIbN9kl-tUlMxp/view?usp=sharing" TargetMode="External"/><Relationship Id="rId27" Type="http://schemas.openxmlformats.org/officeDocument/2006/relationships/hyperlink" Target="https://drive.google.com/file/d/1BgGv-C0Z5f0YIWJT1ukIbN9kl-tUlMxp/view?usp=sharing" TargetMode="External"/><Relationship Id="rId30" Type="http://schemas.openxmlformats.org/officeDocument/2006/relationships/hyperlink" Target="https://drive.google.com/file/d/1KFymLe8828NWa89RQ__oEf8mqR7eAVx2/view?usp=share_link" TargetMode="External"/><Relationship Id="rId35" Type="http://schemas.openxmlformats.org/officeDocument/2006/relationships/hyperlink" Target="https://drive.google.com/file/d/1WDzqN82OZf6dLlti_uz4-mVbCvKm8zHE/view?usp=sharing" TargetMode="External"/><Relationship Id="rId43" Type="http://schemas.openxmlformats.org/officeDocument/2006/relationships/hyperlink" Target="https://drive.google.com/file/d/1v0hTTSyUduDVEwZ-zqa3KNg0nyLOnRnP/view?usp=share_link" TargetMode="External"/><Relationship Id="rId48" Type="http://schemas.openxmlformats.org/officeDocument/2006/relationships/hyperlink" Target="https://drive.google.com/file/d/1dH8rFpfuzisoK3cI0TbA7cpw2nSGAsgF/view?usp=sharing" TargetMode="External"/><Relationship Id="rId56" Type="http://schemas.openxmlformats.org/officeDocument/2006/relationships/hyperlink" Target="https://drive.google.com/file/d/1BqOg91_qczLSEa8dEvlt6vt8gQqGl3YY/view?usp=sharing" TargetMode="External"/><Relationship Id="rId64" Type="http://schemas.openxmlformats.org/officeDocument/2006/relationships/hyperlink" Target="https://drive.google.com/file/d/1sz2aBTgQlbZVjTGvqEO3ZCnCAeKkexJD/view?usp=sharing" TargetMode="External"/><Relationship Id="rId69" Type="http://schemas.openxmlformats.org/officeDocument/2006/relationships/hyperlink" Target="https://drive.google.com/file/d/1-IlDFFL0QSk0avevl7Jl4qmakKCnJl0A/view?usp=sharing" TargetMode="External"/><Relationship Id="rId77" Type="http://schemas.openxmlformats.org/officeDocument/2006/relationships/hyperlink" Target="https://drive.google.com/file/d/1-IlDFFL0QSk0avevl7Jl4qmakKCnJl0A/view?usp=sharing" TargetMode="External"/><Relationship Id="rId100" Type="http://schemas.openxmlformats.org/officeDocument/2006/relationships/hyperlink" Target="https://drive.google.com/file/d/1dipPMwbycUk8lz1XARQN6fx0fdlnPOdk/view?usp=sharing" TargetMode="External"/><Relationship Id="rId105" Type="http://schemas.openxmlformats.org/officeDocument/2006/relationships/hyperlink" Target="https://drive.google.com/file/d/1pUePRpr-EYZYtbKgt38WF75oI9h7daSh/view?usp=sharing" TargetMode="External"/><Relationship Id="rId113" Type="http://schemas.openxmlformats.org/officeDocument/2006/relationships/hyperlink" Target="https://drive.google.com/file/d/12kToktu3_YRkwalMrrPSDDCdpnsTx3xL/view?usp=sharing" TargetMode="External"/><Relationship Id="rId118" Type="http://schemas.openxmlformats.org/officeDocument/2006/relationships/hyperlink" Target="https://drive.google.com/file/d/1wqE5j3_vozfxID04vKL6pm5zs1Ua7vYS/view?usp=sharing" TargetMode="External"/><Relationship Id="rId126" Type="http://schemas.openxmlformats.org/officeDocument/2006/relationships/hyperlink" Target="https://drive.google.com/file/d/1QH8sbcCEIBg4ojESuzBLEbhTEA44DvQ-/view?usp=sharing" TargetMode="External"/><Relationship Id="rId134" Type="http://schemas.openxmlformats.org/officeDocument/2006/relationships/hyperlink" Target="https://drive.google.com/file/d/1QH8sbcCEIBg4ojESuzBLEbhTEA44DvQ-/view?usp=sharing" TargetMode="External"/><Relationship Id="rId8" Type="http://schemas.openxmlformats.org/officeDocument/2006/relationships/hyperlink" Target="https://drive.google.com/file/d/1vQt2xIpL7vEEF0HaWY2lxO5QRvJLqc4k/view?usp=share_link" TargetMode="External"/><Relationship Id="rId51" Type="http://schemas.openxmlformats.org/officeDocument/2006/relationships/hyperlink" Target="https://drive.google.com/file/d/1dH8rFpfuzisoK3cI0TbA7cpw2nSGAsgF/view?usp=sharing" TargetMode="External"/><Relationship Id="rId72" Type="http://schemas.openxmlformats.org/officeDocument/2006/relationships/hyperlink" Target="https://drive.google.com/file/d/1-IlDFFL0QSk0avevl7Jl4qmakKCnJl0A/view?usp=sharing" TargetMode="External"/><Relationship Id="rId80" Type="http://schemas.openxmlformats.org/officeDocument/2006/relationships/hyperlink" Target="https://drive.google.com/file/d/1Ial2RFWKk-iTEdCrTAdgazRPIBiMQZh3/view?usp=sharing" TargetMode="External"/><Relationship Id="rId85" Type="http://schemas.openxmlformats.org/officeDocument/2006/relationships/hyperlink" Target="https://drive.google.com/file/d/1Ial2RFWKk-iTEdCrTAdgazRPIBiMQZh3/view?usp=sharing" TargetMode="External"/><Relationship Id="rId93" Type="http://schemas.openxmlformats.org/officeDocument/2006/relationships/hyperlink" Target="https://drive.google.com/file/d/1EfzOwcLNKZLkT5bFAHOeaJDWyOepQmcN/view?usp=sharing" TargetMode="External"/><Relationship Id="rId98" Type="http://schemas.openxmlformats.org/officeDocument/2006/relationships/hyperlink" Target="https://drive.google.com/file/d/1dipPMwbycUk8lz1XARQN6fx0fdlnPOdk/view?usp=sharing" TargetMode="External"/><Relationship Id="rId121" Type="http://schemas.openxmlformats.org/officeDocument/2006/relationships/hyperlink" Target="https://drive.google.com/file/d/1wqE5j3_vozfxID04vKL6pm5zs1Ua7vYS/view?usp=sharing" TargetMode="External"/><Relationship Id="rId3" Type="http://schemas.openxmlformats.org/officeDocument/2006/relationships/hyperlink" Target="https://drive.google.com/file/d/1KFymLe8828NWa89RQ__oEf8mqR7eAVx2/view?usp=share_link" TargetMode="External"/><Relationship Id="rId12" Type="http://schemas.openxmlformats.org/officeDocument/2006/relationships/hyperlink" Target="https://drive.google.com/file/d/1vQt2xIpL7vEEF0HaWY2lxO5QRvJLqc4k/view?usp=share_link" TargetMode="External"/><Relationship Id="rId17" Type="http://schemas.openxmlformats.org/officeDocument/2006/relationships/hyperlink" Target="https://drive.google.com/file/d/1vQt2xIpL7vEEF0HaWY2lxO5QRvJLqc4k/view?usp=share_link" TargetMode="External"/><Relationship Id="rId25" Type="http://schemas.openxmlformats.org/officeDocument/2006/relationships/hyperlink" Target="https://drive.google.com/file/d/1BgGv-C0Z5f0YIWJT1ukIbN9kl-tUlMxp/view?usp=sharing" TargetMode="External"/><Relationship Id="rId33" Type="http://schemas.openxmlformats.org/officeDocument/2006/relationships/hyperlink" Target="https://drive.google.com/file/d/1KFymLe8828NWa89RQ__oEf8mqR7eAVx2/view?usp=share_link" TargetMode="External"/><Relationship Id="rId38" Type="http://schemas.openxmlformats.org/officeDocument/2006/relationships/hyperlink" Target="https://drive.google.com/file/d/1WDzqN82OZf6dLlti_uz4-mVbCvKm8zHE/view?usp=sharing" TargetMode="External"/><Relationship Id="rId46" Type="http://schemas.openxmlformats.org/officeDocument/2006/relationships/hyperlink" Target="https://drive.google.com/file/d/1dH8rFpfuzisoK3cI0TbA7cpw2nSGAsgF/view?usp=sharing" TargetMode="External"/><Relationship Id="rId59" Type="http://schemas.openxmlformats.org/officeDocument/2006/relationships/hyperlink" Target="https://drive.google.com/file/d/1CUiK_zMRJWZ9gjzR3AoHTvCxBiaDT2BQ/view?usp=sharing" TargetMode="External"/><Relationship Id="rId67" Type="http://schemas.openxmlformats.org/officeDocument/2006/relationships/hyperlink" Target="https://drive.google.com/file/d/1_B8ClMGWeK0g4fdq4OkXvBcbOeVw1QUA/view?usp=sharing" TargetMode="External"/><Relationship Id="rId103" Type="http://schemas.openxmlformats.org/officeDocument/2006/relationships/hyperlink" Target="https://drive.google.com/file/d/1pUePRpr-EYZYtbKgt38WF75oI9h7daSh/view?usp=sharing" TargetMode="External"/><Relationship Id="rId108" Type="http://schemas.openxmlformats.org/officeDocument/2006/relationships/hyperlink" Target="https://drive.google.com/file/d/12kToktu3_YRkwalMrrPSDDCdpnsTx3xL/view?usp=sharing" TargetMode="External"/><Relationship Id="rId116" Type="http://schemas.openxmlformats.org/officeDocument/2006/relationships/hyperlink" Target="https://drive.google.com/file/d/1wqE5j3_vozfxID04vKL6pm5zs1Ua7vYS/view?usp=sharing" TargetMode="External"/><Relationship Id="rId124" Type="http://schemas.openxmlformats.org/officeDocument/2006/relationships/hyperlink" Target="https://drive.google.com/file/d/1wqE5j3_vozfxID04vKL6pm5zs1Ua7vYS/view?usp=sharing" TargetMode="External"/><Relationship Id="rId129" Type="http://schemas.openxmlformats.org/officeDocument/2006/relationships/hyperlink" Target="https://drive.google.com/file/d/1_-acl4g8S-Qk_p7_HYHrF5qkKGitas6-/view?usp=sharing" TargetMode="External"/><Relationship Id="rId20" Type="http://schemas.openxmlformats.org/officeDocument/2006/relationships/hyperlink" Target="https://drive.google.com/file/d/1BgGv-C0Z5f0YIWJT1ukIbN9kl-tUlMxp/view?usp=sharing" TargetMode="External"/><Relationship Id="rId41" Type="http://schemas.openxmlformats.org/officeDocument/2006/relationships/hyperlink" Target="https://drive.google.com/file/d/1v0hTTSyUduDVEwZ-zqa3KNg0nyLOnRnP/view?usp=share_link" TargetMode="External"/><Relationship Id="rId54" Type="http://schemas.openxmlformats.org/officeDocument/2006/relationships/hyperlink" Target="https://drive.google.com/file/d/1trPw_cbFimjILrsHVc-xBey4KP0Xg2uy/view?usp=sharing" TargetMode="External"/><Relationship Id="rId62" Type="http://schemas.openxmlformats.org/officeDocument/2006/relationships/hyperlink" Target="https://drive.google.com/file/d/19CAfBNGJrr9lWa04hDGk_lziYtNVfjNq/view?usp=sharing" TargetMode="External"/><Relationship Id="rId70" Type="http://schemas.openxmlformats.org/officeDocument/2006/relationships/hyperlink" Target="https://drive.google.com/file/d/1-IlDFFL0QSk0avevl7Jl4qmakKCnJl0A/view?usp=sharing" TargetMode="External"/><Relationship Id="rId75" Type="http://schemas.openxmlformats.org/officeDocument/2006/relationships/hyperlink" Target="https://drive.google.com/file/d/1-IlDFFL0QSk0avevl7Jl4qmakKCnJl0A/view?usp=sharing" TargetMode="External"/><Relationship Id="rId83" Type="http://schemas.openxmlformats.org/officeDocument/2006/relationships/hyperlink" Target="https://drive.google.com/file/d/1Ial2RFWKk-iTEdCrTAdgazRPIBiMQZh3/view?usp=sharing" TargetMode="External"/><Relationship Id="rId88" Type="http://schemas.openxmlformats.org/officeDocument/2006/relationships/hyperlink" Target="https://drive.google.com/file/d/1dipPMwbycUk8lz1XARQN6fx0fdlnPOdk/view?usp=sharing" TargetMode="External"/><Relationship Id="rId91" Type="http://schemas.openxmlformats.org/officeDocument/2006/relationships/hyperlink" Target="https://drive.google.com/file/d/1EfzOwcLNKZLkT5bFAHOeaJDWyOepQmcN/view?usp=sharing" TargetMode="External"/><Relationship Id="rId96" Type="http://schemas.openxmlformats.org/officeDocument/2006/relationships/hyperlink" Target="https://drive.google.com/file/d/1dipPMwbycUk8lz1XARQN6fx0fdlnPOdk/view?usp=sharing" TargetMode="External"/><Relationship Id="rId111" Type="http://schemas.openxmlformats.org/officeDocument/2006/relationships/hyperlink" Target="https://drive.google.com/file/d/12kToktu3_YRkwalMrrPSDDCdpnsTx3xL/view?usp=sharing" TargetMode="External"/><Relationship Id="rId132" Type="http://schemas.openxmlformats.org/officeDocument/2006/relationships/hyperlink" Target="https://drive.google.com/file/d/1JrJNeFimymewheB3wjuB7xYV14o4egOG/view?usp=sharing" TargetMode="External"/><Relationship Id="rId1" Type="http://schemas.openxmlformats.org/officeDocument/2006/relationships/hyperlink" Target="https://drive.google.com/file/d/1Dr469Hxc_HAb1xC0a2Z6CHGcfMN4e6LF/view?usp=share_link" TargetMode="External"/><Relationship Id="rId6" Type="http://schemas.openxmlformats.org/officeDocument/2006/relationships/hyperlink" Target="https://drive.google.com/file/d/1WDzqN82OZf6dLlti_uz4-mVbCvKm8zHE/view?usp=sharing" TargetMode="External"/><Relationship Id="rId15" Type="http://schemas.openxmlformats.org/officeDocument/2006/relationships/hyperlink" Target="https://drive.google.com/file/d/1vQt2xIpL7vEEF0HaWY2lxO5QRvJLqc4k/view?usp=share_link" TargetMode="External"/><Relationship Id="rId23" Type="http://schemas.openxmlformats.org/officeDocument/2006/relationships/hyperlink" Target="https://drive.google.com/file/d/1BgGv-C0Z5f0YIWJT1ukIbN9kl-tUlMxp/view?usp=sharing" TargetMode="External"/><Relationship Id="rId28" Type="http://schemas.openxmlformats.org/officeDocument/2006/relationships/hyperlink" Target="https://drive.google.com/file/d/1KFymLe8828NWa89RQ__oEf8mqR7eAVx2/view?usp=share_link" TargetMode="External"/><Relationship Id="rId36" Type="http://schemas.openxmlformats.org/officeDocument/2006/relationships/hyperlink" Target="https://drive.google.com/file/d/1WDzqN82OZf6dLlti_uz4-mVbCvKm8zHE/view?usp=sharing" TargetMode="External"/><Relationship Id="rId49" Type="http://schemas.openxmlformats.org/officeDocument/2006/relationships/hyperlink" Target="https://drive.google.com/file/d/1dH8rFpfuzisoK3cI0TbA7cpw2nSGAsgF/view?usp=sharing" TargetMode="External"/><Relationship Id="rId57" Type="http://schemas.openxmlformats.org/officeDocument/2006/relationships/hyperlink" Target="https://drive.google.com/file/d/1BqOg91_qczLSEa8dEvlt6vt8gQqGl3YY/view?usp=sharing" TargetMode="External"/><Relationship Id="rId106" Type="http://schemas.openxmlformats.org/officeDocument/2006/relationships/hyperlink" Target="https://drive.google.com/file/d/1pUePRpr-EYZYtbKgt38WF75oI9h7daSh/view?usp=sharing" TargetMode="External"/><Relationship Id="rId114" Type="http://schemas.openxmlformats.org/officeDocument/2006/relationships/hyperlink" Target="https://drive.google.com/file/d/12kToktu3_YRkwalMrrPSDDCdpnsTx3xL/view?usp=sharing" TargetMode="External"/><Relationship Id="rId119" Type="http://schemas.openxmlformats.org/officeDocument/2006/relationships/hyperlink" Target="https://drive.google.com/file/d/1wqE5j3_vozfxID04vKL6pm5zs1Ua7vYS/view?usp=sharing" TargetMode="External"/><Relationship Id="rId127" Type="http://schemas.openxmlformats.org/officeDocument/2006/relationships/hyperlink" Target="https://drive.google.com/file/d/1M9Ag9DKogZ2jxJpH9PrPSDxxN-df5lCW/view?usp=sharing" TargetMode="External"/><Relationship Id="rId10" Type="http://schemas.openxmlformats.org/officeDocument/2006/relationships/hyperlink" Target="https://drive.google.com/file/d/1vQt2xIpL7vEEF0HaWY2lxO5QRvJLqc4k/view?usp=share_link" TargetMode="External"/><Relationship Id="rId31" Type="http://schemas.openxmlformats.org/officeDocument/2006/relationships/hyperlink" Target="https://drive.google.com/file/d/1KFymLe8828NWa89RQ__oEf8mqR7eAVx2/view?usp=share_link" TargetMode="External"/><Relationship Id="rId44" Type="http://schemas.openxmlformats.org/officeDocument/2006/relationships/hyperlink" Target="https://drive.google.com/file/d/1v0hTTSyUduDVEwZ-zqa3KNg0nyLOnRnP/view?usp=share_link" TargetMode="External"/><Relationship Id="rId52" Type="http://schemas.openxmlformats.org/officeDocument/2006/relationships/hyperlink" Target="https://drive.google.com/file/d/1djjBfMwR4ZvP2W0a5pHP5SXMcMC88-XM/view?usp=sharing" TargetMode="External"/><Relationship Id="rId60" Type="http://schemas.openxmlformats.org/officeDocument/2006/relationships/hyperlink" Target="https://drive.google.com/file/d/19CAfBNGJrr9lWa04hDGk_lziYtNVfjNq/view?usp=sharing" TargetMode="External"/><Relationship Id="rId65" Type="http://schemas.openxmlformats.org/officeDocument/2006/relationships/hyperlink" Target="https://drive.google.com/file/d/1IiUBTFdKWOjRVzAXIcrSC83l4Hf-qvOy/view?usp=sharing" TargetMode="External"/><Relationship Id="rId73" Type="http://schemas.openxmlformats.org/officeDocument/2006/relationships/hyperlink" Target="https://drive.google.com/file/d/1-IlDFFL0QSk0avevl7Jl4qmakKCnJl0A/view?usp=sharing" TargetMode="External"/><Relationship Id="rId78" Type="http://schemas.openxmlformats.org/officeDocument/2006/relationships/hyperlink" Target="https://drive.google.com/file/d/1Ial2RFWKk-iTEdCrTAdgazRPIBiMQZh3/view?usp=sharing" TargetMode="External"/><Relationship Id="rId81" Type="http://schemas.openxmlformats.org/officeDocument/2006/relationships/hyperlink" Target="https://drive.google.com/file/d/1Ial2RFWKk-iTEdCrTAdgazRPIBiMQZh3/view?usp=sharing" TargetMode="External"/><Relationship Id="rId86" Type="http://schemas.openxmlformats.org/officeDocument/2006/relationships/hyperlink" Target="https://drive.google.com/file/d/1Ial2RFWKk-iTEdCrTAdgazRPIBiMQZh3/view?usp=sharing" TargetMode="External"/><Relationship Id="rId94" Type="http://schemas.openxmlformats.org/officeDocument/2006/relationships/hyperlink" Target="https://drive.google.com/file/d/1EfzOwcLNKZLkT5bFAHOeaJDWyOepQmcN/view?usp=sharing" TargetMode="External"/><Relationship Id="rId99" Type="http://schemas.openxmlformats.org/officeDocument/2006/relationships/hyperlink" Target="https://drive.google.com/file/d/1dipPMwbycUk8lz1XARQN6fx0fdlnPOdk/view?usp=sharing" TargetMode="External"/><Relationship Id="rId101" Type="http://schemas.openxmlformats.org/officeDocument/2006/relationships/hyperlink" Target="https://drive.google.com/file/d/1pUePRpr-EYZYtbKgt38WF75oI9h7daSh/view?usp=sharing" TargetMode="External"/><Relationship Id="rId122" Type="http://schemas.openxmlformats.org/officeDocument/2006/relationships/hyperlink" Target="https://drive.google.com/file/d/1wqE5j3_vozfxID04vKL6pm5zs1Ua7vYS/view?usp=sharing" TargetMode="External"/><Relationship Id="rId130" Type="http://schemas.openxmlformats.org/officeDocument/2006/relationships/hyperlink" Target="https://drive.google.com/file/d/1_-acl4g8S-Qk_p7_HYHrF5qkKGitas6-/view?usp=sharing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v0hTTSyUduDVEwZ-zqa3KNg0nyLOnRnP/view?usp=share_link" TargetMode="External"/><Relationship Id="rId9" Type="http://schemas.openxmlformats.org/officeDocument/2006/relationships/hyperlink" Target="https://drive.google.com/file/d/1vQt2xIpL7vEEF0HaWY2lxO5QRvJLqc4k/view?usp=share_link" TargetMode="External"/><Relationship Id="rId13" Type="http://schemas.openxmlformats.org/officeDocument/2006/relationships/hyperlink" Target="https://drive.google.com/file/d/1vQt2xIpL7vEEF0HaWY2lxO5QRvJLqc4k/view?usp=share_link" TargetMode="External"/><Relationship Id="rId18" Type="http://schemas.openxmlformats.org/officeDocument/2006/relationships/hyperlink" Target="https://drive.google.com/file/d/1BgGv-C0Z5f0YIWJT1ukIbN9kl-tUlMxp/view?usp=sharing" TargetMode="External"/><Relationship Id="rId39" Type="http://schemas.openxmlformats.org/officeDocument/2006/relationships/hyperlink" Target="https://drive.google.com/file/d/1WDzqN82OZf6dLlti_uz4-mVbCvKm8zHE/view?usp=sharing" TargetMode="External"/><Relationship Id="rId109" Type="http://schemas.openxmlformats.org/officeDocument/2006/relationships/hyperlink" Target="https://drive.google.com/file/d/12kToktu3_YRkwalMrrPSDDCdpnsTx3xL/view?usp=sharing" TargetMode="External"/><Relationship Id="rId34" Type="http://schemas.openxmlformats.org/officeDocument/2006/relationships/hyperlink" Target="https://drive.google.com/file/d/1WDzqN82OZf6dLlti_uz4-mVbCvKm8zHE/view?usp=sharing" TargetMode="External"/><Relationship Id="rId50" Type="http://schemas.openxmlformats.org/officeDocument/2006/relationships/hyperlink" Target="https://drive.google.com/file/d/1dH8rFpfuzisoK3cI0TbA7cpw2nSGAsgF/view?usp=sharing" TargetMode="External"/><Relationship Id="rId55" Type="http://schemas.openxmlformats.org/officeDocument/2006/relationships/hyperlink" Target="https://drive.google.com/file/d/1trPw_cbFimjILrsHVc-xBey4KP0Xg2uy/view?usp=sharing" TargetMode="External"/><Relationship Id="rId76" Type="http://schemas.openxmlformats.org/officeDocument/2006/relationships/hyperlink" Target="https://drive.google.com/file/d/1-IlDFFL0QSk0avevl7Jl4qmakKCnJl0A/view?usp=sharing" TargetMode="External"/><Relationship Id="rId97" Type="http://schemas.openxmlformats.org/officeDocument/2006/relationships/hyperlink" Target="https://drive.google.com/file/d/1dipPMwbycUk8lz1XARQN6fx0fdlnPOdk/view?usp=sharing" TargetMode="External"/><Relationship Id="rId104" Type="http://schemas.openxmlformats.org/officeDocument/2006/relationships/hyperlink" Target="https://drive.google.com/file/d/1pUePRpr-EYZYtbKgt38WF75oI9h7daSh/view?usp=sharing" TargetMode="External"/><Relationship Id="rId120" Type="http://schemas.openxmlformats.org/officeDocument/2006/relationships/hyperlink" Target="https://drive.google.com/file/d/1wqE5j3_vozfxID04vKL6pm5zs1Ua7vYS/view?usp=sharing" TargetMode="External"/><Relationship Id="rId125" Type="http://schemas.openxmlformats.org/officeDocument/2006/relationships/hyperlink" Target="https://drive.google.com/file/d/1QH8sbcCEIBg4ojESuzBLEbhTEA44DvQ-/view?usp=sharing" TargetMode="External"/><Relationship Id="rId7" Type="http://schemas.openxmlformats.org/officeDocument/2006/relationships/hyperlink" Target="https://drive.google.com/file/d/1dH8rFpfuzisoK3cI0TbA7cpw2nSGAsgF/view?usp=sharing" TargetMode="External"/><Relationship Id="rId71" Type="http://schemas.openxmlformats.org/officeDocument/2006/relationships/hyperlink" Target="https://drive.google.com/file/d/1-IlDFFL0QSk0avevl7Jl4qmakKCnJl0A/view?usp=sharing" TargetMode="External"/><Relationship Id="rId92" Type="http://schemas.openxmlformats.org/officeDocument/2006/relationships/hyperlink" Target="https://drive.google.com/file/d/1EfzOwcLNKZLkT5bFAHOeaJDWyOepQmcN/view?usp=sharing" TargetMode="External"/><Relationship Id="rId2" Type="http://schemas.openxmlformats.org/officeDocument/2006/relationships/hyperlink" Target="https://drive.google.com/file/d/1vQt2xIpL7vEEF0HaWY2lxO5QRvJLqc4k/view?usp=share_link" TargetMode="External"/><Relationship Id="rId29" Type="http://schemas.openxmlformats.org/officeDocument/2006/relationships/hyperlink" Target="https://drive.google.com/file/d/1KFymLe8828NWa89RQ__oEf8mqR7eAVx2/view?usp=share_link" TargetMode="External"/><Relationship Id="rId24" Type="http://schemas.openxmlformats.org/officeDocument/2006/relationships/hyperlink" Target="https://drive.google.com/file/d/1BgGv-C0Z5f0YIWJT1ukIbN9kl-tUlMxp/view?usp=sharing" TargetMode="External"/><Relationship Id="rId40" Type="http://schemas.openxmlformats.org/officeDocument/2006/relationships/hyperlink" Target="https://drive.google.com/file/d/1v0hTTSyUduDVEwZ-zqa3KNg0nyLOnRnP/view?usp=share_link" TargetMode="External"/><Relationship Id="rId45" Type="http://schemas.openxmlformats.org/officeDocument/2006/relationships/hyperlink" Target="https://drive.google.com/file/d/1v0hTTSyUduDVEwZ-zqa3KNg0nyLOnRnP/view?usp=share_link" TargetMode="External"/><Relationship Id="rId66" Type="http://schemas.openxmlformats.org/officeDocument/2006/relationships/hyperlink" Target="https://drive.google.com/file/d/1IiUBTFdKWOjRVzAXIcrSC83l4Hf-qvOy/view?usp=sharing" TargetMode="External"/><Relationship Id="rId87" Type="http://schemas.openxmlformats.org/officeDocument/2006/relationships/hyperlink" Target="https://drive.google.com/file/d/1EfzOwcLNKZLkT5bFAHOeaJDWyOepQmcN/view?usp=sharing" TargetMode="External"/><Relationship Id="rId110" Type="http://schemas.openxmlformats.org/officeDocument/2006/relationships/hyperlink" Target="https://drive.google.com/file/d/12kToktu3_YRkwalMrrPSDDCdpnsTx3xL/view?usp=sharing" TargetMode="External"/><Relationship Id="rId115" Type="http://schemas.openxmlformats.org/officeDocument/2006/relationships/hyperlink" Target="https://drive.google.com/file/d/1wqE5j3_vozfxID04vKL6pm5zs1Ua7vYS/view?usp=sharing" TargetMode="External"/><Relationship Id="rId131" Type="http://schemas.openxmlformats.org/officeDocument/2006/relationships/hyperlink" Target="https://drive.google.com/file/d/1JrJNeFimymewheB3wjuB7xYV14o4egOG/view?usp=sharing" TargetMode="External"/><Relationship Id="rId136" Type="http://schemas.openxmlformats.org/officeDocument/2006/relationships/drawing" Target="../drawings/drawing1.xml"/><Relationship Id="rId61" Type="http://schemas.openxmlformats.org/officeDocument/2006/relationships/hyperlink" Target="https://drive.google.com/file/d/19CAfBNGJrr9lWa04hDGk_lziYtNVfjNq/view?usp=sharing" TargetMode="External"/><Relationship Id="rId82" Type="http://schemas.openxmlformats.org/officeDocument/2006/relationships/hyperlink" Target="https://drive.google.com/file/d/1Ial2RFWKk-iTEdCrTAdgazRPIBiMQZh3/view?usp=sharing" TargetMode="External"/><Relationship Id="rId19" Type="http://schemas.openxmlformats.org/officeDocument/2006/relationships/hyperlink" Target="https://drive.google.com/file/d/1BgGv-C0Z5f0YIWJT1ukIbN9kl-tUlMx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13EDE-7965-437B-9703-E8436EABB4E4}">
  <sheetPr>
    <tabColor rgb="FFC00000"/>
  </sheetPr>
  <dimension ref="A1:P175"/>
  <sheetViews>
    <sheetView showGridLines="0" tabSelected="1" workbookViewId="0">
      <pane ySplit="5" topLeftCell="A105" activePane="bottomLeft" state="frozen"/>
      <selection pane="bottomLeft" activeCell="A110" sqref="A110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3" width="21" customWidth="1"/>
    <col min="4" max="4" width="19.85546875" bestFit="1" customWidth="1"/>
    <col min="5" max="5" width="20.140625" bestFit="1" customWidth="1"/>
    <col min="6" max="6" width="14.140625" customWidth="1"/>
    <col min="7" max="7" width="11.28515625" customWidth="1"/>
    <col min="8" max="8" width="14.42578125" customWidth="1"/>
    <col min="9" max="9" width="77.42578125" customWidth="1"/>
    <col min="10" max="10" width="48.42578125" customWidth="1"/>
    <col min="11" max="11" width="15.5703125" bestFit="1" customWidth="1"/>
    <col min="12" max="12" width="11" customWidth="1"/>
    <col min="13" max="13" width="10.140625" customWidth="1"/>
    <col min="14" max="14" width="43.5703125" bestFit="1" customWidth="1"/>
    <col min="15" max="15" width="15.140625" customWidth="1"/>
    <col min="16" max="16" width="3.140625" customWidth="1"/>
    <col min="17" max="16384" width="11.42578125" hidden="1"/>
  </cols>
  <sheetData>
    <row r="1" spans="2:15"/>
    <row r="2" spans="2:15" ht="15.75">
      <c r="O2" s="9" t="s">
        <v>23</v>
      </c>
    </row>
    <row r="3" spans="2:15" ht="15.75">
      <c r="O3" s="10" t="s">
        <v>22</v>
      </c>
    </row>
    <row r="4" spans="2:15"/>
    <row r="5" spans="2:15" ht="24">
      <c r="B5" s="8" t="s">
        <v>0</v>
      </c>
      <c r="C5" s="8" t="s">
        <v>1</v>
      </c>
      <c r="D5" s="8" t="s">
        <v>2</v>
      </c>
      <c r="E5" s="8" t="s">
        <v>12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8" t="s">
        <v>18</v>
      </c>
    </row>
    <row r="6" spans="2:15" ht="76.5">
      <c r="B6" s="2">
        <v>2023</v>
      </c>
      <c r="C6" s="4">
        <v>44927</v>
      </c>
      <c r="D6" s="4">
        <v>45016</v>
      </c>
      <c r="E6" s="1" t="s">
        <v>20</v>
      </c>
      <c r="F6" s="2" t="s">
        <v>21</v>
      </c>
      <c r="G6" s="2">
        <v>0</v>
      </c>
      <c r="H6" s="5">
        <v>0</v>
      </c>
      <c r="I6" s="7" t="s">
        <v>16</v>
      </c>
      <c r="J6" s="3" t="s">
        <v>17</v>
      </c>
      <c r="K6" s="2" t="s">
        <v>13</v>
      </c>
      <c r="L6" s="2" t="s">
        <v>14</v>
      </c>
      <c r="M6" s="2" t="s">
        <v>15</v>
      </c>
      <c r="N6" s="6" t="s">
        <v>19</v>
      </c>
      <c r="O6" s="4"/>
    </row>
    <row r="7" spans="2:15" s="18" customFormat="1" ht="25.5">
      <c r="B7" s="5">
        <v>2023</v>
      </c>
      <c r="C7" s="4">
        <v>45017</v>
      </c>
      <c r="D7" s="4">
        <v>45107</v>
      </c>
      <c r="E7" s="4">
        <v>45034</v>
      </c>
      <c r="F7" s="5" t="s">
        <v>25</v>
      </c>
      <c r="G7" s="5">
        <v>1</v>
      </c>
      <c r="H7" s="5">
        <v>1</v>
      </c>
      <c r="I7" s="3" t="s">
        <v>26</v>
      </c>
      <c r="J7" s="3" t="s">
        <v>27</v>
      </c>
      <c r="K7" s="5" t="s">
        <v>28</v>
      </c>
      <c r="L7" s="5" t="s">
        <v>29</v>
      </c>
      <c r="M7" s="5" t="s">
        <v>30</v>
      </c>
      <c r="N7" s="6" t="s">
        <v>31</v>
      </c>
      <c r="O7" s="13"/>
    </row>
    <row r="8" spans="2:15" s="18" customFormat="1" ht="25.5">
      <c r="B8" s="5">
        <v>2023</v>
      </c>
      <c r="C8" s="4">
        <v>45017</v>
      </c>
      <c r="D8" s="4">
        <v>45107</v>
      </c>
      <c r="E8" s="4">
        <v>45034</v>
      </c>
      <c r="F8" s="5" t="s">
        <v>25</v>
      </c>
      <c r="G8" s="5">
        <v>1</v>
      </c>
      <c r="H8" s="5">
        <v>1</v>
      </c>
      <c r="I8" s="3" t="s">
        <v>26</v>
      </c>
      <c r="J8" s="3" t="s">
        <v>27</v>
      </c>
      <c r="K8" s="5" t="s">
        <v>32</v>
      </c>
      <c r="L8" s="5" t="s">
        <v>33</v>
      </c>
      <c r="M8" s="5" t="s">
        <v>15</v>
      </c>
      <c r="N8" s="6" t="s">
        <v>31</v>
      </c>
      <c r="O8" s="13"/>
    </row>
    <row r="9" spans="2:15" s="18" customFormat="1" ht="25.5">
      <c r="B9" s="5">
        <v>2023</v>
      </c>
      <c r="C9" s="4">
        <v>45017</v>
      </c>
      <c r="D9" s="4">
        <v>45107</v>
      </c>
      <c r="E9" s="4">
        <v>45034</v>
      </c>
      <c r="F9" s="5" t="s">
        <v>25</v>
      </c>
      <c r="G9" s="5">
        <v>1</v>
      </c>
      <c r="H9" s="5">
        <v>1</v>
      </c>
      <c r="I9" s="3" t="s">
        <v>26</v>
      </c>
      <c r="J9" s="3" t="s">
        <v>27</v>
      </c>
      <c r="K9" s="5" t="s">
        <v>34</v>
      </c>
      <c r="L9" s="5" t="s">
        <v>35</v>
      </c>
      <c r="M9" s="5" t="s">
        <v>36</v>
      </c>
      <c r="N9" s="6" t="s">
        <v>31</v>
      </c>
      <c r="O9" s="13"/>
    </row>
    <row r="10" spans="2:15" s="18" customFormat="1" ht="25.5">
      <c r="B10" s="5">
        <v>2023</v>
      </c>
      <c r="C10" s="4">
        <v>45017</v>
      </c>
      <c r="D10" s="4">
        <v>45107</v>
      </c>
      <c r="E10" s="4">
        <v>45034</v>
      </c>
      <c r="F10" s="5" t="s">
        <v>25</v>
      </c>
      <c r="G10" s="5">
        <v>1</v>
      </c>
      <c r="H10" s="5">
        <v>1</v>
      </c>
      <c r="I10" s="3" t="s">
        <v>26</v>
      </c>
      <c r="J10" s="3" t="s">
        <v>27</v>
      </c>
      <c r="K10" s="5" t="s">
        <v>37</v>
      </c>
      <c r="L10" s="5" t="s">
        <v>38</v>
      </c>
      <c r="M10" s="5" t="s">
        <v>39</v>
      </c>
      <c r="N10" s="6" t="s">
        <v>31</v>
      </c>
      <c r="O10" s="13"/>
    </row>
    <row r="11" spans="2:15" s="18" customFormat="1" ht="25.5">
      <c r="B11" s="5">
        <v>2023</v>
      </c>
      <c r="C11" s="4">
        <v>45017</v>
      </c>
      <c r="D11" s="4">
        <v>45107</v>
      </c>
      <c r="E11" s="4">
        <v>45034</v>
      </c>
      <c r="F11" s="5" t="s">
        <v>25</v>
      </c>
      <c r="G11" s="5">
        <v>1</v>
      </c>
      <c r="H11" s="5">
        <v>1</v>
      </c>
      <c r="I11" s="3" t="s">
        <v>26</v>
      </c>
      <c r="J11" s="3" t="s">
        <v>27</v>
      </c>
      <c r="K11" s="5" t="s">
        <v>40</v>
      </c>
      <c r="L11" s="5" t="s">
        <v>41</v>
      </c>
      <c r="M11" s="5" t="s">
        <v>42</v>
      </c>
      <c r="N11" s="6" t="s">
        <v>31</v>
      </c>
      <c r="O11" s="13"/>
    </row>
    <row r="12" spans="2:15" s="18" customFormat="1" ht="25.5">
      <c r="B12" s="5">
        <v>2023</v>
      </c>
      <c r="C12" s="4">
        <v>45017</v>
      </c>
      <c r="D12" s="4">
        <v>45107</v>
      </c>
      <c r="E12" s="4">
        <v>45034</v>
      </c>
      <c r="F12" s="5" t="s">
        <v>25</v>
      </c>
      <c r="G12" s="5">
        <v>1</v>
      </c>
      <c r="H12" s="5">
        <v>1</v>
      </c>
      <c r="I12" s="3" t="s">
        <v>26</v>
      </c>
      <c r="J12" s="3" t="s">
        <v>27</v>
      </c>
      <c r="K12" s="5" t="s">
        <v>43</v>
      </c>
      <c r="L12" s="5" t="s">
        <v>30</v>
      </c>
      <c r="M12" s="5" t="s">
        <v>30</v>
      </c>
      <c r="N12" s="6" t="s">
        <v>31</v>
      </c>
      <c r="O12" s="13"/>
    </row>
    <row r="13" spans="2:15" s="18" customFormat="1" ht="25.5">
      <c r="B13" s="5">
        <v>2023</v>
      </c>
      <c r="C13" s="4">
        <v>45017</v>
      </c>
      <c r="D13" s="4">
        <v>45107</v>
      </c>
      <c r="E13" s="4">
        <v>45034</v>
      </c>
      <c r="F13" s="5" t="s">
        <v>25</v>
      </c>
      <c r="G13" s="5">
        <v>1</v>
      </c>
      <c r="H13" s="5">
        <v>1</v>
      </c>
      <c r="I13" s="3" t="s">
        <v>26</v>
      </c>
      <c r="J13" s="3" t="s">
        <v>27</v>
      </c>
      <c r="K13" s="5" t="s">
        <v>44</v>
      </c>
      <c r="L13" s="5" t="s">
        <v>45</v>
      </c>
      <c r="M13" s="5" t="s">
        <v>46</v>
      </c>
      <c r="N13" s="6" t="s">
        <v>31</v>
      </c>
      <c r="O13" s="13"/>
    </row>
    <row r="14" spans="2:15" s="18" customFormat="1" ht="25.5">
      <c r="B14" s="5">
        <v>2023</v>
      </c>
      <c r="C14" s="4">
        <v>45017</v>
      </c>
      <c r="D14" s="4">
        <v>45107</v>
      </c>
      <c r="E14" s="4">
        <v>45034</v>
      </c>
      <c r="F14" s="5" t="s">
        <v>25</v>
      </c>
      <c r="G14" s="5">
        <v>1</v>
      </c>
      <c r="H14" s="5">
        <v>1</v>
      </c>
      <c r="I14" s="3" t="s">
        <v>26</v>
      </c>
      <c r="J14" s="3" t="s">
        <v>27</v>
      </c>
      <c r="K14" s="5" t="s">
        <v>47</v>
      </c>
      <c r="L14" s="5" t="s">
        <v>48</v>
      </c>
      <c r="M14" s="5" t="s">
        <v>49</v>
      </c>
      <c r="N14" s="6" t="s">
        <v>31</v>
      </c>
      <c r="O14" s="13"/>
    </row>
    <row r="15" spans="2:15" s="18" customFormat="1" ht="25.5">
      <c r="B15" s="5">
        <v>2023</v>
      </c>
      <c r="C15" s="4">
        <v>45017</v>
      </c>
      <c r="D15" s="4">
        <v>45107</v>
      </c>
      <c r="E15" s="4">
        <v>45034</v>
      </c>
      <c r="F15" s="5" t="s">
        <v>25</v>
      </c>
      <c r="G15" s="5">
        <v>1</v>
      </c>
      <c r="H15" s="5">
        <v>1</v>
      </c>
      <c r="I15" s="3" t="s">
        <v>26</v>
      </c>
      <c r="J15" s="3" t="s">
        <v>27</v>
      </c>
      <c r="K15" s="5" t="s">
        <v>50</v>
      </c>
      <c r="L15" s="5" t="s">
        <v>51</v>
      </c>
      <c r="M15" s="5" t="s">
        <v>52</v>
      </c>
      <c r="N15" s="6" t="s">
        <v>31</v>
      </c>
      <c r="O15" s="13"/>
    </row>
    <row r="16" spans="2:15" s="18" customFormat="1" ht="25.5">
      <c r="B16" s="5">
        <v>2023</v>
      </c>
      <c r="C16" s="4">
        <v>45017</v>
      </c>
      <c r="D16" s="4">
        <v>45107</v>
      </c>
      <c r="E16" s="4">
        <v>45034</v>
      </c>
      <c r="F16" s="5" t="s">
        <v>25</v>
      </c>
      <c r="G16" s="5">
        <v>1</v>
      </c>
      <c r="H16" s="5">
        <v>1</v>
      </c>
      <c r="I16" s="3" t="s">
        <v>26</v>
      </c>
      <c r="J16" s="3" t="s">
        <v>27</v>
      </c>
      <c r="K16" s="5" t="s">
        <v>53</v>
      </c>
      <c r="L16" s="5" t="s">
        <v>54</v>
      </c>
      <c r="M16" s="5" t="s">
        <v>89</v>
      </c>
      <c r="N16" s="6" t="s">
        <v>31</v>
      </c>
      <c r="O16" s="13"/>
    </row>
    <row r="17" spans="2:15" s="18" customFormat="1" ht="25.5">
      <c r="B17" s="5">
        <v>2023</v>
      </c>
      <c r="C17" s="4">
        <v>45017</v>
      </c>
      <c r="D17" s="4">
        <v>45107</v>
      </c>
      <c r="E17" s="4">
        <v>45034</v>
      </c>
      <c r="F17" s="5" t="s">
        <v>25</v>
      </c>
      <c r="G17" s="5">
        <v>1</v>
      </c>
      <c r="H17" s="5">
        <v>1</v>
      </c>
      <c r="I17" s="3" t="s">
        <v>26</v>
      </c>
      <c r="J17" s="3" t="s">
        <v>27</v>
      </c>
      <c r="K17" s="5" t="s">
        <v>13</v>
      </c>
      <c r="L17" s="5" t="s">
        <v>55</v>
      </c>
      <c r="M17" s="5" t="s">
        <v>15</v>
      </c>
      <c r="N17" s="6" t="s">
        <v>31</v>
      </c>
      <c r="O17" s="13"/>
    </row>
    <row r="18" spans="2:15" s="18" customFormat="1" ht="31.5" customHeight="1">
      <c r="B18" s="14">
        <v>2023</v>
      </c>
      <c r="C18" s="15">
        <v>45017</v>
      </c>
      <c r="D18" s="15">
        <v>45107</v>
      </c>
      <c r="E18" s="15">
        <v>45035</v>
      </c>
      <c r="F18" s="14" t="s">
        <v>25</v>
      </c>
      <c r="G18" s="14">
        <v>1</v>
      </c>
      <c r="H18" s="14">
        <v>1</v>
      </c>
      <c r="I18" s="16" t="s">
        <v>56</v>
      </c>
      <c r="J18" s="16" t="s">
        <v>57</v>
      </c>
      <c r="K18" s="5" t="s">
        <v>13</v>
      </c>
      <c r="L18" s="5" t="s">
        <v>55</v>
      </c>
      <c r="M18" s="5" t="s">
        <v>15</v>
      </c>
      <c r="N18" s="6" t="s">
        <v>58</v>
      </c>
      <c r="O18" s="13"/>
    </row>
    <row r="19" spans="2:15" s="18" customFormat="1" ht="31.5" customHeight="1">
      <c r="B19" s="14">
        <v>2023</v>
      </c>
      <c r="C19" s="15">
        <v>45017</v>
      </c>
      <c r="D19" s="15">
        <v>45107</v>
      </c>
      <c r="E19" s="15">
        <v>45035</v>
      </c>
      <c r="F19" s="14" t="s">
        <v>25</v>
      </c>
      <c r="G19" s="14">
        <v>1</v>
      </c>
      <c r="H19" s="14">
        <v>1</v>
      </c>
      <c r="I19" s="16" t="s">
        <v>56</v>
      </c>
      <c r="J19" s="16" t="s">
        <v>57</v>
      </c>
      <c r="K19" s="5" t="s">
        <v>59</v>
      </c>
      <c r="L19" s="5" t="s">
        <v>30</v>
      </c>
      <c r="M19" s="5" t="s">
        <v>60</v>
      </c>
      <c r="N19" s="6" t="s">
        <v>58</v>
      </c>
      <c r="O19" s="13"/>
    </row>
    <row r="20" spans="2:15" s="18" customFormat="1" ht="31.5" customHeight="1">
      <c r="B20" s="14">
        <v>2023</v>
      </c>
      <c r="C20" s="15">
        <v>45017</v>
      </c>
      <c r="D20" s="15">
        <v>45107</v>
      </c>
      <c r="E20" s="15">
        <v>45035</v>
      </c>
      <c r="F20" s="14" t="s">
        <v>25</v>
      </c>
      <c r="G20" s="14">
        <v>1</v>
      </c>
      <c r="H20" s="14">
        <v>1</v>
      </c>
      <c r="I20" s="16" t="s">
        <v>56</v>
      </c>
      <c r="J20" s="16" t="s">
        <v>57</v>
      </c>
      <c r="K20" s="5" t="s">
        <v>43</v>
      </c>
      <c r="L20" s="5" t="s">
        <v>30</v>
      </c>
      <c r="M20" s="5" t="s">
        <v>30</v>
      </c>
      <c r="N20" s="6" t="s">
        <v>58</v>
      </c>
      <c r="O20" s="13"/>
    </row>
    <row r="21" spans="2:15" s="18" customFormat="1" ht="31.5" customHeight="1">
      <c r="B21" s="14">
        <v>2023</v>
      </c>
      <c r="C21" s="15">
        <v>45017</v>
      </c>
      <c r="D21" s="15">
        <v>45107</v>
      </c>
      <c r="E21" s="15">
        <v>45035</v>
      </c>
      <c r="F21" s="14" t="s">
        <v>25</v>
      </c>
      <c r="G21" s="14">
        <v>1</v>
      </c>
      <c r="H21" s="14">
        <v>1</v>
      </c>
      <c r="I21" s="16" t="s">
        <v>56</v>
      </c>
      <c r="J21" s="16" t="s">
        <v>57</v>
      </c>
      <c r="K21" s="5" t="s">
        <v>44</v>
      </c>
      <c r="L21" s="5" t="s">
        <v>45</v>
      </c>
      <c r="M21" s="5" t="s">
        <v>46</v>
      </c>
      <c r="N21" s="6" t="s">
        <v>58</v>
      </c>
      <c r="O21" s="13"/>
    </row>
    <row r="22" spans="2:15" s="18" customFormat="1" ht="31.5" customHeight="1">
      <c r="B22" s="14">
        <v>2023</v>
      </c>
      <c r="C22" s="15">
        <v>45017</v>
      </c>
      <c r="D22" s="15">
        <v>45107</v>
      </c>
      <c r="E22" s="15">
        <v>45035</v>
      </c>
      <c r="F22" s="14" t="s">
        <v>25</v>
      </c>
      <c r="G22" s="14">
        <v>1</v>
      </c>
      <c r="H22" s="14">
        <v>1</v>
      </c>
      <c r="I22" s="16" t="s">
        <v>56</v>
      </c>
      <c r="J22" s="16" t="s">
        <v>57</v>
      </c>
      <c r="K22" s="5" t="s">
        <v>61</v>
      </c>
      <c r="L22" s="5" t="s">
        <v>33</v>
      </c>
      <c r="M22" s="5" t="s">
        <v>62</v>
      </c>
      <c r="N22" s="6" t="s">
        <v>58</v>
      </c>
      <c r="O22" s="13"/>
    </row>
    <row r="23" spans="2:15" s="18" customFormat="1" ht="31.5" customHeight="1">
      <c r="B23" s="14">
        <v>2023</v>
      </c>
      <c r="C23" s="15">
        <v>45017</v>
      </c>
      <c r="D23" s="15">
        <v>45107</v>
      </c>
      <c r="E23" s="15">
        <v>45035</v>
      </c>
      <c r="F23" s="14" t="s">
        <v>25</v>
      </c>
      <c r="G23" s="14">
        <v>1</v>
      </c>
      <c r="H23" s="14">
        <v>1</v>
      </c>
      <c r="I23" s="16" t="s">
        <v>56</v>
      </c>
      <c r="J23" s="16" t="s">
        <v>57</v>
      </c>
      <c r="K23" s="5" t="s">
        <v>63</v>
      </c>
      <c r="L23" s="5" t="s">
        <v>64</v>
      </c>
      <c r="M23" s="5" t="s">
        <v>65</v>
      </c>
      <c r="N23" s="6" t="s">
        <v>58</v>
      </c>
      <c r="O23" s="13"/>
    </row>
    <row r="24" spans="2:15" s="18" customFormat="1" ht="31.5" customHeight="1">
      <c r="B24" s="14">
        <v>2023</v>
      </c>
      <c r="C24" s="15">
        <v>45017</v>
      </c>
      <c r="D24" s="15">
        <v>45107</v>
      </c>
      <c r="E24" s="15">
        <v>45035</v>
      </c>
      <c r="F24" s="14" t="s">
        <v>25</v>
      </c>
      <c r="G24" s="14">
        <v>1</v>
      </c>
      <c r="H24" s="14">
        <v>1</v>
      </c>
      <c r="I24" s="16" t="s">
        <v>56</v>
      </c>
      <c r="J24" s="16" t="s">
        <v>57</v>
      </c>
      <c r="K24" s="5" t="s">
        <v>66</v>
      </c>
      <c r="L24" s="5" t="s">
        <v>67</v>
      </c>
      <c r="M24" s="5" t="s">
        <v>48</v>
      </c>
      <c r="N24" s="6" t="s">
        <v>58</v>
      </c>
      <c r="O24" s="13"/>
    </row>
    <row r="25" spans="2:15" s="18" customFormat="1" ht="25.5">
      <c r="B25" s="5">
        <v>2023</v>
      </c>
      <c r="C25" s="4">
        <v>45017</v>
      </c>
      <c r="D25" s="4">
        <v>45107</v>
      </c>
      <c r="E25" s="4">
        <v>45035</v>
      </c>
      <c r="F25" s="5" t="s">
        <v>25</v>
      </c>
      <c r="G25" s="5">
        <v>1</v>
      </c>
      <c r="H25" s="5">
        <v>1</v>
      </c>
      <c r="I25" s="17" t="s">
        <v>68</v>
      </c>
      <c r="J25" s="17" t="s">
        <v>69</v>
      </c>
      <c r="K25" s="5" t="s">
        <v>13</v>
      </c>
      <c r="L25" s="5" t="s">
        <v>55</v>
      </c>
      <c r="M25" s="5" t="s">
        <v>15</v>
      </c>
      <c r="N25" s="6" t="s">
        <v>70</v>
      </c>
      <c r="O25" s="13"/>
    </row>
    <row r="26" spans="2:15" s="18" customFormat="1" ht="25.5">
      <c r="B26" s="5">
        <v>2023</v>
      </c>
      <c r="C26" s="4">
        <v>45017</v>
      </c>
      <c r="D26" s="4">
        <v>45108</v>
      </c>
      <c r="E26" s="4">
        <v>45035</v>
      </c>
      <c r="F26" s="5" t="s">
        <v>25</v>
      </c>
      <c r="G26" s="5">
        <v>1</v>
      </c>
      <c r="H26" s="5">
        <v>1</v>
      </c>
      <c r="I26" s="17" t="s">
        <v>68</v>
      </c>
      <c r="J26" s="17" t="s">
        <v>69</v>
      </c>
      <c r="K26" s="5" t="s">
        <v>71</v>
      </c>
      <c r="L26" s="5" t="s">
        <v>72</v>
      </c>
      <c r="M26" s="5" t="s">
        <v>52</v>
      </c>
      <c r="N26" s="6" t="s">
        <v>70</v>
      </c>
      <c r="O26" s="13"/>
    </row>
    <row r="27" spans="2:15" s="18" customFormat="1" ht="25.5">
      <c r="B27" s="5">
        <v>2023</v>
      </c>
      <c r="C27" s="4">
        <v>45017</v>
      </c>
      <c r="D27" s="4">
        <v>45109</v>
      </c>
      <c r="E27" s="4">
        <v>45035</v>
      </c>
      <c r="F27" s="5" t="s">
        <v>25</v>
      </c>
      <c r="G27" s="5">
        <v>1</v>
      </c>
      <c r="H27" s="5">
        <v>1</v>
      </c>
      <c r="I27" s="17" t="s">
        <v>68</v>
      </c>
      <c r="J27" s="17" t="s">
        <v>69</v>
      </c>
      <c r="K27" s="5" t="s">
        <v>43</v>
      </c>
      <c r="L27" s="5" t="s">
        <v>30</v>
      </c>
      <c r="M27" s="5" t="s">
        <v>30</v>
      </c>
      <c r="N27" s="6" t="s">
        <v>70</v>
      </c>
      <c r="O27" s="13"/>
    </row>
    <row r="28" spans="2:15" s="18" customFormat="1" ht="25.5">
      <c r="B28" s="5">
        <v>2023</v>
      </c>
      <c r="C28" s="4">
        <v>45017</v>
      </c>
      <c r="D28" s="4">
        <v>45110</v>
      </c>
      <c r="E28" s="4">
        <v>45035</v>
      </c>
      <c r="F28" s="5" t="s">
        <v>25</v>
      </c>
      <c r="G28" s="5">
        <v>1</v>
      </c>
      <c r="H28" s="5">
        <v>1</v>
      </c>
      <c r="I28" s="17" t="s">
        <v>68</v>
      </c>
      <c r="J28" s="17" t="s">
        <v>69</v>
      </c>
      <c r="K28" s="5" t="s">
        <v>73</v>
      </c>
      <c r="L28" s="5" t="s">
        <v>74</v>
      </c>
      <c r="M28" s="5" t="s">
        <v>75</v>
      </c>
      <c r="N28" s="6" t="s">
        <v>70</v>
      </c>
      <c r="O28" s="13"/>
    </row>
    <row r="29" spans="2:15" s="18" customFormat="1" ht="25.5">
      <c r="B29" s="5">
        <v>2023</v>
      </c>
      <c r="C29" s="4">
        <v>45017</v>
      </c>
      <c r="D29" s="4">
        <v>45111</v>
      </c>
      <c r="E29" s="4">
        <v>45035</v>
      </c>
      <c r="F29" s="5" t="s">
        <v>25</v>
      </c>
      <c r="G29" s="5">
        <v>1</v>
      </c>
      <c r="H29" s="5">
        <v>1</v>
      </c>
      <c r="I29" s="17" t="s">
        <v>68</v>
      </c>
      <c r="J29" s="17" t="s">
        <v>69</v>
      </c>
      <c r="K29" s="5" t="s">
        <v>76</v>
      </c>
      <c r="L29" s="5" t="s">
        <v>77</v>
      </c>
      <c r="M29" s="5" t="s">
        <v>78</v>
      </c>
      <c r="N29" s="6" t="s">
        <v>70</v>
      </c>
      <c r="O29" s="13"/>
    </row>
    <row r="30" spans="2:15" s="18" customFormat="1" ht="25.5">
      <c r="B30" s="5">
        <v>2023</v>
      </c>
      <c r="C30" s="4">
        <v>45017</v>
      </c>
      <c r="D30" s="4">
        <v>45112</v>
      </c>
      <c r="E30" s="4">
        <v>45035</v>
      </c>
      <c r="F30" s="5" t="s">
        <v>25</v>
      </c>
      <c r="G30" s="5">
        <v>1</v>
      </c>
      <c r="H30" s="5">
        <v>1</v>
      </c>
      <c r="I30" s="17" t="s">
        <v>68</v>
      </c>
      <c r="J30" s="17" t="s">
        <v>69</v>
      </c>
      <c r="K30" s="5" t="s">
        <v>61</v>
      </c>
      <c r="L30" s="5" t="s">
        <v>33</v>
      </c>
      <c r="M30" s="5" t="s">
        <v>62</v>
      </c>
      <c r="N30" s="6" t="s">
        <v>70</v>
      </c>
      <c r="O30" s="13"/>
    </row>
    <row r="31" spans="2:15" s="18" customFormat="1" ht="25.5">
      <c r="B31" s="5">
        <v>2023</v>
      </c>
      <c r="C31" s="4">
        <v>45017</v>
      </c>
      <c r="D31" s="4">
        <v>45113</v>
      </c>
      <c r="E31" s="4">
        <v>45035</v>
      </c>
      <c r="F31" s="5" t="s">
        <v>25</v>
      </c>
      <c r="G31" s="5">
        <v>1</v>
      </c>
      <c r="H31" s="5">
        <v>1</v>
      </c>
      <c r="I31" s="17" t="s">
        <v>68</v>
      </c>
      <c r="J31" s="17" t="s">
        <v>69</v>
      </c>
      <c r="K31" s="5" t="s">
        <v>66</v>
      </c>
      <c r="L31" s="5" t="s">
        <v>67</v>
      </c>
      <c r="M31" s="5" t="s">
        <v>48</v>
      </c>
      <c r="N31" s="6" t="s">
        <v>70</v>
      </c>
      <c r="O31" s="13"/>
    </row>
    <row r="32" spans="2:15" s="18" customFormat="1" ht="25.5">
      <c r="B32" s="5">
        <v>2023</v>
      </c>
      <c r="C32" s="4">
        <v>45108</v>
      </c>
      <c r="D32" s="4">
        <v>45199</v>
      </c>
      <c r="E32" s="4">
        <v>45125</v>
      </c>
      <c r="F32" s="5" t="s">
        <v>25</v>
      </c>
      <c r="G32" s="5">
        <v>2</v>
      </c>
      <c r="H32" s="5">
        <v>2</v>
      </c>
      <c r="I32" s="3" t="s">
        <v>80</v>
      </c>
      <c r="J32" s="3" t="s">
        <v>81</v>
      </c>
      <c r="K32" s="5" t="s">
        <v>28</v>
      </c>
      <c r="L32" s="5" t="s">
        <v>29</v>
      </c>
      <c r="M32" s="5" t="s">
        <v>30</v>
      </c>
      <c r="N32" s="6" t="s">
        <v>31</v>
      </c>
      <c r="O32" s="13"/>
    </row>
    <row r="33" spans="2:15" s="18" customFormat="1" ht="25.5">
      <c r="B33" s="5">
        <v>2023</v>
      </c>
      <c r="C33" s="4">
        <v>45108</v>
      </c>
      <c r="D33" s="4">
        <v>45199</v>
      </c>
      <c r="E33" s="4">
        <v>45125</v>
      </c>
      <c r="F33" s="5" t="s">
        <v>25</v>
      </c>
      <c r="G33" s="5">
        <v>2</v>
      </c>
      <c r="H33" s="5">
        <v>2</v>
      </c>
      <c r="I33" s="3" t="s">
        <v>80</v>
      </c>
      <c r="J33" s="3" t="s">
        <v>81</v>
      </c>
      <c r="K33" s="5" t="s">
        <v>32</v>
      </c>
      <c r="L33" s="5" t="s">
        <v>33</v>
      </c>
      <c r="M33" s="5" t="s">
        <v>15</v>
      </c>
      <c r="N33" s="6" t="s">
        <v>31</v>
      </c>
      <c r="O33" s="13"/>
    </row>
    <row r="34" spans="2:15" s="18" customFormat="1" ht="25.5">
      <c r="B34" s="5">
        <v>2023</v>
      </c>
      <c r="C34" s="4">
        <v>45108</v>
      </c>
      <c r="D34" s="4">
        <v>45199</v>
      </c>
      <c r="E34" s="4">
        <v>45125</v>
      </c>
      <c r="F34" s="5" t="s">
        <v>25</v>
      </c>
      <c r="G34" s="5">
        <v>2</v>
      </c>
      <c r="H34" s="5">
        <v>2</v>
      </c>
      <c r="I34" s="3" t="s">
        <v>80</v>
      </c>
      <c r="J34" s="3" t="s">
        <v>81</v>
      </c>
      <c r="K34" s="5" t="s">
        <v>34</v>
      </c>
      <c r="L34" s="5" t="s">
        <v>35</v>
      </c>
      <c r="M34" s="5" t="s">
        <v>36</v>
      </c>
      <c r="N34" s="6" t="s">
        <v>31</v>
      </c>
      <c r="O34" s="13"/>
    </row>
    <row r="35" spans="2:15" s="18" customFormat="1" ht="25.5">
      <c r="B35" s="5">
        <v>2023</v>
      </c>
      <c r="C35" s="4">
        <v>45108</v>
      </c>
      <c r="D35" s="4">
        <v>45199</v>
      </c>
      <c r="E35" s="4">
        <v>45125</v>
      </c>
      <c r="F35" s="5" t="s">
        <v>25</v>
      </c>
      <c r="G35" s="5">
        <v>2</v>
      </c>
      <c r="H35" s="5">
        <v>2</v>
      </c>
      <c r="I35" s="3" t="s">
        <v>80</v>
      </c>
      <c r="J35" s="3" t="s">
        <v>81</v>
      </c>
      <c r="K35" s="5" t="s">
        <v>37</v>
      </c>
      <c r="L35" s="5" t="s">
        <v>38</v>
      </c>
      <c r="M35" s="5" t="s">
        <v>39</v>
      </c>
      <c r="N35" s="6" t="s">
        <v>31</v>
      </c>
      <c r="O35" s="13"/>
    </row>
    <row r="36" spans="2:15" s="18" customFormat="1" ht="25.5">
      <c r="B36" s="5">
        <v>2023</v>
      </c>
      <c r="C36" s="4">
        <v>45108</v>
      </c>
      <c r="D36" s="4">
        <v>45199</v>
      </c>
      <c r="E36" s="4">
        <v>45125</v>
      </c>
      <c r="F36" s="5" t="s">
        <v>25</v>
      </c>
      <c r="G36" s="5">
        <v>2</v>
      </c>
      <c r="H36" s="5">
        <v>2</v>
      </c>
      <c r="I36" s="3" t="s">
        <v>80</v>
      </c>
      <c r="J36" s="3" t="s">
        <v>81</v>
      </c>
      <c r="K36" s="5" t="s">
        <v>40</v>
      </c>
      <c r="L36" s="5" t="s">
        <v>41</v>
      </c>
      <c r="M36" s="5" t="s">
        <v>42</v>
      </c>
      <c r="N36" s="6" t="s">
        <v>31</v>
      </c>
      <c r="O36" s="13"/>
    </row>
    <row r="37" spans="2:15" s="18" customFormat="1" ht="25.5">
      <c r="B37" s="5">
        <v>2023</v>
      </c>
      <c r="C37" s="4">
        <v>45108</v>
      </c>
      <c r="D37" s="4">
        <v>45199</v>
      </c>
      <c r="E37" s="4">
        <v>45125</v>
      </c>
      <c r="F37" s="5" t="s">
        <v>25</v>
      </c>
      <c r="G37" s="5">
        <v>2</v>
      </c>
      <c r="H37" s="5">
        <v>2</v>
      </c>
      <c r="I37" s="3" t="s">
        <v>80</v>
      </c>
      <c r="J37" s="3" t="s">
        <v>81</v>
      </c>
      <c r="K37" s="5" t="s">
        <v>43</v>
      </c>
      <c r="L37" s="5" t="s">
        <v>30</v>
      </c>
      <c r="M37" s="5" t="s">
        <v>30</v>
      </c>
      <c r="N37" s="6" t="s">
        <v>31</v>
      </c>
      <c r="O37" s="13"/>
    </row>
    <row r="38" spans="2:15" s="18" customFormat="1" ht="25.5">
      <c r="B38" s="5">
        <v>2023</v>
      </c>
      <c r="C38" s="4">
        <v>45108</v>
      </c>
      <c r="D38" s="4">
        <v>45199</v>
      </c>
      <c r="E38" s="4">
        <v>45125</v>
      </c>
      <c r="F38" s="5" t="s">
        <v>25</v>
      </c>
      <c r="G38" s="5">
        <v>2</v>
      </c>
      <c r="H38" s="5">
        <v>2</v>
      </c>
      <c r="I38" s="3" t="s">
        <v>80</v>
      </c>
      <c r="J38" s="3" t="s">
        <v>81</v>
      </c>
      <c r="K38" s="5" t="s">
        <v>44</v>
      </c>
      <c r="L38" s="5" t="s">
        <v>45</v>
      </c>
      <c r="M38" s="5" t="s">
        <v>46</v>
      </c>
      <c r="N38" s="6" t="s">
        <v>31</v>
      </c>
      <c r="O38" s="13"/>
    </row>
    <row r="39" spans="2:15" s="18" customFormat="1" ht="25.5">
      <c r="B39" s="5">
        <v>2023</v>
      </c>
      <c r="C39" s="4">
        <v>45108</v>
      </c>
      <c r="D39" s="4">
        <v>45199</v>
      </c>
      <c r="E39" s="4">
        <v>45125</v>
      </c>
      <c r="F39" s="5" t="s">
        <v>25</v>
      </c>
      <c r="G39" s="5">
        <v>2</v>
      </c>
      <c r="H39" s="5">
        <v>2</v>
      </c>
      <c r="I39" s="3" t="s">
        <v>80</v>
      </c>
      <c r="J39" s="3" t="s">
        <v>81</v>
      </c>
      <c r="K39" s="5" t="s">
        <v>47</v>
      </c>
      <c r="L39" s="5" t="s">
        <v>48</v>
      </c>
      <c r="M39" s="5" t="s">
        <v>49</v>
      </c>
      <c r="N39" s="6" t="s">
        <v>31</v>
      </c>
      <c r="O39" s="13"/>
    </row>
    <row r="40" spans="2:15" s="18" customFormat="1" ht="25.5">
      <c r="B40" s="5">
        <v>2023</v>
      </c>
      <c r="C40" s="4">
        <v>45108</v>
      </c>
      <c r="D40" s="4">
        <v>45199</v>
      </c>
      <c r="E40" s="4">
        <v>45125</v>
      </c>
      <c r="F40" s="5" t="s">
        <v>25</v>
      </c>
      <c r="G40" s="5">
        <v>2</v>
      </c>
      <c r="H40" s="5">
        <v>2</v>
      </c>
      <c r="I40" s="3" t="s">
        <v>80</v>
      </c>
      <c r="J40" s="3" t="s">
        <v>81</v>
      </c>
      <c r="K40" s="5" t="s">
        <v>50</v>
      </c>
      <c r="L40" s="5" t="s">
        <v>51</v>
      </c>
      <c r="M40" s="5" t="s">
        <v>52</v>
      </c>
      <c r="N40" s="6" t="s">
        <v>31</v>
      </c>
      <c r="O40" s="13"/>
    </row>
    <row r="41" spans="2:15" s="18" customFormat="1" ht="25.5">
      <c r="B41" s="5">
        <v>2023</v>
      </c>
      <c r="C41" s="4">
        <v>45108</v>
      </c>
      <c r="D41" s="4">
        <v>45199</v>
      </c>
      <c r="E41" s="4">
        <v>45125</v>
      </c>
      <c r="F41" s="5" t="s">
        <v>25</v>
      </c>
      <c r="G41" s="5">
        <v>2</v>
      </c>
      <c r="H41" s="5">
        <v>2</v>
      </c>
      <c r="I41" s="3" t="s">
        <v>80</v>
      </c>
      <c r="J41" s="3" t="s">
        <v>81</v>
      </c>
      <c r="K41" s="5" t="s">
        <v>53</v>
      </c>
      <c r="L41" s="5" t="s">
        <v>54</v>
      </c>
      <c r="M41" s="5" t="s">
        <v>89</v>
      </c>
      <c r="N41" s="6" t="s">
        <v>31</v>
      </c>
      <c r="O41" s="13"/>
    </row>
    <row r="42" spans="2:15" s="18" customFormat="1" ht="25.5">
      <c r="B42" s="5">
        <v>2023</v>
      </c>
      <c r="C42" s="4">
        <v>45108</v>
      </c>
      <c r="D42" s="4">
        <v>45199</v>
      </c>
      <c r="E42" s="4">
        <v>45125</v>
      </c>
      <c r="F42" s="5" t="s">
        <v>25</v>
      </c>
      <c r="G42" s="5">
        <v>2</v>
      </c>
      <c r="H42" s="5">
        <v>2</v>
      </c>
      <c r="I42" s="3" t="s">
        <v>80</v>
      </c>
      <c r="J42" s="3" t="s">
        <v>81</v>
      </c>
      <c r="K42" s="5" t="s">
        <v>13</v>
      </c>
      <c r="L42" s="5" t="s">
        <v>55</v>
      </c>
      <c r="M42" s="5" t="s">
        <v>15</v>
      </c>
      <c r="N42" s="6" t="s">
        <v>31</v>
      </c>
      <c r="O42" s="13"/>
    </row>
    <row r="43" spans="2:15" s="18" customFormat="1" ht="25.5">
      <c r="B43" s="14">
        <v>2023</v>
      </c>
      <c r="C43" s="4">
        <v>45108</v>
      </c>
      <c r="D43" s="4">
        <v>45199</v>
      </c>
      <c r="E43" s="15">
        <v>45126</v>
      </c>
      <c r="F43" s="14" t="s">
        <v>25</v>
      </c>
      <c r="G43" s="5">
        <v>2</v>
      </c>
      <c r="H43" s="5">
        <v>2</v>
      </c>
      <c r="I43" s="16" t="s">
        <v>82</v>
      </c>
      <c r="J43" s="16" t="s">
        <v>83</v>
      </c>
      <c r="K43" s="5" t="s">
        <v>13</v>
      </c>
      <c r="L43" s="5" t="s">
        <v>55</v>
      </c>
      <c r="M43" s="5" t="s">
        <v>15</v>
      </c>
      <c r="N43" s="6" t="s">
        <v>58</v>
      </c>
      <c r="O43" s="13"/>
    </row>
    <row r="44" spans="2:15" s="18" customFormat="1" ht="25.5">
      <c r="B44" s="14">
        <v>2023</v>
      </c>
      <c r="C44" s="4">
        <v>45108</v>
      </c>
      <c r="D44" s="4">
        <v>45199</v>
      </c>
      <c r="E44" s="15">
        <v>45126</v>
      </c>
      <c r="F44" s="14" t="s">
        <v>25</v>
      </c>
      <c r="G44" s="5">
        <v>2</v>
      </c>
      <c r="H44" s="5">
        <v>2</v>
      </c>
      <c r="I44" s="16" t="s">
        <v>82</v>
      </c>
      <c r="J44" s="16" t="s">
        <v>83</v>
      </c>
      <c r="K44" s="5" t="s">
        <v>59</v>
      </c>
      <c r="L44" s="5" t="s">
        <v>30</v>
      </c>
      <c r="M44" s="5" t="s">
        <v>60</v>
      </c>
      <c r="N44" s="6" t="s">
        <v>58</v>
      </c>
      <c r="O44" s="13"/>
    </row>
    <row r="45" spans="2:15" s="18" customFormat="1" ht="25.5">
      <c r="B45" s="14">
        <v>2023</v>
      </c>
      <c r="C45" s="4">
        <v>45108</v>
      </c>
      <c r="D45" s="4">
        <v>45199</v>
      </c>
      <c r="E45" s="15">
        <v>45126</v>
      </c>
      <c r="F45" s="14" t="s">
        <v>25</v>
      </c>
      <c r="G45" s="5">
        <v>2</v>
      </c>
      <c r="H45" s="5">
        <v>2</v>
      </c>
      <c r="I45" s="16" t="s">
        <v>82</v>
      </c>
      <c r="J45" s="16" t="s">
        <v>83</v>
      </c>
      <c r="K45" s="5" t="s">
        <v>43</v>
      </c>
      <c r="L45" s="5" t="s">
        <v>30</v>
      </c>
      <c r="M45" s="5" t="s">
        <v>30</v>
      </c>
      <c r="N45" s="6" t="s">
        <v>58</v>
      </c>
      <c r="O45" s="13"/>
    </row>
    <row r="46" spans="2:15" s="18" customFormat="1" ht="25.5">
      <c r="B46" s="14">
        <v>2023</v>
      </c>
      <c r="C46" s="4">
        <v>45108</v>
      </c>
      <c r="D46" s="4">
        <v>45199</v>
      </c>
      <c r="E46" s="15">
        <v>45126</v>
      </c>
      <c r="F46" s="14" t="s">
        <v>25</v>
      </c>
      <c r="G46" s="5">
        <v>2</v>
      </c>
      <c r="H46" s="5">
        <v>2</v>
      </c>
      <c r="I46" s="16" t="s">
        <v>82</v>
      </c>
      <c r="J46" s="16" t="s">
        <v>83</v>
      </c>
      <c r="K46" s="5" t="s">
        <v>44</v>
      </c>
      <c r="L46" s="5" t="s">
        <v>45</v>
      </c>
      <c r="M46" s="5" t="s">
        <v>46</v>
      </c>
      <c r="N46" s="6" t="s">
        <v>58</v>
      </c>
      <c r="O46" s="13"/>
    </row>
    <row r="47" spans="2:15" s="18" customFormat="1" ht="25.5">
      <c r="B47" s="14">
        <v>2023</v>
      </c>
      <c r="C47" s="4">
        <v>45108</v>
      </c>
      <c r="D47" s="4">
        <v>45199</v>
      </c>
      <c r="E47" s="15">
        <v>45126</v>
      </c>
      <c r="F47" s="14" t="s">
        <v>25</v>
      </c>
      <c r="G47" s="5">
        <v>2</v>
      </c>
      <c r="H47" s="5">
        <v>2</v>
      </c>
      <c r="I47" s="16" t="s">
        <v>82</v>
      </c>
      <c r="J47" s="16" t="s">
        <v>83</v>
      </c>
      <c r="K47" s="5" t="s">
        <v>61</v>
      </c>
      <c r="L47" s="5" t="s">
        <v>33</v>
      </c>
      <c r="M47" s="5" t="s">
        <v>62</v>
      </c>
      <c r="N47" s="6" t="s">
        <v>58</v>
      </c>
      <c r="O47" s="13"/>
    </row>
    <row r="48" spans="2:15" s="18" customFormat="1" ht="25.5">
      <c r="B48" s="14">
        <v>2023</v>
      </c>
      <c r="C48" s="4">
        <v>45108</v>
      </c>
      <c r="D48" s="4">
        <v>45199</v>
      </c>
      <c r="E48" s="15">
        <v>45126</v>
      </c>
      <c r="F48" s="14" t="s">
        <v>25</v>
      </c>
      <c r="G48" s="5">
        <v>2</v>
      </c>
      <c r="H48" s="5">
        <v>2</v>
      </c>
      <c r="I48" s="16" t="s">
        <v>82</v>
      </c>
      <c r="J48" s="16" t="s">
        <v>83</v>
      </c>
      <c r="K48" s="5" t="s">
        <v>63</v>
      </c>
      <c r="L48" s="5" t="s">
        <v>64</v>
      </c>
      <c r="M48" s="5" t="s">
        <v>65</v>
      </c>
      <c r="N48" s="6" t="s">
        <v>58</v>
      </c>
      <c r="O48" s="13"/>
    </row>
    <row r="49" spans="2:15" s="18" customFormat="1" ht="25.5">
      <c r="B49" s="14">
        <v>2023</v>
      </c>
      <c r="C49" s="4">
        <v>45108</v>
      </c>
      <c r="D49" s="4">
        <v>45199</v>
      </c>
      <c r="E49" s="15">
        <v>45126</v>
      </c>
      <c r="F49" s="14" t="s">
        <v>25</v>
      </c>
      <c r="G49" s="5">
        <v>2</v>
      </c>
      <c r="H49" s="5">
        <v>2</v>
      </c>
      <c r="I49" s="16" t="s">
        <v>82</v>
      </c>
      <c r="J49" s="16" t="s">
        <v>83</v>
      </c>
      <c r="K49" s="5" t="s">
        <v>66</v>
      </c>
      <c r="L49" s="5" t="s">
        <v>67</v>
      </c>
      <c r="M49" s="5" t="s">
        <v>48</v>
      </c>
      <c r="N49" s="6" t="s">
        <v>58</v>
      </c>
      <c r="O49" s="13"/>
    </row>
    <row r="50" spans="2:15" s="18" customFormat="1" ht="25.5">
      <c r="B50" s="5">
        <v>2023</v>
      </c>
      <c r="C50" s="4">
        <v>45108</v>
      </c>
      <c r="D50" s="4">
        <v>45199</v>
      </c>
      <c r="E50" s="15">
        <v>45126</v>
      </c>
      <c r="F50" s="5" t="s">
        <v>25</v>
      </c>
      <c r="G50" s="5">
        <v>2</v>
      </c>
      <c r="H50" s="5">
        <v>2</v>
      </c>
      <c r="I50" s="17" t="s">
        <v>84</v>
      </c>
      <c r="J50" s="17" t="s">
        <v>85</v>
      </c>
      <c r="K50" s="5" t="s">
        <v>13</v>
      </c>
      <c r="L50" s="5" t="s">
        <v>55</v>
      </c>
      <c r="M50" s="5" t="s">
        <v>15</v>
      </c>
      <c r="N50" s="6" t="s">
        <v>70</v>
      </c>
      <c r="O50" s="13"/>
    </row>
    <row r="51" spans="2:15" s="18" customFormat="1" ht="25.5">
      <c r="B51" s="5">
        <v>2023</v>
      </c>
      <c r="C51" s="4">
        <v>45108</v>
      </c>
      <c r="D51" s="4">
        <v>45199</v>
      </c>
      <c r="E51" s="15">
        <v>45126</v>
      </c>
      <c r="F51" s="5" t="s">
        <v>25</v>
      </c>
      <c r="G51" s="5">
        <v>2</v>
      </c>
      <c r="H51" s="5">
        <v>2</v>
      </c>
      <c r="I51" s="17" t="s">
        <v>84</v>
      </c>
      <c r="J51" s="17" t="s">
        <v>85</v>
      </c>
      <c r="K51" s="5" t="s">
        <v>71</v>
      </c>
      <c r="L51" s="5" t="s">
        <v>72</v>
      </c>
      <c r="M51" s="5" t="s">
        <v>52</v>
      </c>
      <c r="N51" s="6" t="s">
        <v>70</v>
      </c>
      <c r="O51" s="13"/>
    </row>
    <row r="52" spans="2:15" s="18" customFormat="1" ht="25.5">
      <c r="B52" s="5">
        <v>2023</v>
      </c>
      <c r="C52" s="4">
        <v>45108</v>
      </c>
      <c r="D52" s="4">
        <v>45199</v>
      </c>
      <c r="E52" s="15">
        <v>45126</v>
      </c>
      <c r="F52" s="5" t="s">
        <v>25</v>
      </c>
      <c r="G52" s="5">
        <v>2</v>
      </c>
      <c r="H52" s="5">
        <v>2</v>
      </c>
      <c r="I52" s="17" t="s">
        <v>84</v>
      </c>
      <c r="J52" s="17" t="s">
        <v>85</v>
      </c>
      <c r="K52" s="5" t="s">
        <v>43</v>
      </c>
      <c r="L52" s="5" t="s">
        <v>30</v>
      </c>
      <c r="M52" s="5" t="s">
        <v>30</v>
      </c>
      <c r="N52" s="6" t="s">
        <v>70</v>
      </c>
      <c r="O52" s="13"/>
    </row>
    <row r="53" spans="2:15" s="18" customFormat="1" ht="25.5">
      <c r="B53" s="5">
        <v>2023</v>
      </c>
      <c r="C53" s="4">
        <v>45108</v>
      </c>
      <c r="D53" s="4">
        <v>45199</v>
      </c>
      <c r="E53" s="15">
        <v>45126</v>
      </c>
      <c r="F53" s="5" t="s">
        <v>25</v>
      </c>
      <c r="G53" s="5">
        <v>2</v>
      </c>
      <c r="H53" s="5">
        <v>2</v>
      </c>
      <c r="I53" s="17" t="s">
        <v>84</v>
      </c>
      <c r="J53" s="17" t="s">
        <v>85</v>
      </c>
      <c r="K53" s="5" t="s">
        <v>73</v>
      </c>
      <c r="L53" s="5" t="s">
        <v>74</v>
      </c>
      <c r="M53" s="5" t="s">
        <v>75</v>
      </c>
      <c r="N53" s="6" t="s">
        <v>70</v>
      </c>
      <c r="O53" s="13"/>
    </row>
    <row r="54" spans="2:15" s="18" customFormat="1" ht="25.5">
      <c r="B54" s="5">
        <v>2023</v>
      </c>
      <c r="C54" s="4">
        <v>45108</v>
      </c>
      <c r="D54" s="4">
        <v>45199</v>
      </c>
      <c r="E54" s="15">
        <v>45126</v>
      </c>
      <c r="F54" s="5" t="s">
        <v>25</v>
      </c>
      <c r="G54" s="5">
        <v>2</v>
      </c>
      <c r="H54" s="5">
        <v>2</v>
      </c>
      <c r="I54" s="17" t="s">
        <v>84</v>
      </c>
      <c r="J54" s="17" t="s">
        <v>85</v>
      </c>
      <c r="K54" s="5" t="s">
        <v>76</v>
      </c>
      <c r="L54" s="5" t="s">
        <v>77</v>
      </c>
      <c r="M54" s="5" t="s">
        <v>78</v>
      </c>
      <c r="N54" s="6" t="s">
        <v>70</v>
      </c>
      <c r="O54" s="13"/>
    </row>
    <row r="55" spans="2:15" s="18" customFormat="1" ht="25.5">
      <c r="B55" s="5">
        <v>2023</v>
      </c>
      <c r="C55" s="4">
        <v>45108</v>
      </c>
      <c r="D55" s="4">
        <v>45199</v>
      </c>
      <c r="E55" s="15">
        <v>45126</v>
      </c>
      <c r="F55" s="5" t="s">
        <v>25</v>
      </c>
      <c r="G55" s="5">
        <v>2</v>
      </c>
      <c r="H55" s="5">
        <v>2</v>
      </c>
      <c r="I55" s="17" t="s">
        <v>84</v>
      </c>
      <c r="J55" s="17" t="s">
        <v>85</v>
      </c>
      <c r="K55" s="5" t="s">
        <v>61</v>
      </c>
      <c r="L55" s="5" t="s">
        <v>33</v>
      </c>
      <c r="M55" s="5" t="s">
        <v>62</v>
      </c>
      <c r="N55" s="6" t="s">
        <v>70</v>
      </c>
      <c r="O55" s="13"/>
    </row>
    <row r="56" spans="2:15" s="18" customFormat="1" ht="25.5">
      <c r="B56" s="5">
        <v>2023</v>
      </c>
      <c r="C56" s="4">
        <v>45108</v>
      </c>
      <c r="D56" s="4">
        <v>45199</v>
      </c>
      <c r="E56" s="15">
        <v>45126</v>
      </c>
      <c r="F56" s="5" t="s">
        <v>25</v>
      </c>
      <c r="G56" s="5">
        <v>2</v>
      </c>
      <c r="H56" s="5">
        <v>2</v>
      </c>
      <c r="I56" s="17" t="s">
        <v>84</v>
      </c>
      <c r="J56" s="17" t="s">
        <v>85</v>
      </c>
      <c r="K56" s="5" t="s">
        <v>66</v>
      </c>
      <c r="L56" s="5" t="s">
        <v>67</v>
      </c>
      <c r="M56" s="5" t="s">
        <v>48</v>
      </c>
      <c r="N56" s="6" t="s">
        <v>70</v>
      </c>
      <c r="O56" s="13"/>
    </row>
    <row r="57" spans="2:15" s="18" customFormat="1" ht="25.5">
      <c r="B57" s="5">
        <v>2023</v>
      </c>
      <c r="C57" s="4">
        <v>45108</v>
      </c>
      <c r="D57" s="4">
        <v>45199</v>
      </c>
      <c r="E57" s="4">
        <v>45162</v>
      </c>
      <c r="F57" s="5" t="s">
        <v>86</v>
      </c>
      <c r="G57" s="5">
        <v>1</v>
      </c>
      <c r="H57" s="5">
        <v>1</v>
      </c>
      <c r="I57" s="17" t="s">
        <v>87</v>
      </c>
      <c r="J57" s="17" t="s">
        <v>88</v>
      </c>
      <c r="K57" s="5" t="s">
        <v>13</v>
      </c>
      <c r="L57" s="5" t="s">
        <v>55</v>
      </c>
      <c r="M57" s="5" t="s">
        <v>15</v>
      </c>
      <c r="N57" s="6" t="s">
        <v>70</v>
      </c>
      <c r="O57" s="13"/>
    </row>
    <row r="58" spans="2:15" s="18" customFormat="1" ht="25.5">
      <c r="B58" s="5">
        <v>2023</v>
      </c>
      <c r="C58" s="4">
        <v>45108</v>
      </c>
      <c r="D58" s="4">
        <v>45199</v>
      </c>
      <c r="E58" s="4">
        <v>45162</v>
      </c>
      <c r="F58" s="5" t="s">
        <v>86</v>
      </c>
      <c r="G58" s="5">
        <v>1</v>
      </c>
      <c r="H58" s="5">
        <v>1</v>
      </c>
      <c r="I58" s="17" t="s">
        <v>87</v>
      </c>
      <c r="J58" s="17" t="s">
        <v>88</v>
      </c>
      <c r="K58" s="5" t="s">
        <v>71</v>
      </c>
      <c r="L58" s="5" t="s">
        <v>72</v>
      </c>
      <c r="M58" s="5" t="s">
        <v>52</v>
      </c>
      <c r="N58" s="6" t="s">
        <v>70</v>
      </c>
      <c r="O58" s="13"/>
    </row>
    <row r="59" spans="2:15" s="18" customFormat="1" ht="25.5">
      <c r="B59" s="5">
        <v>2023</v>
      </c>
      <c r="C59" s="4">
        <v>45108</v>
      </c>
      <c r="D59" s="4">
        <v>45199</v>
      </c>
      <c r="E59" s="4">
        <v>45162</v>
      </c>
      <c r="F59" s="5" t="s">
        <v>86</v>
      </c>
      <c r="G59" s="5">
        <v>1</v>
      </c>
      <c r="H59" s="5">
        <v>1</v>
      </c>
      <c r="I59" s="17" t="s">
        <v>87</v>
      </c>
      <c r="J59" s="17" t="s">
        <v>88</v>
      </c>
      <c r="K59" s="5" t="s">
        <v>43</v>
      </c>
      <c r="L59" s="5" t="s">
        <v>30</v>
      </c>
      <c r="M59" s="5" t="s">
        <v>30</v>
      </c>
      <c r="N59" s="6" t="s">
        <v>70</v>
      </c>
      <c r="O59" s="13"/>
    </row>
    <row r="60" spans="2:15" s="18" customFormat="1" ht="25.5">
      <c r="B60" s="5">
        <v>2023</v>
      </c>
      <c r="C60" s="4">
        <v>45108</v>
      </c>
      <c r="D60" s="4">
        <v>45199</v>
      </c>
      <c r="E60" s="4">
        <v>45162</v>
      </c>
      <c r="F60" s="5" t="s">
        <v>86</v>
      </c>
      <c r="G60" s="5">
        <v>1</v>
      </c>
      <c r="H60" s="5">
        <v>1</v>
      </c>
      <c r="I60" s="17" t="s">
        <v>87</v>
      </c>
      <c r="J60" s="17" t="s">
        <v>88</v>
      </c>
      <c r="K60" s="5" t="s">
        <v>73</v>
      </c>
      <c r="L60" s="5" t="s">
        <v>74</v>
      </c>
      <c r="M60" s="5" t="s">
        <v>75</v>
      </c>
      <c r="N60" s="6" t="s">
        <v>70</v>
      </c>
      <c r="O60" s="13"/>
    </row>
    <row r="61" spans="2:15" s="18" customFormat="1" ht="25.5">
      <c r="B61" s="5">
        <v>2023</v>
      </c>
      <c r="C61" s="4">
        <v>45108</v>
      </c>
      <c r="D61" s="4">
        <v>45199</v>
      </c>
      <c r="E61" s="4">
        <v>45162</v>
      </c>
      <c r="F61" s="5" t="s">
        <v>86</v>
      </c>
      <c r="G61" s="5">
        <v>1</v>
      </c>
      <c r="H61" s="5">
        <v>1</v>
      </c>
      <c r="I61" s="17" t="s">
        <v>87</v>
      </c>
      <c r="J61" s="17" t="s">
        <v>88</v>
      </c>
      <c r="K61" s="5" t="s">
        <v>76</v>
      </c>
      <c r="L61" s="5" t="s">
        <v>77</v>
      </c>
      <c r="M61" s="5" t="s">
        <v>78</v>
      </c>
      <c r="N61" s="6" t="s">
        <v>70</v>
      </c>
      <c r="O61" s="13"/>
    </row>
    <row r="62" spans="2:15" s="18" customFormat="1" ht="25.5">
      <c r="B62" s="5">
        <v>2023</v>
      </c>
      <c r="C62" s="4">
        <v>45108</v>
      </c>
      <c r="D62" s="4">
        <v>45199</v>
      </c>
      <c r="E62" s="4">
        <v>45162</v>
      </c>
      <c r="F62" s="5" t="s">
        <v>86</v>
      </c>
      <c r="G62" s="5">
        <v>1</v>
      </c>
      <c r="H62" s="5">
        <v>1</v>
      </c>
      <c r="I62" s="17" t="s">
        <v>87</v>
      </c>
      <c r="J62" s="17" t="s">
        <v>88</v>
      </c>
      <c r="K62" s="5" t="s">
        <v>61</v>
      </c>
      <c r="L62" s="5" t="s">
        <v>33</v>
      </c>
      <c r="M62" s="5" t="s">
        <v>62</v>
      </c>
      <c r="N62" s="6" t="s">
        <v>70</v>
      </c>
      <c r="O62" s="13"/>
    </row>
    <row r="63" spans="2:15" s="18" customFormat="1" ht="25.5">
      <c r="B63" s="5">
        <v>2023</v>
      </c>
      <c r="C63" s="4">
        <v>45108</v>
      </c>
      <c r="D63" s="4">
        <v>45199</v>
      </c>
      <c r="E63" s="4">
        <v>45162</v>
      </c>
      <c r="F63" s="5" t="s">
        <v>86</v>
      </c>
      <c r="G63" s="5">
        <v>1</v>
      </c>
      <c r="H63" s="5">
        <v>1</v>
      </c>
      <c r="I63" s="17" t="s">
        <v>87</v>
      </c>
      <c r="J63" s="17" t="s">
        <v>88</v>
      </c>
      <c r="K63" s="5" t="s">
        <v>66</v>
      </c>
      <c r="L63" s="5" t="s">
        <v>67</v>
      </c>
      <c r="M63" s="5" t="s">
        <v>48</v>
      </c>
      <c r="N63" s="6" t="s">
        <v>70</v>
      </c>
      <c r="O63" s="13"/>
    </row>
    <row r="64" spans="2:15" s="18" customFormat="1" ht="25.5">
      <c r="B64" s="5">
        <v>2023</v>
      </c>
      <c r="C64" s="4">
        <v>45200</v>
      </c>
      <c r="D64" s="4">
        <v>45291</v>
      </c>
      <c r="E64" s="4">
        <v>45216</v>
      </c>
      <c r="F64" s="5" t="s">
        <v>25</v>
      </c>
      <c r="G64" s="5">
        <v>3</v>
      </c>
      <c r="H64" s="5">
        <v>3</v>
      </c>
      <c r="I64" s="25" t="s">
        <v>91</v>
      </c>
      <c r="J64" s="25" t="s">
        <v>90</v>
      </c>
      <c r="K64" s="5" t="s">
        <v>28</v>
      </c>
      <c r="L64" s="5" t="s">
        <v>29</v>
      </c>
      <c r="M64" s="5" t="s">
        <v>30</v>
      </c>
      <c r="N64" s="6" t="s">
        <v>31</v>
      </c>
      <c r="O64" s="13"/>
    </row>
    <row r="65" spans="2:15" s="18" customFormat="1" ht="25.5">
      <c r="B65" s="5">
        <v>2023</v>
      </c>
      <c r="C65" s="4">
        <v>45200</v>
      </c>
      <c r="D65" s="4">
        <v>45291</v>
      </c>
      <c r="E65" s="4">
        <v>45216</v>
      </c>
      <c r="F65" s="5" t="s">
        <v>25</v>
      </c>
      <c r="G65" s="5">
        <v>3</v>
      </c>
      <c r="H65" s="5">
        <v>3</v>
      </c>
      <c r="I65" s="25" t="s">
        <v>91</v>
      </c>
      <c r="J65" s="25" t="s">
        <v>90</v>
      </c>
      <c r="K65" s="5" t="s">
        <v>32</v>
      </c>
      <c r="L65" s="5" t="s">
        <v>33</v>
      </c>
      <c r="M65" s="5" t="s">
        <v>15</v>
      </c>
      <c r="N65" s="6" t="s">
        <v>31</v>
      </c>
      <c r="O65" s="13"/>
    </row>
    <row r="66" spans="2:15" s="18" customFormat="1" ht="25.5">
      <c r="B66" s="5">
        <v>2023</v>
      </c>
      <c r="C66" s="4">
        <v>45200</v>
      </c>
      <c r="D66" s="4">
        <v>45291</v>
      </c>
      <c r="E66" s="4">
        <v>45216</v>
      </c>
      <c r="F66" s="5" t="s">
        <v>25</v>
      </c>
      <c r="G66" s="5">
        <v>3</v>
      </c>
      <c r="H66" s="5">
        <v>3</v>
      </c>
      <c r="I66" s="25" t="s">
        <v>91</v>
      </c>
      <c r="J66" s="25" t="s">
        <v>90</v>
      </c>
      <c r="K66" s="5" t="s">
        <v>37</v>
      </c>
      <c r="L66" s="5" t="s">
        <v>38</v>
      </c>
      <c r="M66" s="5" t="s">
        <v>39</v>
      </c>
      <c r="N66" s="6" t="s">
        <v>31</v>
      </c>
      <c r="O66" s="13"/>
    </row>
    <row r="67" spans="2:15" s="18" customFormat="1" ht="25.5">
      <c r="B67" s="5">
        <v>2023</v>
      </c>
      <c r="C67" s="4">
        <v>45200</v>
      </c>
      <c r="D67" s="4">
        <v>45291</v>
      </c>
      <c r="E67" s="4">
        <v>45216</v>
      </c>
      <c r="F67" s="5" t="s">
        <v>25</v>
      </c>
      <c r="G67" s="5">
        <v>3</v>
      </c>
      <c r="H67" s="5">
        <v>3</v>
      </c>
      <c r="I67" s="25" t="s">
        <v>91</v>
      </c>
      <c r="J67" s="25" t="s">
        <v>90</v>
      </c>
      <c r="K67" s="5" t="s">
        <v>40</v>
      </c>
      <c r="L67" s="5" t="s">
        <v>41</v>
      </c>
      <c r="M67" s="5" t="s">
        <v>42</v>
      </c>
      <c r="N67" s="6" t="s">
        <v>31</v>
      </c>
      <c r="O67" s="13"/>
    </row>
    <row r="68" spans="2:15" s="18" customFormat="1" ht="25.5">
      <c r="B68" s="5">
        <v>2023</v>
      </c>
      <c r="C68" s="4">
        <v>45200</v>
      </c>
      <c r="D68" s="4">
        <v>45291</v>
      </c>
      <c r="E68" s="4">
        <v>45216</v>
      </c>
      <c r="F68" s="5" t="s">
        <v>25</v>
      </c>
      <c r="G68" s="5">
        <v>3</v>
      </c>
      <c r="H68" s="5">
        <v>3</v>
      </c>
      <c r="I68" s="25" t="s">
        <v>91</v>
      </c>
      <c r="J68" s="25" t="s">
        <v>90</v>
      </c>
      <c r="K68" s="5" t="s">
        <v>43</v>
      </c>
      <c r="L68" s="5" t="s">
        <v>30</v>
      </c>
      <c r="M68" s="5" t="s">
        <v>30</v>
      </c>
      <c r="N68" s="6" t="s">
        <v>31</v>
      </c>
      <c r="O68" s="13"/>
    </row>
    <row r="69" spans="2:15" s="18" customFormat="1" ht="25.5">
      <c r="B69" s="5">
        <v>2023</v>
      </c>
      <c r="C69" s="4">
        <v>45200</v>
      </c>
      <c r="D69" s="4">
        <v>45291</v>
      </c>
      <c r="E69" s="4">
        <v>45216</v>
      </c>
      <c r="F69" s="5" t="s">
        <v>25</v>
      </c>
      <c r="G69" s="5">
        <v>3</v>
      </c>
      <c r="H69" s="5">
        <v>3</v>
      </c>
      <c r="I69" s="25" t="s">
        <v>91</v>
      </c>
      <c r="J69" s="25" t="s">
        <v>90</v>
      </c>
      <c r="K69" s="5" t="s">
        <v>44</v>
      </c>
      <c r="L69" s="5" t="s">
        <v>45</v>
      </c>
      <c r="M69" s="5" t="s">
        <v>46</v>
      </c>
      <c r="N69" s="6" t="s">
        <v>31</v>
      </c>
      <c r="O69" s="13"/>
    </row>
    <row r="70" spans="2:15" s="18" customFormat="1" ht="25.5">
      <c r="B70" s="5">
        <v>2023</v>
      </c>
      <c r="C70" s="4">
        <v>45200</v>
      </c>
      <c r="D70" s="4">
        <v>45291</v>
      </c>
      <c r="E70" s="4">
        <v>45216</v>
      </c>
      <c r="F70" s="5" t="s">
        <v>25</v>
      </c>
      <c r="G70" s="5">
        <v>3</v>
      </c>
      <c r="H70" s="5">
        <v>3</v>
      </c>
      <c r="I70" s="25" t="s">
        <v>91</v>
      </c>
      <c r="J70" s="25" t="s">
        <v>90</v>
      </c>
      <c r="K70" s="5" t="s">
        <v>47</v>
      </c>
      <c r="L70" s="5" t="s">
        <v>48</v>
      </c>
      <c r="M70" s="5" t="s">
        <v>49</v>
      </c>
      <c r="N70" s="6" t="s">
        <v>31</v>
      </c>
      <c r="O70" s="13"/>
    </row>
    <row r="71" spans="2:15" s="18" customFormat="1" ht="25.5">
      <c r="B71" s="5">
        <v>2023</v>
      </c>
      <c r="C71" s="4">
        <v>45200</v>
      </c>
      <c r="D71" s="4">
        <v>45291</v>
      </c>
      <c r="E71" s="4">
        <v>45216</v>
      </c>
      <c r="F71" s="5" t="s">
        <v>25</v>
      </c>
      <c r="G71" s="5">
        <v>3</v>
      </c>
      <c r="H71" s="5">
        <v>3</v>
      </c>
      <c r="I71" s="25" t="s">
        <v>91</v>
      </c>
      <c r="J71" s="25" t="s">
        <v>90</v>
      </c>
      <c r="K71" s="5" t="s">
        <v>92</v>
      </c>
      <c r="L71" s="5" t="s">
        <v>93</v>
      </c>
      <c r="M71" s="5" t="s">
        <v>94</v>
      </c>
      <c r="N71" s="6" t="s">
        <v>31</v>
      </c>
      <c r="O71" s="13"/>
    </row>
    <row r="72" spans="2:15" s="18" customFormat="1" ht="25.5">
      <c r="B72" s="5">
        <v>2023</v>
      </c>
      <c r="C72" s="4">
        <v>45200</v>
      </c>
      <c r="D72" s="4">
        <v>45291</v>
      </c>
      <c r="E72" s="4">
        <v>45216</v>
      </c>
      <c r="F72" s="5" t="s">
        <v>25</v>
      </c>
      <c r="G72" s="5">
        <v>3</v>
      </c>
      <c r="H72" s="5">
        <v>3</v>
      </c>
      <c r="I72" s="25" t="s">
        <v>91</v>
      </c>
      <c r="J72" s="25" t="s">
        <v>90</v>
      </c>
      <c r="K72" s="5" t="s">
        <v>13</v>
      </c>
      <c r="L72" s="5" t="s">
        <v>55</v>
      </c>
      <c r="M72" s="5" t="s">
        <v>15</v>
      </c>
      <c r="N72" s="6" t="s">
        <v>31</v>
      </c>
      <c r="O72" s="13"/>
    </row>
    <row r="73" spans="2:15" s="18" customFormat="1" ht="25.5">
      <c r="B73" s="14">
        <v>2023</v>
      </c>
      <c r="C73" s="4">
        <v>45200</v>
      </c>
      <c r="D73" s="4">
        <v>45291</v>
      </c>
      <c r="E73" s="15">
        <v>45219</v>
      </c>
      <c r="F73" s="14" t="s">
        <v>25</v>
      </c>
      <c r="G73" s="5">
        <v>3</v>
      </c>
      <c r="H73" s="5">
        <v>3</v>
      </c>
      <c r="I73" s="25" t="s">
        <v>96</v>
      </c>
      <c r="J73" s="25" t="s">
        <v>95</v>
      </c>
      <c r="K73" s="5" t="s">
        <v>13</v>
      </c>
      <c r="L73" s="5" t="s">
        <v>55</v>
      </c>
      <c r="M73" s="5" t="s">
        <v>15</v>
      </c>
      <c r="N73" s="6" t="s">
        <v>58</v>
      </c>
      <c r="O73" s="13"/>
    </row>
    <row r="74" spans="2:15" s="18" customFormat="1" ht="25.5">
      <c r="B74" s="14">
        <v>2023</v>
      </c>
      <c r="C74" s="4">
        <v>45200</v>
      </c>
      <c r="D74" s="4">
        <v>45291</v>
      </c>
      <c r="E74" s="15">
        <v>45219</v>
      </c>
      <c r="F74" s="14" t="s">
        <v>25</v>
      </c>
      <c r="G74" s="5">
        <v>3</v>
      </c>
      <c r="H74" s="5">
        <v>3</v>
      </c>
      <c r="I74" s="25" t="s">
        <v>96</v>
      </c>
      <c r="J74" s="25" t="s">
        <v>95</v>
      </c>
      <c r="K74" s="5" t="s">
        <v>59</v>
      </c>
      <c r="L74" s="5" t="s">
        <v>30</v>
      </c>
      <c r="M74" s="5" t="s">
        <v>60</v>
      </c>
      <c r="N74" s="6" t="s">
        <v>58</v>
      </c>
      <c r="O74" s="13"/>
    </row>
    <row r="75" spans="2:15" s="18" customFormat="1" ht="25.5">
      <c r="B75" s="14">
        <v>2023</v>
      </c>
      <c r="C75" s="4">
        <v>45200</v>
      </c>
      <c r="D75" s="4">
        <v>45291</v>
      </c>
      <c r="E75" s="15">
        <v>45219</v>
      </c>
      <c r="F75" s="14" t="s">
        <v>25</v>
      </c>
      <c r="G75" s="5">
        <v>3</v>
      </c>
      <c r="H75" s="5">
        <v>3</v>
      </c>
      <c r="I75" s="25" t="s">
        <v>96</v>
      </c>
      <c r="J75" s="25" t="s">
        <v>95</v>
      </c>
      <c r="K75" s="5" t="s">
        <v>43</v>
      </c>
      <c r="L75" s="5" t="s">
        <v>30</v>
      </c>
      <c r="M75" s="5" t="s">
        <v>30</v>
      </c>
      <c r="N75" s="6" t="s">
        <v>58</v>
      </c>
      <c r="O75" s="13"/>
    </row>
    <row r="76" spans="2:15" s="18" customFormat="1" ht="25.5">
      <c r="B76" s="14">
        <v>2023</v>
      </c>
      <c r="C76" s="4">
        <v>45200</v>
      </c>
      <c r="D76" s="4">
        <v>45291</v>
      </c>
      <c r="E76" s="15">
        <v>45219</v>
      </c>
      <c r="F76" s="14" t="s">
        <v>25</v>
      </c>
      <c r="G76" s="5">
        <v>3</v>
      </c>
      <c r="H76" s="5">
        <v>3</v>
      </c>
      <c r="I76" s="25" t="s">
        <v>96</v>
      </c>
      <c r="J76" s="25" t="s">
        <v>95</v>
      </c>
      <c r="K76" s="5" t="s">
        <v>44</v>
      </c>
      <c r="L76" s="5" t="s">
        <v>45</v>
      </c>
      <c r="M76" s="5" t="s">
        <v>46</v>
      </c>
      <c r="N76" s="6" t="s">
        <v>58</v>
      </c>
      <c r="O76" s="13"/>
    </row>
    <row r="77" spans="2:15" s="18" customFormat="1" ht="25.5">
      <c r="B77" s="14">
        <v>2023</v>
      </c>
      <c r="C77" s="4">
        <v>45200</v>
      </c>
      <c r="D77" s="4">
        <v>45291</v>
      </c>
      <c r="E77" s="15">
        <v>45219</v>
      </c>
      <c r="F77" s="14" t="s">
        <v>25</v>
      </c>
      <c r="G77" s="5">
        <v>3</v>
      </c>
      <c r="H77" s="5">
        <v>3</v>
      </c>
      <c r="I77" s="25" t="s">
        <v>96</v>
      </c>
      <c r="J77" s="25" t="s">
        <v>95</v>
      </c>
      <c r="K77" s="5" t="s">
        <v>61</v>
      </c>
      <c r="L77" s="5" t="s">
        <v>33</v>
      </c>
      <c r="M77" s="5" t="s">
        <v>62</v>
      </c>
      <c r="N77" s="6" t="s">
        <v>58</v>
      </c>
      <c r="O77" s="13"/>
    </row>
    <row r="78" spans="2:15" s="18" customFormat="1" ht="25.5">
      <c r="B78" s="14">
        <v>2023</v>
      </c>
      <c r="C78" s="4">
        <v>45200</v>
      </c>
      <c r="D78" s="4">
        <v>45291</v>
      </c>
      <c r="E78" s="15">
        <v>45219</v>
      </c>
      <c r="F78" s="14" t="s">
        <v>25</v>
      </c>
      <c r="G78" s="5">
        <v>3</v>
      </c>
      <c r="H78" s="5">
        <v>3</v>
      </c>
      <c r="I78" s="25" t="s">
        <v>96</v>
      </c>
      <c r="J78" s="25" t="s">
        <v>95</v>
      </c>
      <c r="K78" s="5" t="s">
        <v>63</v>
      </c>
      <c r="L78" s="5" t="s">
        <v>64</v>
      </c>
      <c r="M78" s="5" t="s">
        <v>65</v>
      </c>
      <c r="N78" s="6" t="s">
        <v>58</v>
      </c>
      <c r="O78" s="13"/>
    </row>
    <row r="79" spans="2:15" s="18" customFormat="1" ht="25.5">
      <c r="B79" s="14">
        <v>2023</v>
      </c>
      <c r="C79" s="4">
        <v>45200</v>
      </c>
      <c r="D79" s="4">
        <v>45291</v>
      </c>
      <c r="E79" s="15">
        <v>45219</v>
      </c>
      <c r="F79" s="14" t="s">
        <v>25</v>
      </c>
      <c r="G79" s="5">
        <v>3</v>
      </c>
      <c r="H79" s="5">
        <v>3</v>
      </c>
      <c r="I79" s="25" t="s">
        <v>96</v>
      </c>
      <c r="J79" s="25" t="s">
        <v>95</v>
      </c>
      <c r="K79" s="5" t="s">
        <v>66</v>
      </c>
      <c r="L79" s="5" t="s">
        <v>67</v>
      </c>
      <c r="M79" s="5" t="s">
        <v>48</v>
      </c>
      <c r="N79" s="6" t="s">
        <v>58</v>
      </c>
      <c r="O79" s="13"/>
    </row>
    <row r="80" spans="2:15" s="18" customFormat="1" ht="25.5">
      <c r="B80" s="5">
        <v>2023</v>
      </c>
      <c r="C80" s="4">
        <v>45200</v>
      </c>
      <c r="D80" s="4">
        <v>45291</v>
      </c>
      <c r="E80" s="15">
        <v>45217</v>
      </c>
      <c r="F80" s="5" t="s">
        <v>25</v>
      </c>
      <c r="G80" s="5">
        <v>3</v>
      </c>
      <c r="H80" s="5">
        <v>3</v>
      </c>
      <c r="I80" s="25" t="s">
        <v>98</v>
      </c>
      <c r="J80" s="25" t="s">
        <v>97</v>
      </c>
      <c r="K80" s="5" t="s">
        <v>13</v>
      </c>
      <c r="L80" s="5" t="s">
        <v>55</v>
      </c>
      <c r="M80" s="5" t="s">
        <v>15</v>
      </c>
      <c r="N80" s="6" t="s">
        <v>70</v>
      </c>
      <c r="O80" s="13"/>
    </row>
    <row r="81" spans="2:15" s="18" customFormat="1" ht="25.5">
      <c r="B81" s="5">
        <v>2023</v>
      </c>
      <c r="C81" s="4">
        <v>45200</v>
      </c>
      <c r="D81" s="4">
        <v>45291</v>
      </c>
      <c r="E81" s="15">
        <v>45217</v>
      </c>
      <c r="F81" s="5" t="s">
        <v>25</v>
      </c>
      <c r="G81" s="5">
        <v>3</v>
      </c>
      <c r="H81" s="5">
        <v>3</v>
      </c>
      <c r="I81" s="25" t="s">
        <v>98</v>
      </c>
      <c r="J81" s="25" t="s">
        <v>97</v>
      </c>
      <c r="K81" s="5" t="s">
        <v>71</v>
      </c>
      <c r="L81" s="5" t="s">
        <v>72</v>
      </c>
      <c r="M81" s="5" t="s">
        <v>52</v>
      </c>
      <c r="N81" s="6" t="s">
        <v>70</v>
      </c>
      <c r="O81" s="13"/>
    </row>
    <row r="82" spans="2:15" s="18" customFormat="1" ht="25.5">
      <c r="B82" s="5">
        <v>2023</v>
      </c>
      <c r="C82" s="4">
        <v>45200</v>
      </c>
      <c r="D82" s="4">
        <v>45291</v>
      </c>
      <c r="E82" s="15">
        <v>45217</v>
      </c>
      <c r="F82" s="5" t="s">
        <v>25</v>
      </c>
      <c r="G82" s="5">
        <v>3</v>
      </c>
      <c r="H82" s="5">
        <v>3</v>
      </c>
      <c r="I82" s="25" t="s">
        <v>98</v>
      </c>
      <c r="J82" s="25" t="s">
        <v>97</v>
      </c>
      <c r="K82" s="5" t="s">
        <v>43</v>
      </c>
      <c r="L82" s="5" t="s">
        <v>30</v>
      </c>
      <c r="M82" s="5" t="s">
        <v>30</v>
      </c>
      <c r="N82" s="6" t="s">
        <v>70</v>
      </c>
      <c r="O82" s="13"/>
    </row>
    <row r="83" spans="2:15" s="18" customFormat="1" ht="25.5">
      <c r="B83" s="5">
        <v>2023</v>
      </c>
      <c r="C83" s="4">
        <v>45200</v>
      </c>
      <c r="D83" s="4">
        <v>45291</v>
      </c>
      <c r="E83" s="15">
        <v>45217</v>
      </c>
      <c r="F83" s="5" t="s">
        <v>25</v>
      </c>
      <c r="G83" s="5">
        <v>3</v>
      </c>
      <c r="H83" s="5">
        <v>3</v>
      </c>
      <c r="I83" s="25" t="s">
        <v>98</v>
      </c>
      <c r="J83" s="25" t="s">
        <v>97</v>
      </c>
      <c r="K83" s="5" t="s">
        <v>73</v>
      </c>
      <c r="L83" s="5" t="s">
        <v>74</v>
      </c>
      <c r="M83" s="5" t="s">
        <v>75</v>
      </c>
      <c r="N83" s="6" t="s">
        <v>70</v>
      </c>
      <c r="O83" s="13"/>
    </row>
    <row r="84" spans="2:15" s="18" customFormat="1" ht="25.5">
      <c r="B84" s="5">
        <v>2023</v>
      </c>
      <c r="C84" s="4">
        <v>45200</v>
      </c>
      <c r="D84" s="4">
        <v>45291</v>
      </c>
      <c r="E84" s="15">
        <v>45217</v>
      </c>
      <c r="F84" s="5" t="s">
        <v>25</v>
      </c>
      <c r="G84" s="5">
        <v>3</v>
      </c>
      <c r="H84" s="5">
        <v>3</v>
      </c>
      <c r="I84" s="25" t="s">
        <v>98</v>
      </c>
      <c r="J84" s="25" t="s">
        <v>97</v>
      </c>
      <c r="K84" s="5" t="s">
        <v>76</v>
      </c>
      <c r="L84" s="5" t="s">
        <v>77</v>
      </c>
      <c r="M84" s="5" t="s">
        <v>78</v>
      </c>
      <c r="N84" s="6" t="s">
        <v>70</v>
      </c>
      <c r="O84" s="13"/>
    </row>
    <row r="85" spans="2:15" s="18" customFormat="1" ht="25.5">
      <c r="B85" s="5">
        <v>2023</v>
      </c>
      <c r="C85" s="4">
        <v>45200</v>
      </c>
      <c r="D85" s="4">
        <v>45291</v>
      </c>
      <c r="E85" s="15">
        <v>45217</v>
      </c>
      <c r="F85" s="5" t="s">
        <v>25</v>
      </c>
      <c r="G85" s="5">
        <v>3</v>
      </c>
      <c r="H85" s="5">
        <v>3</v>
      </c>
      <c r="I85" s="25" t="s">
        <v>98</v>
      </c>
      <c r="J85" s="25" t="s">
        <v>97</v>
      </c>
      <c r="K85" s="5" t="s">
        <v>61</v>
      </c>
      <c r="L85" s="5" t="s">
        <v>33</v>
      </c>
      <c r="M85" s="5" t="s">
        <v>62</v>
      </c>
      <c r="N85" s="6" t="s">
        <v>70</v>
      </c>
      <c r="O85" s="13"/>
    </row>
    <row r="86" spans="2:15" s="18" customFormat="1" ht="25.5">
      <c r="B86" s="5">
        <v>2023</v>
      </c>
      <c r="C86" s="4">
        <v>45200</v>
      </c>
      <c r="D86" s="4">
        <v>45291</v>
      </c>
      <c r="E86" s="15">
        <v>45217</v>
      </c>
      <c r="F86" s="5" t="s">
        <v>25</v>
      </c>
      <c r="G86" s="5">
        <v>3</v>
      </c>
      <c r="H86" s="5">
        <v>3</v>
      </c>
      <c r="I86" s="25" t="s">
        <v>98</v>
      </c>
      <c r="J86" s="25" t="s">
        <v>97</v>
      </c>
      <c r="K86" s="5" t="s">
        <v>66</v>
      </c>
      <c r="L86" s="5" t="s">
        <v>67</v>
      </c>
      <c r="M86" s="5" t="s">
        <v>48</v>
      </c>
      <c r="N86" s="6" t="s">
        <v>70</v>
      </c>
      <c r="O86" s="13"/>
    </row>
    <row r="87" spans="2:15" s="18" customFormat="1" ht="25.5">
      <c r="B87" s="5">
        <v>2023</v>
      </c>
      <c r="C87" s="4">
        <v>45200</v>
      </c>
      <c r="D87" s="4">
        <v>45291</v>
      </c>
      <c r="E87" s="4">
        <v>45275</v>
      </c>
      <c r="F87" s="5" t="s">
        <v>25</v>
      </c>
      <c r="G87" s="5">
        <v>4</v>
      </c>
      <c r="H87" s="5">
        <v>4</v>
      </c>
      <c r="I87" s="25" t="s">
        <v>106</v>
      </c>
      <c r="J87" s="25" t="s">
        <v>99</v>
      </c>
      <c r="K87" s="5" t="s">
        <v>28</v>
      </c>
      <c r="L87" s="5" t="s">
        <v>29</v>
      </c>
      <c r="M87" s="5" t="s">
        <v>30</v>
      </c>
      <c r="N87" s="6" t="s">
        <v>31</v>
      </c>
      <c r="O87" s="13"/>
    </row>
    <row r="88" spans="2:15" s="18" customFormat="1" ht="25.5">
      <c r="B88" s="5">
        <v>2023</v>
      </c>
      <c r="C88" s="4">
        <v>45200</v>
      </c>
      <c r="D88" s="4">
        <v>45291</v>
      </c>
      <c r="E88" s="4">
        <v>45275</v>
      </c>
      <c r="F88" s="5" t="s">
        <v>25</v>
      </c>
      <c r="G88" s="5">
        <v>4</v>
      </c>
      <c r="H88" s="5">
        <v>4</v>
      </c>
      <c r="I88" s="25" t="s">
        <v>106</v>
      </c>
      <c r="J88" s="25" t="s">
        <v>99</v>
      </c>
      <c r="K88" s="5" t="s">
        <v>32</v>
      </c>
      <c r="L88" s="5" t="s">
        <v>33</v>
      </c>
      <c r="M88" s="5" t="s">
        <v>15</v>
      </c>
      <c r="N88" s="6" t="s">
        <v>31</v>
      </c>
      <c r="O88" s="13"/>
    </row>
    <row r="89" spans="2:15" s="18" customFormat="1" ht="25.5">
      <c r="B89" s="5">
        <v>2023</v>
      </c>
      <c r="C89" s="4">
        <v>45200</v>
      </c>
      <c r="D89" s="4">
        <v>45291</v>
      </c>
      <c r="E89" s="4">
        <v>45275</v>
      </c>
      <c r="F89" s="5" t="s">
        <v>25</v>
      </c>
      <c r="G89" s="5">
        <v>4</v>
      </c>
      <c r="H89" s="5">
        <v>4</v>
      </c>
      <c r="I89" s="25" t="s">
        <v>106</v>
      </c>
      <c r="J89" s="25" t="s">
        <v>99</v>
      </c>
      <c r="K89" s="5" t="s">
        <v>37</v>
      </c>
      <c r="L89" s="5" t="s">
        <v>38</v>
      </c>
      <c r="M89" s="5" t="s">
        <v>39</v>
      </c>
      <c r="N89" s="6" t="s">
        <v>31</v>
      </c>
      <c r="O89" s="13"/>
    </row>
    <row r="90" spans="2:15" s="18" customFormat="1" ht="25.5">
      <c r="B90" s="5">
        <v>2023</v>
      </c>
      <c r="C90" s="4">
        <v>45200</v>
      </c>
      <c r="D90" s="4">
        <v>45291</v>
      </c>
      <c r="E90" s="4">
        <v>45275</v>
      </c>
      <c r="F90" s="5" t="s">
        <v>25</v>
      </c>
      <c r="G90" s="5">
        <v>4</v>
      </c>
      <c r="H90" s="5">
        <v>4</v>
      </c>
      <c r="I90" s="25" t="s">
        <v>106</v>
      </c>
      <c r="J90" s="25" t="s">
        <v>99</v>
      </c>
      <c r="K90" s="5" t="s">
        <v>34</v>
      </c>
      <c r="L90" s="5" t="s">
        <v>35</v>
      </c>
      <c r="M90" s="5" t="s">
        <v>36</v>
      </c>
      <c r="N90" s="6" t="s">
        <v>31</v>
      </c>
      <c r="O90" s="13"/>
    </row>
    <row r="91" spans="2:15" s="18" customFormat="1" ht="25.5">
      <c r="B91" s="5">
        <v>2023</v>
      </c>
      <c r="C91" s="4">
        <v>45200</v>
      </c>
      <c r="D91" s="4">
        <v>45291</v>
      </c>
      <c r="E91" s="4">
        <v>45275</v>
      </c>
      <c r="F91" s="5" t="s">
        <v>25</v>
      </c>
      <c r="G91" s="5">
        <v>4</v>
      </c>
      <c r="H91" s="5">
        <v>4</v>
      </c>
      <c r="I91" s="25" t="s">
        <v>106</v>
      </c>
      <c r="J91" s="25" t="s">
        <v>99</v>
      </c>
      <c r="K91" s="5" t="s">
        <v>40</v>
      </c>
      <c r="L91" s="5" t="s">
        <v>41</v>
      </c>
      <c r="M91" s="5" t="s">
        <v>42</v>
      </c>
      <c r="N91" s="6" t="s">
        <v>31</v>
      </c>
      <c r="O91" s="13"/>
    </row>
    <row r="92" spans="2:15" s="18" customFormat="1" ht="25.5">
      <c r="B92" s="5">
        <v>2023</v>
      </c>
      <c r="C92" s="4">
        <v>45200</v>
      </c>
      <c r="D92" s="4">
        <v>45291</v>
      </c>
      <c r="E92" s="4">
        <v>45275</v>
      </c>
      <c r="F92" s="5" t="s">
        <v>25</v>
      </c>
      <c r="G92" s="5">
        <v>4</v>
      </c>
      <c r="H92" s="5">
        <v>4</v>
      </c>
      <c r="I92" s="25" t="s">
        <v>106</v>
      </c>
      <c r="J92" s="25" t="s">
        <v>99</v>
      </c>
      <c r="K92" s="5" t="s">
        <v>100</v>
      </c>
      <c r="L92" s="5" t="s">
        <v>101</v>
      </c>
      <c r="M92" s="5" t="s">
        <v>102</v>
      </c>
      <c r="N92" s="6" t="s">
        <v>31</v>
      </c>
      <c r="O92" s="13"/>
    </row>
    <row r="93" spans="2:15" s="18" customFormat="1" ht="25.5">
      <c r="B93" s="5">
        <v>2023</v>
      </c>
      <c r="C93" s="4">
        <v>45200</v>
      </c>
      <c r="D93" s="4">
        <v>45291</v>
      </c>
      <c r="E93" s="4">
        <v>45275</v>
      </c>
      <c r="F93" s="5" t="s">
        <v>25</v>
      </c>
      <c r="G93" s="5">
        <v>4</v>
      </c>
      <c r="H93" s="5">
        <v>4</v>
      </c>
      <c r="I93" s="25" t="s">
        <v>106</v>
      </c>
      <c r="J93" s="25" t="s">
        <v>99</v>
      </c>
      <c r="K93" s="5" t="s">
        <v>103</v>
      </c>
      <c r="L93" s="5" t="s">
        <v>104</v>
      </c>
      <c r="M93" s="5" t="s">
        <v>105</v>
      </c>
      <c r="N93" s="6" t="s">
        <v>31</v>
      </c>
      <c r="O93" s="13"/>
    </row>
    <row r="94" spans="2:15" s="18" customFormat="1" ht="25.5">
      <c r="B94" s="5">
        <v>2023</v>
      </c>
      <c r="C94" s="4">
        <v>45200</v>
      </c>
      <c r="D94" s="4">
        <v>45291</v>
      </c>
      <c r="E94" s="4">
        <v>45275</v>
      </c>
      <c r="F94" s="5" t="s">
        <v>25</v>
      </c>
      <c r="G94" s="5">
        <v>4</v>
      </c>
      <c r="H94" s="5">
        <v>4</v>
      </c>
      <c r="I94" s="25" t="s">
        <v>106</v>
      </c>
      <c r="J94" s="25" t="s">
        <v>99</v>
      </c>
      <c r="K94" s="5" t="s">
        <v>47</v>
      </c>
      <c r="L94" s="5" t="s">
        <v>48</v>
      </c>
      <c r="M94" s="5" t="s">
        <v>49</v>
      </c>
      <c r="N94" s="6" t="s">
        <v>31</v>
      </c>
      <c r="O94" s="13"/>
    </row>
    <row r="95" spans="2:15" s="18" customFormat="1" ht="25.5">
      <c r="B95" s="5">
        <v>2023</v>
      </c>
      <c r="C95" s="4">
        <v>45200</v>
      </c>
      <c r="D95" s="4">
        <v>45291</v>
      </c>
      <c r="E95" s="4">
        <v>45275</v>
      </c>
      <c r="F95" s="5" t="s">
        <v>25</v>
      </c>
      <c r="G95" s="5">
        <v>4</v>
      </c>
      <c r="H95" s="5">
        <v>4</v>
      </c>
      <c r="I95" s="25" t="s">
        <v>106</v>
      </c>
      <c r="J95" s="25" t="s">
        <v>99</v>
      </c>
      <c r="K95" s="5" t="s">
        <v>92</v>
      </c>
      <c r="L95" s="5" t="s">
        <v>93</v>
      </c>
      <c r="M95" s="5" t="s">
        <v>94</v>
      </c>
      <c r="N95" s="6" t="s">
        <v>31</v>
      </c>
      <c r="O95" s="13"/>
    </row>
    <row r="96" spans="2:15" s="18" customFormat="1" ht="25.5">
      <c r="B96" s="5">
        <v>2023</v>
      </c>
      <c r="C96" s="4">
        <v>45200</v>
      </c>
      <c r="D96" s="4">
        <v>45291</v>
      </c>
      <c r="E96" s="4">
        <v>45275</v>
      </c>
      <c r="F96" s="5" t="s">
        <v>25</v>
      </c>
      <c r="G96" s="5">
        <v>4</v>
      </c>
      <c r="H96" s="5">
        <v>4</v>
      </c>
      <c r="I96" s="25" t="s">
        <v>106</v>
      </c>
      <c r="J96" s="25" t="s">
        <v>99</v>
      </c>
      <c r="K96" s="5" t="s">
        <v>13</v>
      </c>
      <c r="L96" s="5" t="s">
        <v>55</v>
      </c>
      <c r="M96" s="5" t="s">
        <v>15</v>
      </c>
      <c r="N96" s="6" t="s">
        <v>31</v>
      </c>
      <c r="O96" s="13"/>
    </row>
    <row r="97" spans="2:15" s="18" customFormat="1" ht="25.5">
      <c r="B97" s="14">
        <v>2023</v>
      </c>
      <c r="C97" s="4">
        <v>45200</v>
      </c>
      <c r="D97" s="4">
        <v>45291</v>
      </c>
      <c r="E97" s="4">
        <v>45275</v>
      </c>
      <c r="F97" s="14" t="s">
        <v>25</v>
      </c>
      <c r="G97" s="5">
        <v>4</v>
      </c>
      <c r="H97" s="5">
        <v>4</v>
      </c>
      <c r="I97" s="25" t="s">
        <v>107</v>
      </c>
      <c r="J97" s="25" t="s">
        <v>108</v>
      </c>
      <c r="K97" s="5" t="s">
        <v>13</v>
      </c>
      <c r="L97" s="5" t="s">
        <v>55</v>
      </c>
      <c r="M97" s="5" t="s">
        <v>15</v>
      </c>
      <c r="N97" s="6" t="s">
        <v>58</v>
      </c>
      <c r="O97" s="13"/>
    </row>
    <row r="98" spans="2:15" s="18" customFormat="1" ht="25.5">
      <c r="B98" s="14">
        <v>2023</v>
      </c>
      <c r="C98" s="4">
        <v>45200</v>
      </c>
      <c r="D98" s="4">
        <v>45291</v>
      </c>
      <c r="E98" s="4">
        <v>45275</v>
      </c>
      <c r="F98" s="14" t="s">
        <v>25</v>
      </c>
      <c r="G98" s="5">
        <v>4</v>
      </c>
      <c r="H98" s="5">
        <v>4</v>
      </c>
      <c r="I98" s="25" t="s">
        <v>107</v>
      </c>
      <c r="J98" s="25" t="s">
        <v>108</v>
      </c>
      <c r="K98" s="5" t="s">
        <v>59</v>
      </c>
      <c r="L98" s="5" t="s">
        <v>30</v>
      </c>
      <c r="M98" s="5" t="s">
        <v>60</v>
      </c>
      <c r="N98" s="6" t="s">
        <v>58</v>
      </c>
      <c r="O98" s="13"/>
    </row>
    <row r="99" spans="2:15" s="18" customFormat="1" ht="25.5">
      <c r="B99" s="14">
        <v>2023</v>
      </c>
      <c r="C99" s="4">
        <v>45200</v>
      </c>
      <c r="D99" s="4">
        <v>45291</v>
      </c>
      <c r="E99" s="4">
        <v>45275</v>
      </c>
      <c r="F99" s="14" t="s">
        <v>25</v>
      </c>
      <c r="G99" s="5">
        <v>4</v>
      </c>
      <c r="H99" s="5">
        <v>4</v>
      </c>
      <c r="I99" s="25" t="s">
        <v>107</v>
      </c>
      <c r="J99" s="25" t="s">
        <v>108</v>
      </c>
      <c r="K99" s="5" t="s">
        <v>43</v>
      </c>
      <c r="L99" s="5" t="s">
        <v>30</v>
      </c>
      <c r="M99" s="5" t="s">
        <v>30</v>
      </c>
      <c r="N99" s="6" t="s">
        <v>58</v>
      </c>
      <c r="O99" s="13"/>
    </row>
    <row r="100" spans="2:15" s="18" customFormat="1" ht="25.5">
      <c r="B100" s="14">
        <v>2023</v>
      </c>
      <c r="C100" s="4">
        <v>45200</v>
      </c>
      <c r="D100" s="4">
        <v>45291</v>
      </c>
      <c r="E100" s="4">
        <v>45275</v>
      </c>
      <c r="F100" s="14" t="s">
        <v>25</v>
      </c>
      <c r="G100" s="5">
        <v>4</v>
      </c>
      <c r="H100" s="5">
        <v>4</v>
      </c>
      <c r="I100" s="25" t="s">
        <v>107</v>
      </c>
      <c r="J100" s="25" t="s">
        <v>108</v>
      </c>
      <c r="K100" s="5" t="s">
        <v>44</v>
      </c>
      <c r="L100" s="5" t="s">
        <v>45</v>
      </c>
      <c r="M100" s="5" t="s">
        <v>46</v>
      </c>
      <c r="N100" s="6" t="s">
        <v>58</v>
      </c>
      <c r="O100" s="13"/>
    </row>
    <row r="101" spans="2:15" s="18" customFormat="1" ht="25.5">
      <c r="B101" s="14">
        <v>2023</v>
      </c>
      <c r="C101" s="4">
        <v>45200</v>
      </c>
      <c r="D101" s="4">
        <v>45291</v>
      </c>
      <c r="E101" s="4">
        <v>45275</v>
      </c>
      <c r="F101" s="14" t="s">
        <v>25</v>
      </c>
      <c r="G101" s="5">
        <v>4</v>
      </c>
      <c r="H101" s="5">
        <v>4</v>
      </c>
      <c r="I101" s="25" t="s">
        <v>107</v>
      </c>
      <c r="J101" s="25" t="s">
        <v>108</v>
      </c>
      <c r="K101" s="5" t="s">
        <v>61</v>
      </c>
      <c r="L101" s="5" t="s">
        <v>33</v>
      </c>
      <c r="M101" s="5" t="s">
        <v>62</v>
      </c>
      <c r="N101" s="6" t="s">
        <v>58</v>
      </c>
      <c r="O101" s="13"/>
    </row>
    <row r="102" spans="2:15" s="18" customFormat="1" ht="25.5">
      <c r="B102" s="14">
        <v>2023</v>
      </c>
      <c r="C102" s="4">
        <v>45200</v>
      </c>
      <c r="D102" s="4">
        <v>45291</v>
      </c>
      <c r="E102" s="4">
        <v>45275</v>
      </c>
      <c r="F102" s="14" t="s">
        <v>25</v>
      </c>
      <c r="G102" s="5">
        <v>4</v>
      </c>
      <c r="H102" s="5">
        <v>4</v>
      </c>
      <c r="I102" s="25" t="s">
        <v>107</v>
      </c>
      <c r="J102" s="25" t="s">
        <v>108</v>
      </c>
      <c r="K102" s="5" t="s">
        <v>63</v>
      </c>
      <c r="L102" s="5" t="s">
        <v>64</v>
      </c>
      <c r="M102" s="5" t="s">
        <v>65</v>
      </c>
      <c r="N102" s="6" t="s">
        <v>58</v>
      </c>
      <c r="O102" s="13"/>
    </row>
    <row r="103" spans="2:15" s="18" customFormat="1" ht="25.5">
      <c r="B103" s="14">
        <v>2023</v>
      </c>
      <c r="C103" s="4">
        <v>45200</v>
      </c>
      <c r="D103" s="4">
        <v>45291</v>
      </c>
      <c r="E103" s="4">
        <v>45275</v>
      </c>
      <c r="F103" s="14" t="s">
        <v>25</v>
      </c>
      <c r="G103" s="5">
        <v>4</v>
      </c>
      <c r="H103" s="5">
        <v>4</v>
      </c>
      <c r="I103" s="25" t="s">
        <v>107</v>
      </c>
      <c r="J103" s="25" t="s">
        <v>108</v>
      </c>
      <c r="K103" s="5" t="s">
        <v>66</v>
      </c>
      <c r="L103" s="5" t="s">
        <v>67</v>
      </c>
      <c r="M103" s="5" t="s">
        <v>48</v>
      </c>
      <c r="N103" s="6" t="s">
        <v>58</v>
      </c>
      <c r="O103" s="13"/>
    </row>
    <row r="104" spans="2:15" s="18" customFormat="1" ht="25.5">
      <c r="B104" s="5">
        <v>2023</v>
      </c>
      <c r="C104" s="4">
        <v>45200</v>
      </c>
      <c r="D104" s="4">
        <v>45291</v>
      </c>
      <c r="E104" s="4">
        <v>45275</v>
      </c>
      <c r="F104" s="5" t="s">
        <v>25</v>
      </c>
      <c r="G104" s="5">
        <v>4</v>
      </c>
      <c r="H104" s="5">
        <v>4</v>
      </c>
      <c r="I104" s="25" t="s">
        <v>106</v>
      </c>
      <c r="J104" s="25" t="s">
        <v>109</v>
      </c>
      <c r="K104" s="5" t="s">
        <v>13</v>
      </c>
      <c r="L104" s="5" t="s">
        <v>55</v>
      </c>
      <c r="M104" s="5" t="s">
        <v>15</v>
      </c>
      <c r="N104" s="6" t="s">
        <v>70</v>
      </c>
      <c r="O104" s="13"/>
    </row>
    <row r="105" spans="2:15" s="18" customFormat="1" ht="25.5">
      <c r="B105" s="5">
        <v>2023</v>
      </c>
      <c r="C105" s="4">
        <v>45200</v>
      </c>
      <c r="D105" s="4">
        <v>45291</v>
      </c>
      <c r="E105" s="4">
        <v>45275</v>
      </c>
      <c r="F105" s="5" t="s">
        <v>25</v>
      </c>
      <c r="G105" s="5">
        <v>4</v>
      </c>
      <c r="H105" s="5">
        <v>4</v>
      </c>
      <c r="I105" s="25" t="s">
        <v>106</v>
      </c>
      <c r="J105" s="25" t="s">
        <v>109</v>
      </c>
      <c r="K105" s="5" t="s">
        <v>71</v>
      </c>
      <c r="L105" s="5" t="s">
        <v>72</v>
      </c>
      <c r="M105" s="5" t="s">
        <v>52</v>
      </c>
      <c r="N105" s="6" t="s">
        <v>70</v>
      </c>
      <c r="O105" s="13"/>
    </row>
    <row r="106" spans="2:15" s="18" customFormat="1" ht="25.5">
      <c r="B106" s="5">
        <v>2023</v>
      </c>
      <c r="C106" s="4">
        <v>45200</v>
      </c>
      <c r="D106" s="4">
        <v>45291</v>
      </c>
      <c r="E106" s="4">
        <v>45275</v>
      </c>
      <c r="F106" s="5" t="s">
        <v>25</v>
      </c>
      <c r="G106" s="5">
        <v>4</v>
      </c>
      <c r="H106" s="5">
        <v>4</v>
      </c>
      <c r="I106" s="25" t="s">
        <v>106</v>
      </c>
      <c r="J106" s="25" t="s">
        <v>109</v>
      </c>
      <c r="K106" s="5" t="s">
        <v>43</v>
      </c>
      <c r="L106" s="5" t="s">
        <v>30</v>
      </c>
      <c r="M106" s="5" t="s">
        <v>30</v>
      </c>
      <c r="N106" s="6" t="s">
        <v>70</v>
      </c>
      <c r="O106" s="13"/>
    </row>
    <row r="107" spans="2:15" s="18" customFormat="1" ht="25.5">
      <c r="B107" s="5">
        <v>2023</v>
      </c>
      <c r="C107" s="4">
        <v>45200</v>
      </c>
      <c r="D107" s="4">
        <v>45291</v>
      </c>
      <c r="E107" s="4">
        <v>45275</v>
      </c>
      <c r="F107" s="5" t="s">
        <v>25</v>
      </c>
      <c r="G107" s="5">
        <v>4</v>
      </c>
      <c r="H107" s="5">
        <v>4</v>
      </c>
      <c r="I107" s="25" t="s">
        <v>106</v>
      </c>
      <c r="J107" s="25" t="s">
        <v>109</v>
      </c>
      <c r="K107" s="5" t="s">
        <v>73</v>
      </c>
      <c r="L107" s="5" t="s">
        <v>74</v>
      </c>
      <c r="M107" s="5" t="s">
        <v>75</v>
      </c>
      <c r="N107" s="6" t="s">
        <v>70</v>
      </c>
      <c r="O107" s="13"/>
    </row>
    <row r="108" spans="2:15" s="18" customFormat="1" ht="25.5">
      <c r="B108" s="5">
        <v>2023</v>
      </c>
      <c r="C108" s="4">
        <v>45200</v>
      </c>
      <c r="D108" s="4">
        <v>45291</v>
      </c>
      <c r="E108" s="4">
        <v>45275</v>
      </c>
      <c r="F108" s="5" t="s">
        <v>25</v>
      </c>
      <c r="G108" s="5">
        <v>4</v>
      </c>
      <c r="H108" s="5">
        <v>4</v>
      </c>
      <c r="I108" s="25" t="s">
        <v>106</v>
      </c>
      <c r="J108" s="25" t="s">
        <v>109</v>
      </c>
      <c r="K108" s="5" t="s">
        <v>76</v>
      </c>
      <c r="L108" s="5" t="s">
        <v>77</v>
      </c>
      <c r="M108" s="5" t="s">
        <v>78</v>
      </c>
      <c r="N108" s="6" t="s">
        <v>70</v>
      </c>
      <c r="O108" s="13"/>
    </row>
    <row r="109" spans="2:15" s="18" customFormat="1" ht="25.5">
      <c r="B109" s="5">
        <v>2023</v>
      </c>
      <c r="C109" s="4">
        <v>45200</v>
      </c>
      <c r="D109" s="4">
        <v>45291</v>
      </c>
      <c r="E109" s="4">
        <v>45275</v>
      </c>
      <c r="F109" s="5" t="s">
        <v>25</v>
      </c>
      <c r="G109" s="5">
        <v>4</v>
      </c>
      <c r="H109" s="5">
        <v>4</v>
      </c>
      <c r="I109" s="25" t="s">
        <v>106</v>
      </c>
      <c r="J109" s="25" t="s">
        <v>109</v>
      </c>
      <c r="K109" s="5" t="s">
        <v>61</v>
      </c>
      <c r="L109" s="5" t="s">
        <v>33</v>
      </c>
      <c r="M109" s="5" t="s">
        <v>62</v>
      </c>
      <c r="N109" s="6" t="s">
        <v>70</v>
      </c>
      <c r="O109" s="13"/>
    </row>
    <row r="110" spans="2:15" s="18" customFormat="1" ht="25.5">
      <c r="B110" s="5">
        <v>2023</v>
      </c>
      <c r="C110" s="4">
        <v>45200</v>
      </c>
      <c r="D110" s="4">
        <v>45291</v>
      </c>
      <c r="E110" s="4">
        <v>45275</v>
      </c>
      <c r="F110" s="5" t="s">
        <v>25</v>
      </c>
      <c r="G110" s="5">
        <v>4</v>
      </c>
      <c r="H110" s="5">
        <v>4</v>
      </c>
      <c r="I110" s="25" t="s">
        <v>106</v>
      </c>
      <c r="J110" s="25" t="s">
        <v>109</v>
      </c>
      <c r="K110" s="5" t="s">
        <v>66</v>
      </c>
      <c r="L110" s="5" t="s">
        <v>67</v>
      </c>
      <c r="M110" s="5" t="s">
        <v>48</v>
      </c>
      <c r="N110" s="6" t="s">
        <v>70</v>
      </c>
      <c r="O110" s="13"/>
    </row>
    <row r="111" spans="2:15" s="18" customFormat="1">
      <c r="B111" s="20"/>
      <c r="C111" s="21"/>
      <c r="D111" s="21"/>
      <c r="E111" s="21"/>
      <c r="F111" s="20"/>
      <c r="G111" s="20"/>
      <c r="H111" s="20"/>
      <c r="I111" s="22"/>
      <c r="J111" s="22"/>
      <c r="K111" s="20"/>
      <c r="L111" s="20"/>
      <c r="M111" s="20"/>
      <c r="N111" s="23"/>
      <c r="O111" s="24"/>
    </row>
    <row r="112" spans="2:15">
      <c r="B112" s="11" t="s">
        <v>24</v>
      </c>
    </row>
    <row r="113" spans="2:2">
      <c r="B113" s="19" t="s">
        <v>79</v>
      </c>
    </row>
    <row r="114" spans="2:2">
      <c r="B114" s="12" t="s">
        <v>111</v>
      </c>
    </row>
    <row r="115" spans="2:2">
      <c r="B115" s="12" t="s">
        <v>110</v>
      </c>
    </row>
    <row r="116" spans="2:2" ht="12" customHeight="1"/>
    <row r="117" spans="2:2"/>
    <row r="118" spans="2:2"/>
    <row r="119" spans="2:2"/>
    <row r="120" spans="2:2"/>
    <row r="121" spans="2:2"/>
    <row r="122" spans="2:2"/>
    <row r="123" spans="2:2"/>
    <row r="124" spans="2:2"/>
    <row r="125" spans="2:2"/>
    <row r="126" spans="2:2"/>
    <row r="127" spans="2:2"/>
    <row r="128" spans="2:2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</sheetData>
  <dataValidations count="1">
    <dataValidation type="list" allowBlank="1" showErrorMessage="1" sqref="F7:F111" xr:uid="{59DB9400-3B69-44BF-A61B-DA8E61ECEAEA}">
      <formula1>Hidden_14</formula1>
    </dataValidation>
  </dataValidations>
  <hyperlinks>
    <hyperlink ref="J6" r:id="rId1" xr:uid="{F64A0BC6-6D91-41F9-B3FC-1C48A272D14A}"/>
    <hyperlink ref="I7" r:id="rId2" xr:uid="{E6397570-ADDF-4429-8A4D-2EC8CA4E47AD}"/>
    <hyperlink ref="I18" r:id="rId3" xr:uid="{BE63C40C-2908-41AD-A699-1C24C4D21D90}"/>
    <hyperlink ref="I25" r:id="rId4" xr:uid="{AF253A74-95B0-4611-BC3C-EACE89AF1C29}"/>
    <hyperlink ref="J7" r:id="rId5" xr:uid="{C560F9D1-1C53-45E6-A711-59412ADE0AF7}"/>
    <hyperlink ref="J18" r:id="rId6" xr:uid="{4A1E4AEF-3377-466A-86C5-EEF9B7E8B804}"/>
    <hyperlink ref="J25" r:id="rId7" xr:uid="{2405E25F-EF0E-4EE8-A9AC-DAD84C8DE382}"/>
    <hyperlink ref="I8" r:id="rId8" xr:uid="{93CFD9CC-F611-4B60-971E-FA5E98F12BEA}"/>
    <hyperlink ref="I9" r:id="rId9" xr:uid="{0AF93808-53F8-4B79-B616-94D8CE91EC5A}"/>
    <hyperlink ref="I10" r:id="rId10" xr:uid="{69DFCD0D-8772-4C5D-94C1-04621D8E1061}"/>
    <hyperlink ref="I11" r:id="rId11" xr:uid="{B15D53C0-3A44-4F10-9DCD-640673DFFC02}"/>
    <hyperlink ref="I12" r:id="rId12" xr:uid="{8BB7B4C9-986F-49F9-8DA4-41A81A86320F}"/>
    <hyperlink ref="I13" r:id="rId13" xr:uid="{C1C49525-5F1B-420C-9BEC-9C7C97633782}"/>
    <hyperlink ref="I14" r:id="rId14" xr:uid="{F6451A3A-59C5-4FE8-803E-3F27B03A90A6}"/>
    <hyperlink ref="I15" r:id="rId15" xr:uid="{6CFC1B95-3CBA-4C78-8287-B58DED26F68F}"/>
    <hyperlink ref="I16" r:id="rId16" xr:uid="{FD53CBD8-96DA-4536-88F9-CF05D654312D}"/>
    <hyperlink ref="I17" r:id="rId17" xr:uid="{66EA75C5-6B41-43C5-BE72-6FBAFA490312}"/>
    <hyperlink ref="J8" r:id="rId18" xr:uid="{301BF00E-B188-4225-BB2C-9BE099202ED5}"/>
    <hyperlink ref="J9" r:id="rId19" xr:uid="{0305EB8E-A3A9-4EB7-AC14-912DC4579950}"/>
    <hyperlink ref="J10" r:id="rId20" xr:uid="{EFC4A94C-64E4-4BA6-A3DE-C75945EACC7C}"/>
    <hyperlink ref="J11" r:id="rId21" xr:uid="{2FF3D20B-0458-45AD-81C3-5077FE183956}"/>
    <hyperlink ref="J12" r:id="rId22" xr:uid="{C6F99D1C-C1E7-4B49-B70F-F2714C5C596E}"/>
    <hyperlink ref="J13" r:id="rId23" xr:uid="{E0D714A3-D8BB-4FC8-A5D2-3F91ECFE0459}"/>
    <hyperlink ref="J14" r:id="rId24" xr:uid="{08229F7E-03C8-4663-9B12-25A8883071DD}"/>
    <hyperlink ref="J15" r:id="rId25" xr:uid="{923CBBC9-B7CF-456C-8D41-F3AB673ED19C}"/>
    <hyperlink ref="J16" r:id="rId26" xr:uid="{ABF1AA18-EAFA-4976-BAD8-1287BBBAFF58}"/>
    <hyperlink ref="J17" r:id="rId27" xr:uid="{89DE365F-8283-425D-BDDB-3E0DC83F7BD8}"/>
    <hyperlink ref="I19" r:id="rId28" xr:uid="{6DADA635-1360-444F-A82B-901D953087C3}"/>
    <hyperlink ref="I20" r:id="rId29" xr:uid="{C3B6C8D1-0065-4556-897C-F9BC87FDC7FD}"/>
    <hyperlink ref="I21" r:id="rId30" xr:uid="{8B252E76-9465-40A8-B0CD-BE5378254752}"/>
    <hyperlink ref="I22" r:id="rId31" xr:uid="{4276F184-65AF-4F63-B78E-FC5AF479353B}"/>
    <hyperlink ref="I23" r:id="rId32" xr:uid="{9491156F-742A-41F9-A2C3-C5EFADE74CB9}"/>
    <hyperlink ref="I24" r:id="rId33" xr:uid="{3D2046D9-1240-4C05-80D5-A60DB7D576FE}"/>
    <hyperlink ref="J19" r:id="rId34" xr:uid="{17611DAA-2F18-41FC-BAB1-46A5DD3556E0}"/>
    <hyperlink ref="J20" r:id="rId35" xr:uid="{EE3CD7A2-4698-453D-975F-570DF26E418D}"/>
    <hyperlink ref="J21" r:id="rId36" xr:uid="{69E7E793-A9D8-473B-A3A1-E40C7D342657}"/>
    <hyperlink ref="J22" r:id="rId37" xr:uid="{D3BDCDC9-4D41-44A4-9B0A-0861C728A380}"/>
    <hyperlink ref="J23" r:id="rId38" xr:uid="{331DB9FE-CC3C-4604-8444-8083CCDB8B48}"/>
    <hyperlink ref="J24" r:id="rId39" xr:uid="{BE45C733-E018-451A-BDE4-E9E863A0CC71}"/>
    <hyperlink ref="I26" r:id="rId40" xr:uid="{6F624BAC-B5CB-43C4-978B-84DE1F746C3D}"/>
    <hyperlink ref="I27" r:id="rId41" xr:uid="{5EFD5500-7433-4A40-9A35-6553D118019E}"/>
    <hyperlink ref="I28" r:id="rId42" xr:uid="{3B15E9BB-90E0-42D7-B035-57F5E37B15F1}"/>
    <hyperlink ref="I29" r:id="rId43" xr:uid="{D677B213-4B5D-4134-AF89-A74226992742}"/>
    <hyperlink ref="I30" r:id="rId44" xr:uid="{212D390E-B665-4FC2-BB81-E02869FE4C0B}"/>
    <hyperlink ref="I31" r:id="rId45" xr:uid="{B2F9A01C-CF79-4D72-8D68-AE2021569F5E}"/>
    <hyperlink ref="J26" r:id="rId46" xr:uid="{3E9CA183-E08F-4E38-B806-FF3C0E389722}"/>
    <hyperlink ref="J27" r:id="rId47" xr:uid="{387371D5-8490-49D1-A47F-C30944F413F7}"/>
    <hyperlink ref="J28" r:id="rId48" xr:uid="{88CBBA78-413D-4A5A-9C13-685384B4794E}"/>
    <hyperlink ref="J29" r:id="rId49" xr:uid="{56DE895B-E91D-421C-B45A-AA5DA67B8452}"/>
    <hyperlink ref="J30" r:id="rId50" xr:uid="{CC3F34B9-3472-4636-8B30-8F0AAD7EEB7B}"/>
    <hyperlink ref="J31" r:id="rId51" xr:uid="{8728A9EF-3C26-4A4E-BFD1-2C8F0D173EEE}"/>
    <hyperlink ref="I32" r:id="rId52" xr:uid="{EE87E14F-595B-47CC-B252-96720B334F4A}"/>
    <hyperlink ref="I33:I42" r:id="rId53" display="https://drive.google.com/file/d/1djjBfMwR4ZvP2W0a5pHP5SXMcMC88-XM/view?usp=sharing" xr:uid="{E1E288A8-0491-4ABB-8879-AB2CBC62D9F4}"/>
    <hyperlink ref="I49" r:id="rId54" xr:uid="{6CF53C9D-AF27-4A80-86E6-3D7B4A7D4C59}"/>
    <hyperlink ref="I43:I48" r:id="rId55" display="https://drive.google.com/file/d/1trPw_cbFimjILrsHVc-xBey4KP0Xg2uy/view?usp=sharing" xr:uid="{A8B8D2E5-99C8-4421-A7B5-0440E7F13B41}"/>
    <hyperlink ref="I50" r:id="rId56" xr:uid="{854C0A5F-4EB3-4921-9BEC-57DED67877BA}"/>
    <hyperlink ref="I51:I56" r:id="rId57" display="https://drive.google.com/file/d/1BqOg91_qczLSEa8dEvlt6vt8gQqGl3YY/view?usp=sharing" xr:uid="{2D60CE9C-6230-4132-B376-1C20E4EBCB51}"/>
    <hyperlink ref="I57" r:id="rId58" xr:uid="{A27AE5AF-B690-49C7-BDC7-868F2CE5ED28}"/>
    <hyperlink ref="I58:I63" r:id="rId59" display="https://drive.google.com/file/d/1CUiK_zMRJWZ9gjzR3AoHTvCxBiaDT2BQ/view?usp=sharing" xr:uid="{C0120D62-F1AF-4F67-8C9B-EDA8A341279D}"/>
    <hyperlink ref="J32" r:id="rId60" xr:uid="{4DAD7346-B09C-430D-9A6F-9B336DC79825}"/>
    <hyperlink ref="J42" r:id="rId61" xr:uid="{842BFA05-DE6C-4EFF-8AE0-8C63A48AF315}"/>
    <hyperlink ref="J33:J41" r:id="rId62" display="https://drive.google.com/file/d/19CAfBNGJrr9lWa04hDGk_lziYtNVfjNq/view?usp=sharing" xr:uid="{57BF45F4-BF82-405C-ADEE-8FC56132BF3F}"/>
    <hyperlink ref="J49" r:id="rId63" xr:uid="{91FC8666-ECF0-4B3A-8240-5F88E4B83AC5}"/>
    <hyperlink ref="J43:J48" r:id="rId64" display="https://drive.google.com/file/d/1sz2aBTgQlbZVjTGvqEO3ZCnCAeKkexJD/view?usp=sharing" xr:uid="{04BFCECE-9E25-4202-AFB4-1ABAFF94F87B}"/>
    <hyperlink ref="J56" r:id="rId65" xr:uid="{1B93097C-74B3-4E27-9C8B-73CD6FE2F6F7}"/>
    <hyperlink ref="J50:J55" r:id="rId66" display="https://drive.google.com/file/d/1IiUBTFdKWOjRVzAXIcrSC83l4Hf-qvOy/view?usp=sharing" xr:uid="{690F07C1-0C75-4CFC-91C8-81A97B4AE72B}"/>
    <hyperlink ref="J57" r:id="rId67" xr:uid="{992F9B62-F02A-47E2-B222-4304CA3DA259}"/>
    <hyperlink ref="J58:J63" r:id="rId68" display="https://drive.google.com/file/d/1_B8ClMGWeK0g4fdq4OkXvBcbOeVw1QUA/view?usp=sharing" xr:uid="{C2A3E3E4-DF64-4C0C-9FF7-7EDD0CD82A1A}"/>
    <hyperlink ref="I64" r:id="rId69" xr:uid="{7F661A0F-5613-4A92-8DBE-7DE112324659}"/>
    <hyperlink ref="I65" r:id="rId70" xr:uid="{D0FA5F00-D3A0-4CB9-806B-AFB510FB2CA6}"/>
    <hyperlink ref="I66" r:id="rId71" xr:uid="{24A16431-126A-4433-BCF8-977525AE190F}"/>
    <hyperlink ref="I67" r:id="rId72" xr:uid="{AA394711-461E-4B59-81D8-43D0770512AD}"/>
    <hyperlink ref="I68" r:id="rId73" xr:uid="{B1D18854-EAD6-4AB3-B1F0-251BC1FBEDC7}"/>
    <hyperlink ref="I69" r:id="rId74" xr:uid="{43B181AA-7C19-42D2-926C-05F39696AF47}"/>
    <hyperlink ref="I70" r:id="rId75" xr:uid="{4D294C81-0641-4030-96E0-569F015B6FC8}"/>
    <hyperlink ref="I71" r:id="rId76" xr:uid="{22F72488-B62A-41BB-8927-8C7A9F113B6C}"/>
    <hyperlink ref="I72" r:id="rId77" xr:uid="{912C0C3E-7A0C-41B6-8F8E-EB2DA6BFE3DE}"/>
    <hyperlink ref="J64" r:id="rId78" xr:uid="{1A749E69-1A60-4D61-A28D-2E3E066D701A}"/>
    <hyperlink ref="J65" r:id="rId79" xr:uid="{D0112C15-FFE5-4DBA-A17B-AB77DCDBFBDB}"/>
    <hyperlink ref="J66" r:id="rId80" xr:uid="{BE68F2DC-7282-4D67-813A-D5B0DB202AB9}"/>
    <hyperlink ref="J67" r:id="rId81" xr:uid="{F44DAEB4-7F50-4EAA-8C6A-7F26ABA17114}"/>
    <hyperlink ref="J68" r:id="rId82" xr:uid="{0E5374F8-02A8-4692-850D-19CC9FD5CFAA}"/>
    <hyperlink ref="J69" r:id="rId83" xr:uid="{55AF5E22-1008-49CF-A6C6-87B52476828C}"/>
    <hyperlink ref="J70" r:id="rId84" xr:uid="{7D79B5AB-DE5F-466B-9131-3EB9D12FE9FC}"/>
    <hyperlink ref="J71" r:id="rId85" xr:uid="{2C9182A0-3E3E-45D3-B190-5DCF3117B7EC}"/>
    <hyperlink ref="J72" r:id="rId86" xr:uid="{3950CDD1-F4B0-4B0E-A734-BB6802AD8A59}"/>
    <hyperlink ref="J73" r:id="rId87" xr:uid="{1CBE3F4E-DB21-4F80-ABD3-DEA41F93176F}"/>
    <hyperlink ref="I73" r:id="rId88" xr:uid="{56D4E6BA-6B55-4BB7-A700-14D49E878462}"/>
    <hyperlink ref="J74" r:id="rId89" xr:uid="{D8D4E1D1-A8E9-45E2-BF14-EE27751E41A0}"/>
    <hyperlink ref="J75" r:id="rId90" xr:uid="{5F7ECD4D-299D-44F5-B0F9-FC667B206271}"/>
    <hyperlink ref="J76" r:id="rId91" xr:uid="{0F3E6440-885B-4542-B307-C7B08CF55706}"/>
    <hyperlink ref="J77" r:id="rId92" xr:uid="{4A20DB92-422A-42E0-9EED-8CC52E672899}"/>
    <hyperlink ref="J78" r:id="rId93" xr:uid="{AF590BC7-6B1F-43D3-A210-5FAD5551C4F0}"/>
    <hyperlink ref="J79" r:id="rId94" xr:uid="{616D7521-FCF5-4EBB-9624-51ABDD24E22E}"/>
    <hyperlink ref="I74" r:id="rId95" xr:uid="{2EA4DB20-248D-4A80-BBF6-5B694FE2E2F7}"/>
    <hyperlink ref="I75" r:id="rId96" xr:uid="{35604E70-9551-4DE2-B4D2-3AA087037309}"/>
    <hyperlink ref="I76" r:id="rId97" xr:uid="{A86292CD-8E1F-4AFD-B62D-9A6AB1A6DD92}"/>
    <hyperlink ref="I77" r:id="rId98" xr:uid="{06506AB7-FF00-4A09-8005-481D320A1590}"/>
    <hyperlink ref="I78" r:id="rId99" xr:uid="{E2C2F674-4D98-4378-AE4B-B18DAEA10EC2}"/>
    <hyperlink ref="I79" r:id="rId100" xr:uid="{727951FA-E2DE-41CD-8428-2E7819819C36}"/>
    <hyperlink ref="I80" r:id="rId101" xr:uid="{94AA1433-ED8D-4643-9479-9FB08F98A963}"/>
    <hyperlink ref="I81" r:id="rId102" xr:uid="{2901A9AE-2D04-4A25-BF53-4D538D186C77}"/>
    <hyperlink ref="I82" r:id="rId103" xr:uid="{12136ECE-05D0-468C-B818-657846CEC15B}"/>
    <hyperlink ref="I83" r:id="rId104" xr:uid="{9DA046D5-2EE9-4322-988A-815C26C6DDD9}"/>
    <hyperlink ref="I84" r:id="rId105" xr:uid="{A842B222-CC3D-43AB-A796-FC3A8274B868}"/>
    <hyperlink ref="I85" r:id="rId106" xr:uid="{9636B93C-52DE-4F64-8DCD-D264195E7A7D}"/>
    <hyperlink ref="I86" r:id="rId107" xr:uid="{A1CD9B2B-3B4E-4ABA-AFB2-B90680F2F564}"/>
    <hyperlink ref="J86" r:id="rId108" xr:uid="{08FDACBD-6454-4632-ABD9-28F3158284A6}"/>
    <hyperlink ref="J85" r:id="rId109" xr:uid="{C1371E03-9C33-49CE-A98E-091F1B5DF359}"/>
    <hyperlink ref="J84" r:id="rId110" xr:uid="{3A4F8B3E-5348-4BC5-BEEA-707B0E0CF987}"/>
    <hyperlink ref="J80" r:id="rId111" xr:uid="{DE71E46C-6F3F-4C0D-97CF-F3F59F31AD65}"/>
    <hyperlink ref="J81" r:id="rId112" xr:uid="{1B8C6EF8-4CBD-4848-B411-5E6454C46328}"/>
    <hyperlink ref="J82" r:id="rId113" xr:uid="{3C2D2942-2752-4F02-8A76-DBC5CB2F471E}"/>
    <hyperlink ref="J83" r:id="rId114" xr:uid="{422DA1FF-FE9F-447A-A31B-3EC4152E58E1}"/>
    <hyperlink ref="J87" r:id="rId115" xr:uid="{4C19A525-F3AA-4A28-BDF5-3866E0A5D2A8}"/>
    <hyperlink ref="J88" r:id="rId116" xr:uid="{24473E16-80F7-4B74-B440-951FD202939A}"/>
    <hyperlink ref="J89" r:id="rId117" xr:uid="{EA17EE88-6B72-4737-8EDE-761EF9EAA8F9}"/>
    <hyperlink ref="J91" r:id="rId118" xr:uid="{185BE017-7064-41A1-ADBA-3B5E93E36D25}"/>
    <hyperlink ref="J92" r:id="rId119" xr:uid="{ECA82341-A6D0-46E5-9363-7501D7BAB751}"/>
    <hyperlink ref="J93" r:id="rId120" xr:uid="{3E1F68F1-B4F0-46D6-AE77-756BCD27622C}"/>
    <hyperlink ref="J94" r:id="rId121" xr:uid="{F04F35C4-01DF-4DF8-A8F5-AB04D8CD647C}"/>
    <hyperlink ref="J95" r:id="rId122" xr:uid="{043AD6F0-D36F-4EE4-8065-5BD57B47BAED}"/>
    <hyperlink ref="J96" r:id="rId123" xr:uid="{945917C1-02FC-4C7D-B5CF-0ABC95CB8997}"/>
    <hyperlink ref="J90" r:id="rId124" xr:uid="{E945242F-C672-4C31-B073-4907663BAF9C}"/>
    <hyperlink ref="I87" r:id="rId125" xr:uid="{1A582D20-F734-48C7-B4BD-E0C7AFBA3107}"/>
    <hyperlink ref="I88:I96" r:id="rId126" display="https://drive.google.com/file/d/1QH8sbcCEIBg4ojESuzBLEbhTEA44DvQ-/view?usp=sharing" xr:uid="{E616132D-FE34-4FF9-B602-F34EB1BACB34}"/>
    <hyperlink ref="I97" r:id="rId127" xr:uid="{8238E575-DB5F-4345-8F2F-7609B9A71077}"/>
    <hyperlink ref="I98:I103" r:id="rId128" display="https://drive.google.com/file/d/1M9Ag9DKogZ2jxJpH9PrPSDxxN-df5lCW/view?usp=sharing" xr:uid="{56F39E70-FF1B-4B2F-82CE-E0B069CFF02B}"/>
    <hyperlink ref="J97" r:id="rId129" xr:uid="{9388E7D9-BF13-45BD-97A9-9C198F827740}"/>
    <hyperlink ref="J98:J103" r:id="rId130" display="https://drive.google.com/file/d/1_-acl4g8S-Qk_p7_HYHrF5qkKGitas6-/view?usp=sharing" xr:uid="{CCD345D3-BA9D-4A66-A92B-C6C6DEB8C5D4}"/>
    <hyperlink ref="J104" r:id="rId131" xr:uid="{5933FBCC-A0A0-43E8-A093-428031C234DF}"/>
    <hyperlink ref="J105:J110" r:id="rId132" display="https://drive.google.com/file/d/1JrJNeFimymewheB3wjuB7xYV14o4egOG/view?usp=sharing" xr:uid="{620C91BD-9BDA-4C1F-8BA2-47DFF5A27B0E}"/>
    <hyperlink ref="I104" r:id="rId133" xr:uid="{9DD76585-54C1-42C7-A41A-C39648B80B6C}"/>
    <hyperlink ref="I105:I110" r:id="rId134" display="https://drive.google.com/file/d/1QH8sbcCEIBg4ojESuzBLEbhTEA44DvQ-/view?usp=sharing" xr:uid="{1EC9D8BC-180D-4293-A77C-BD2DDCD4529F}"/>
  </hyperlinks>
  <pageMargins left="0.7" right="0.7" top="0.75" bottom="0.75" header="0.3" footer="0.3"/>
  <pageSetup orientation="portrait" horizontalDpi="1200" verticalDpi="1200" r:id="rId135"/>
  <drawing r:id="rId1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121-50a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2023-02-22T18:45:13Z</dcterms:created>
  <dcterms:modified xsi:type="dcterms:W3CDTF">2024-02-22T19:26:41Z</dcterms:modified>
</cp:coreProperties>
</file>