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1_Fracc_I\A)\"/>
    </mc:Choice>
  </mc:AlternateContent>
  <xr:revisionPtr revIDLastSave="0" documentId="13_ncr:1_{138AE092-3D67-4601-9C39-9BB67B6254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<sst xmlns="http://schemas.openxmlformats.org/spreadsheetml/2006/main" count="1594" uniqueCount="284">
  <si>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</si>
  <si>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</si>
  <si>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</si>
  <si>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</si>
  <si>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</si>
  <si>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</si>
  <si>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</si>
  <si>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</si>
  <si>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</si>
  <si>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</si>
  <si>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</si>
  <si>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</si>
  <si>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</si>
  <si>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</si>
  <si>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</si>
  <si>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</si>
  <si>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</si>
  <si>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</si>
  <si>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</si>
  <si>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</si>
  <si>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</si>
  <si>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</si>
  <si>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</si>
  <si>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</si>
  <si>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</si>
  <si>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</si>
  <si>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</si>
  <si>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</si>
  <si>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</si>
  <si>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</si>
  <si>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</si>
  <si>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</si>
  <si>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</si>
  <si>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</si>
  <si>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</si>
  <si>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</si>
  <si>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</si>
  <si>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</si>
  <si>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</si>
  <si>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</si>
  <si>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</si>
  <si>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</si>
  <si>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</si>
  <si>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</si>
  <si>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</si>
  <si>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</si>
  <si>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</si>
  <si>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</si>
  <si>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</si>
  <si>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</si>
  <si>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</si>
  <si>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</si>
  <si>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</si>
  <si>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</si>
  <si>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</si>
  <si>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</si>
  <si>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</si>
  <si>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</si>
  <si>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</si>
  <si>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</si>
  <si>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</si>
  <si>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</si>
  <si>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</si>
  <si>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</si>
  <si>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</si>
  <si>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</si>
  <si>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</si>
  <si>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</si>
  <si>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</si>
  <si>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http://www3.contraloriadf.gob.mx/prontuario/index.php/normativas/Template/ver_mas/69069/14/2/0</t>
  </si>
  <si>
    <t>Coordinación de Atención y Educación</t>
  </si>
  <si>
    <t>Estatuto Orgánico del Consejo para Prevenir  y Eliminar la Discriminación de la Ciudad de México.</t>
  </si>
  <si>
    <t>Declaración Universal de los Derechos Humanos</t>
  </si>
  <si>
    <t>http://www.ohchr.org/EN/UDHR/Documents/UDHR_Translations/spn.pdf</t>
  </si>
  <si>
    <t>Pacto Internacional de Derechos Civiles y Políticos</t>
  </si>
  <si>
    <t>https://www.ohchr.org/SP/ProfessionalInterest/Pages/CCPR.aspx</t>
  </si>
  <si>
    <t>Convención Americana sobre Derechos Humanos “Pacto de San José de Costa Rica”</t>
  </si>
  <si>
    <t>http://www.oas.org/dil/esp/tratados_B-32_Convencion_Americana_sobre_Derechos_Humanos.pdf</t>
  </si>
  <si>
    <t>Constitución Política de la Ciudad de México</t>
  </si>
  <si>
    <t>Ley para Prevenir y Eliminar la Discriminación de la Ciudad de México</t>
  </si>
  <si>
    <t>Ley Organica de la Comisión de Derechos Humanos de la Ciudad de México</t>
  </si>
  <si>
    <t>http://www3.contraloriadf.gob.mx/prontuario/index.php/normativas/Template/ver_mas/68829/31/1/0</t>
  </si>
  <si>
    <t>Ley de Igualdad Sustantiva entre Mujeres y Hombres en la Ciudad de México</t>
  </si>
  <si>
    <t>http://www3.contraloriadf.gob.mx/prontuario/index.php/normativas/Template/v_normas/31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</si>
  <si>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</si>
  <si>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</si>
  <si>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</si>
  <si>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</si>
  <si>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</si>
  <si>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http://www3.contraloriadf.gob.mx/prontuario/index.php/normativas/Template/ver_mas/66501/31/1/0</t>
  </si>
  <si>
    <t>Ley de Asistencia e Integración Social para el Distrito Federal.</t>
  </si>
  <si>
    <t>Ley de Asistencia y Prevención de la Violencia Familiar.</t>
  </si>
  <si>
    <t>Ley de los Derechos de las niñas, niños y adolecentes de la Ciudad de México</t>
  </si>
  <si>
    <t>Ley para la Promoción de la Convivencia Libre de Violencia en el Entorno Escolar de la Ciudad de México.</t>
  </si>
  <si>
    <t>http://www3.contraloriadf.gob.mx/prontuario/index.php/normativas/Template/ver_mas/69085/31/1/0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</si>
  <si>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</si>
  <si>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http://www3.contraloriadf.gob.mx/prontuario/index.php/normativas/Template/ver_mas/64209/31/1/0</t>
  </si>
  <si>
    <t>Ley que establece el derecho a contar con una Beca para los Jóvenes residentes en el Distrito Federal, que estudien en los planteles de Educación Media Superior y Superior del Gobierno del Distrito Federal.</t>
  </si>
  <si>
    <t>http://www3.contraloriadf.gob.mx/prontuario/index.php/normativas/Template/ver_mas/68635/31/1/0</t>
  </si>
  <si>
    <t>Ley de Educación de la Ciudad de México</t>
  </si>
  <si>
    <t>http://www3.contraloriadf.gob.mx/prontuario/index.php/normativas/Template/ver_mas/69121/31/1/0</t>
  </si>
  <si>
    <t>Ley de la Procuraduría Social del Distrito Federal.</t>
  </si>
  <si>
    <t>http://www3.contraloriadf.gob.mx/prontuario/index.php/normativas/Template/ver_mas/64105/31/1/0</t>
  </si>
  <si>
    <t>Ley de Participación Ciudadana de la Ciudad de México</t>
  </si>
  <si>
    <t>http://www3.contraloriadf.gob.mx/prontuario/index.php/normativas/Template/ver_mas/67666/31/1/0</t>
  </si>
  <si>
    <t>Ley de Instituciones de Asistencia Privada para el Distrito Federal.</t>
  </si>
  <si>
    <t>http://www3.contraloriadf.gob.mx/prontuario/index.php/normativas/Template/ver_mas/66531/31/1/0</t>
  </si>
  <si>
    <t>Ley de Salud de la Ciudad de México</t>
  </si>
  <si>
    <t>http://www3.contraloriadf.gob.mx/prontuario/index.php/normativas/Template/ver_mas/69314/31/1/0</t>
  </si>
  <si>
    <t>Ley que establece el Derecho al Acceso Gratuito a los Servicios Médicos y Medicamentos a las Personas Residentes en el Distrito Federal que carecen de Seguridad Social Laboral.</t>
  </si>
  <si>
    <t>http://www3.contraloriadf.gob.mx/prontuario/index.php/normativas/Template/ver_mas/64346/31/1/0</t>
  </si>
  <si>
    <t>Ley que establece el Derecho a la Pensión para el Bienestar de las Personas Mayores, Residentes en la Ciudad de México</t>
  </si>
  <si>
    <t>http://www3.contraloriadf.gob.mx/prontuario/index.php/normativas/Template/ver_mas/66494/31/1/0</t>
  </si>
  <si>
    <t xml:space="preserve">Ley que Establece el Derecho a Recibir un Apoyo Alimentario a las Madres Solas de Escasos Recursos Residentes en la Ciudad de México.    </t>
  </si>
  <si>
    <t>http://www3.contraloriadf.gob.mx/prontuario/index.php/normativas/Template/ver_mas/65920/31/1/0</t>
  </si>
  <si>
    <t>Ley de Planeación del Desarrollo del Distrito Federal.</t>
  </si>
  <si>
    <t>http://www.aldf.gob.mx/archivo-604eae1d133287cd2bfc6beff535c47f.pdf</t>
  </si>
  <si>
    <t>Ley de Sociedad de Convivencia para la Ciudad de México</t>
  </si>
  <si>
    <t>http://www3.contraloriadf.gob.mx/prontuario/index.php/normativas/Template/ver_mas/65761/31/1/0</t>
  </si>
  <si>
    <t>Ley de Transparencia, Acceso a la Información Pública y Rendición de Cuentas de la Ciudad de México</t>
  </si>
  <si>
    <t>http://www3.contraloriadf.gob.mx/prontuario/index.php/normativas/Template/ver_mas/68820/31/1/0</t>
  </si>
  <si>
    <t>Ley de Protección de Datos Personales en Posesión de Sujetos Obligados de la Ciudad de México</t>
  </si>
  <si>
    <t>http://www3.contraloriadf.gob.mx/prontuario/index.php/normativas/Template/ver_mas/68770/31/1/0</t>
  </si>
  <si>
    <t>Ley Orgánica del Poder Ejecutivo y de la Administración Pública de la Ciudad de México</t>
  </si>
  <si>
    <t>http://www3.contraloriadf.gob.mx/prontuario/index.php/normativas/Template/ver_mas/66865/75/1/0</t>
  </si>
  <si>
    <t>Ley de Acceso de las Mujeres a una Vida Libre de Violencia de la Ciudad de México</t>
  </si>
  <si>
    <t>http://www3.contraloriadf.gob.mx/prontuario/index.php/normativas/Template/ver_mas/68819/31/1/0</t>
  </si>
  <si>
    <t>Ley de Archivos de la Ciudad de México</t>
  </si>
  <si>
    <t>http://www3.contraloriadf.gob.mx/prontuario/index.php/normativas/Template/ver_mas/68385/31/1/0</t>
  </si>
  <si>
    <t>Ley Orgánica del Tribunal de Justicia Administrativa de la Cuidad de México</t>
  </si>
  <si>
    <t>http://www3.contraloriadf.gob.mx/prontuario/index.php/normativas/Template/ver_mas/66249/31/1/0</t>
  </si>
  <si>
    <t xml:space="preserve"> Ley de Entrega Recepción de los Recursos de la Administración Pública de la Ciudad de México</t>
  </si>
  <si>
    <t>http://www3.contraloriadf.gob.mx/prontuario/index.php/normativas/Template/ver_mas/66711/31/1/0</t>
  </si>
  <si>
    <t>Ley del Impuesto sobre la Renta</t>
  </si>
  <si>
    <t>http://www3.contraloriadf.gob.mx/prontuario/index.php/normativas/Template/ver_mas/69016/32/2/0</t>
  </si>
  <si>
    <t>Ley del Régimen Patrimonial y del Servicio Público</t>
  </si>
  <si>
    <t>http://www3.contraloriadf.gob.mx/prontuario/index.php/normativas/Template/ver_mas/66667/31/1/0</t>
  </si>
  <si>
    <t>Ley del Seguro Social</t>
  </si>
  <si>
    <t>http://www3.contraloriadf.gob.mx/prontuario/index.php/normativas/Template/ver_mas/69018/32/2/0</t>
  </si>
  <si>
    <t>Ley Federal de Responsabilidades de los Servidores Públicos</t>
  </si>
  <si>
    <t>http://www.diputados.gob.mx/LeyesBiblio/pdf/115_180716.pdf</t>
  </si>
  <si>
    <t>Ley Federal del Trabajo</t>
  </si>
  <si>
    <t>http://www3.contraloriadf.gob.mx/prontuario/index.php/normativas/Template/ver_mas/69014/32/2/0</t>
  </si>
  <si>
    <t>Ley para hacer de la Ciudad de México una Ciudad Más Abierta</t>
  </si>
  <si>
    <t>http://www.aldf.gob.mx/archivo-1b52054447d78a831c329f25931f03a5.pdf</t>
  </si>
  <si>
    <t>Ley de Procedimiento Administrativo de la Ciudad de México</t>
  </si>
  <si>
    <t>http://www3.contraloriadf.gob.mx/prontuario/index.php/normativas/Template/ver_mas/66404/31/1/0</t>
  </si>
  <si>
    <t>Ley de Atención Prioritaria para las Personas con Discapacidad y en Situación de Vulnerabilidad en la Ciudad de México</t>
  </si>
  <si>
    <t>http://www.paot.org.mx/centro/leyes/df/pdf/2018/LEY_ATE_PRIO_PER_DIS_21_02_2018.pdf</t>
  </si>
  <si>
    <t>Ley Orgánica del Tribunal de lo Contencioso Administrativo del Distrito Federal</t>
  </si>
  <si>
    <t>http://www.paot.org.mx/centro/leyes/df/pdf/2017/LEY_ORGANICA_TRIBUNAL_CONTENCIOSO_ADMINISTRATIVO_24_03_2017.pdf</t>
  </si>
  <si>
    <t>REGLAMENTO INTERIOR DEL PODER EJECUTIVO Y DE LA ADMINISTRACIÓN PÚBLICA DE LA CIUDAD DE MÉXICO</t>
  </si>
  <si>
    <t>https://data.consejeria.cdmx.gob.mx/images/leyes/reglamentos/RGTO_INT_P_E_Y_AP_CDMX_8.pdf</t>
  </si>
  <si>
    <t>Reglamento de la Ley de Desarrollo Social para el Distrito Federal.</t>
  </si>
  <si>
    <t>http://www3.contraloriadf.gob.mx/prontuario/index.php/normativas/Template/ver_mas/64348/47/1/0</t>
  </si>
  <si>
    <t>Reglamento de la ley que Establece el Derecho a la Pensión Alimentaria para los Adultos Mayores de Setenta Años Residentes en el Distrito Federal</t>
  </si>
  <si>
    <t>http://cgservicios.df.gob.mx/prontuario/vigente/d3303.htm</t>
  </si>
  <si>
    <t>Reglamento de la Ley de Instituciones de Asistencia Privada para el Distrito Federal</t>
  </si>
  <si>
    <t>Reglamento de la Ley de la Procuraduría Social del Distrito Federal</t>
  </si>
  <si>
    <t>http://www.sideso.cdmx.gob.mx/documentos/legislacion/reglamento_de_la_ley_de_la_procuraduria_social_del_distrit.pdf</t>
  </si>
  <si>
    <t>Reglamento de la Ley para las Personas con Discapacidad del Distrito Federal</t>
  </si>
  <si>
    <t>http://www3.contraloriadf.gob.mx/prontuario/index.php/normativas/Template/ver_mas/58964/47/1/0</t>
  </si>
  <si>
    <t>Reglamento de la ley que Establece al Derecho a Contar con una Beca para los Jóvenes Residentes en el Distrito Federal, que Estudien en los Planteles de Educación Media Superior del Gobierno del Distrito Federal</t>
  </si>
  <si>
    <t>Reglamento de la Ley para la Protección, Atención y Asistencia a las Victimas de los Delitos en Materia de Trata de Personas del Distrito Federal</t>
  </si>
  <si>
    <t>Reglamento de la Ley de Fomento a las Actividades de Desarrollo Social de las Organizaciones Civiles para el Distrito Federal</t>
  </si>
  <si>
    <t>Reglamento de la Ley de Salud del Distrito Federal</t>
  </si>
  <si>
    <t>Reglamento de la Ley de Adquisiciones para el Distrito Federal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</si>
  <si>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</si>
  <si>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</si>
  <si>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</si>
  <si>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http://www.diputados.gob.mx/LeyesBiblio/regley/Reg_LISR_060516.pdf</t>
  </si>
  <si>
    <t>Reglamento del Mecanismo de Seguimiento y Evaluación del Programa de Derechos Humanos del Distrito Federal</t>
  </si>
  <si>
    <t>Reglamento de la Ley de Gestión Integral de Riesgos y Protección Civil</t>
  </si>
  <si>
    <t>REGLAMENTO DE OPERACIÓN DEL COMITÉ TÉCNICO INTERNO DE ADMINISTRACIÓN DE DOCUMENTOS DE LA CONTRALORÍA GENERAL DEL DISTRITO FEDERAL (COTECIAD).</t>
  </si>
  <si>
    <t>http://www3.contraloriadf.gob.mx/prontuario/index.php/normativas/Template/ver_mas/63798/47/1/0</t>
  </si>
  <si>
    <t>Código Civil para el Distrito Federal</t>
  </si>
  <si>
    <t>http://www3.contraloriadf.gob.mx/prontuario/index.php/normativas/Template/ver_mas/69302/11/1/0</t>
  </si>
  <si>
    <t>Código Penal para el Distrito Federal</t>
  </si>
  <si>
    <t>http://www3.contraloriadf.gob.mx/prontuario/index.php/normativas/Template/ver_mas/69300/11/1/0</t>
  </si>
  <si>
    <t>Código de Ética de la Administración Pública de la Ciudad de México</t>
  </si>
  <si>
    <t>http://www3.contraloriadf.gob.mx/prontuario/index.php/normativas/Template/ver_mas/66220/11/1/0</t>
  </si>
  <si>
    <t>Manual de Reglas y Procedimientos para el Ejercicio Presupuestario de la Administración Pública de la Ciudad de México</t>
  </si>
  <si>
    <t>http://www3.contraloriadf.gob.mx/prontuario/index.php/normativas/Template/ver_mas/66504/37/1/0</t>
  </si>
  <si>
    <t>Decreto de la Ley de Procedimiento Administrativo de la Ciudad de México</t>
  </si>
  <si>
    <t>Decreto por el que se expide la Ley de Archivos para el Distrito Federal</t>
  </si>
  <si>
    <t>https://s3.amazonaws.com/cdmxassets/media/Archivos+pdf/C%C3%B3digo+Fiscal.pdf</t>
  </si>
  <si>
    <t>Decreto por el que se reforman, adicionan y derogan diversos artículos de la Ley de Transparencia, Acceso a la Información Pública y Rendición de Cuentas de la Ciudad de México</t>
  </si>
  <si>
    <t>http://www.aldf.gob.mx/archivo-cf208a5520aee873ce03cf707c7982d0.pdf</t>
  </si>
  <si>
    <t>Decreto por el que se expide la Ley para la integración al Desarrollo de las Personas on Discapacidad
del Distrito Federal</t>
  </si>
  <si>
    <t>http://www3.contraloriadf.gob.mx/prontuario/index.php/normativas/Template/ver_mas/66346/31/1/0</t>
  </si>
  <si>
    <t>Decreto por el que se reforman, adicionan y derogan diversos artículos de la Ley Orgánica de la Administración Pública del Distrito Federal</t>
  </si>
  <si>
    <t>http://www.aldf.gob.mx/archivo-82ec71a1c9139ea27ca08b233a77deb4.pdf</t>
  </si>
  <si>
    <t>Decreto por el que se reforman, adicionan y derogan diversos artículos del Código Civil para el Distrito Federal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</si>
  <si>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</si>
  <si>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</si>
  <si>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</si>
  <si>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</si>
  <si>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</si>
  <si>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</si>
  <si>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</si>
  <si>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</si>
  <si>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</si>
  <si>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</si>
  <si>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</si>
  <si>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</si>
  <si>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</si>
  <si>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Programa para Prevenir y Eliminar la Discriminación de la Ciudad de México 2019-2020</t>
  </si>
  <si>
    <t>https://copred.cdmx.gob.mx/storage/app/media/uploaded-files/PAPED%202019-2020.pdf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</si>
  <si>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</si>
  <si>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</si>
  <si>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</si>
  <si>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</si>
  <si>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</si>
  <si>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</si>
  <si>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</si>
  <si>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</si>
  <si>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</si>
  <si>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</si>
  <si>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</si>
  <si>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</si>
  <si>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</si>
  <si>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</si>
  <si>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</si>
  <si>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</si>
  <si>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https://copred.cdmx.gob.mx/storage/app/media/Estatuto-Organico-Copred.pdf</t>
  </si>
  <si>
    <t>http://www3.contraloriadf.gob.mx/prontuario/index.php/normativas/Template/ver_mas/70252/69/1/0</t>
  </si>
  <si>
    <t>http://www3.contraloriadf.gob.mx/prontuario/index.php/normativas/Template/ver_mas/68304/31/1/0</t>
  </si>
  <si>
    <t>http://www3.contraloriadf.gob.mx/prontuario/index.php/normativas/Template/ver_mas/68766/31/1/0</t>
  </si>
  <si>
    <t>http://www3.contraloriadf.gob.mx/prontuario/index.php/normativas/Template/ver_mas/641http://www3.contraloriadf.gob.mx/prontuario/index.php/normativas/Template/ver_mas/64132/31/1/0</t>
  </si>
  <si>
    <t>http://www.ordenjuridico.gob.mx/Documentos/Estatal/Ciudad%20de%20Mexico/wo75466.pdf</t>
  </si>
  <si>
    <t>http://www3.contraloriadf.gob.mx/prontuario/index.php/normativas/Template/ver_mas/64212/31/1/0</t>
  </si>
  <si>
    <t>Ley de Recoocimiento de los Derechos de las Personas Adultas Mayores y del Sistema Integral para su Atención de la Ciudad de México.</t>
  </si>
  <si>
    <t>http://www3.contraloriadf.gob.mx/prontuario/index.php/normativas/Template/ver_mas/69781/31/1/0</t>
  </si>
  <si>
    <t>Ley de Ingresos de la Ciudad de México para el Ejercicio Fiscal 2022</t>
  </si>
  <si>
    <t>http://www3.contraloriadf.gob.mx/prontuario/index.php/normativas/Template/ver_mas/63625/47/1/0</t>
  </si>
  <si>
    <t>http://www3.contraloriadf.gob.mx/prontuario/index.php/normativas/Template/ver_mas/61852/47/1/0</t>
  </si>
  <si>
    <t>http://www3.contraloriadf.gob.mx/prontuario/index.php/normativas/Template/ver_mas/65749/47/1/0</t>
  </si>
  <si>
    <t>http://www3.contraloriadf.gob.mx/prontuario/index.php/normativas/Template/ver_mas/61883/47/1/0</t>
  </si>
  <si>
    <t>http://www3.contraloriadf.gob.mx/prontuario/index.php/normativas/Template/ver_mas/61144/47/1/0</t>
  </si>
  <si>
    <t>http://www3.contraloriadf.gob.mx/prontuario/index.php/normativas/Template/ver_mas/64048/47/1/0</t>
  </si>
  <si>
    <t>http://www3.contraloriadf.gob.mx/prontuario/index.php/normativas/Template/ver_mas/64888/47/1/0</t>
  </si>
  <si>
    <t>http://www3.contraloriadf.gob.mx/prontuario/index.php/normativas/Template/ver_mas/69176/47/1/0</t>
  </si>
  <si>
    <t>Código Fiscal de la Ciudad de México</t>
  </si>
  <si>
    <t>http://www3.contraloriadf.gob.mx/prontuario/index.php/normativas/Template/ver_mas/65759/23/1/0</t>
  </si>
  <si>
    <t>https://dof.gob.mx/nota_detalle.php?codigo=5267965&amp;fecha=13/09/2012#gsc.tab=0</t>
  </si>
  <si>
    <t>https://copred.cdmx.gob.mx/storage/app/media/uploaded-files/CARECI.pdf</t>
  </si>
  <si>
    <t>https://www.copred.cdmx.gob.mx/storage/app/media/uploaded-files/COTECIAD.pdf</t>
  </si>
  <si>
    <t>https://www.copred.cdmx.gob.mx/storage/app/media/uploaded-files/MANUAL-ADMINISTRATIVO-2019-COPRED.pdf</t>
  </si>
  <si>
    <t>Manual Específico de Operación del Comité Técnico Interno de Administración de Documentos COPRED</t>
  </si>
  <si>
    <t>Manual de Integración y Funcionamiento del Comité de Administración de Riesgos y Evaluación de Control Interno Institucional COPRED</t>
  </si>
  <si>
    <t>Manual Administrativo COPRED</t>
  </si>
  <si>
    <t>Ley de Establecimientos Mercantiles de la Ciudad de México</t>
  </si>
  <si>
    <t>http://www3.contraloriadf.gob.mx/prontuario/index.php/normativas/Template/ver_mas/71009/31/1/0</t>
  </si>
  <si>
    <t>https://www.copred.cdmx.gob.mx/storage/app/media/uploaded-files/TRANSPARENCIA.pdf</t>
  </si>
  <si>
    <t>Manual de Integración y Funcionamiento del Comité de Transparencia</t>
  </si>
  <si>
    <t>https://www.copred.cdmx.gob.mx/storage/app/media/uploaded-files/codigo-de-conducta.pdf</t>
  </si>
  <si>
    <t>Código de Conducta COPRED</t>
  </si>
  <si>
    <t>http://www3.contraloriadf.gob.mx/prontuario/index.php/normativas/Template/ver_mas/70626/31/1/0</t>
  </si>
  <si>
    <t>http://www3.contraloriadf.gob.mx/prontuario/index.php/normativas/Template/ver_mas/65743/31/1/0</t>
  </si>
  <si>
    <t>http://www3.contraloriadf.gob.mx/prontuario/index.php/normativas/Template/ver_mas/63373/31/1/0</t>
  </si>
  <si>
    <t>http://www3.contraloriadf.gob.mx/prontuario/index.php/normativas/Template/ver_mas/70787/31/1/0</t>
  </si>
  <si>
    <t>http://www3.contraloriadf.gob.mx/prontuario/index.php/normativas/Template/ver_mas/65597/31/1/0</t>
  </si>
  <si>
    <t>http://www3.contraloriadf.gob.mx/prontuario/index.php/normativas/Template/ver_mas/71040/31/1/0</t>
  </si>
  <si>
    <t>Ley de Reconocimiento de los Derechos de las Personas Adultas Mayores y del Sistema Integral para su Atención de la Ciudad de México.</t>
  </si>
  <si>
    <t>Ley del Sistema de Planeación del Desarrollo de la Ciudad de México</t>
  </si>
  <si>
    <t>https://data.consejeria.cdmx.gob.mx/images/leyes/leyes/LEY_DEL_SISTEMA_DE_PLANEACION_DEL_DESARROLLO_DE_LA_CDMX_2.4.pdf</t>
  </si>
  <si>
    <t>http://www3.contraloriadf.gob.mx/prontuario/index.php/normativas/Template/ver_mas/61187/31/1/0</t>
  </si>
  <si>
    <t>Ley de Ingresos de la Ciudad de México para el Ejercicio Fiscal 2023</t>
  </si>
  <si>
    <t>http://www3.contraloriadf.gob.mx/prontuario/index.php/normativas/Template/ver_mas/70758/31/1/0</t>
  </si>
  <si>
    <t>http://www3.contraloriadf.gob.mx/prontuario/index.php/normativas/Template/ver_mas/65938/31/1/0</t>
  </si>
  <si>
    <t>http://www3.contraloriadf.gob.mx/prontuario/index.php/normativas/Template/ver_mas/64508/31/1/0</t>
  </si>
  <si>
    <t>Reglamento Interior del Poder Ejecutivo y de la Administración pública de la Ciudad de México</t>
  </si>
  <si>
    <t>http://www3.contraloriadf.gob.mx/prontuario/index.php/normativas/Template/ver_mas/71340/74/1/0</t>
  </si>
  <si>
    <t>https://data.consejeria.cdmx.gob.mx//images/leyes/reglamentos/RGTO_DE_LA_LEY_DERECHO_A_PENSION_ADULTOS_MAYORES_DE_68_AOS_2.pdf</t>
  </si>
  <si>
    <t>https://data.consejeria.cdmx.gob.mx/images/leyes/reglamentos/RGTO_DE_LA_LEY_DE_LA_PROCURADURIA_SOCIAL_DEL_DISTRITO_FEDERAL_2.pdf</t>
  </si>
  <si>
    <t>https://www3.contraloriadf.gob.mx/prontuario/index.php/normativas/Template/ver_mas/59812/48/2/0</t>
  </si>
  <si>
    <t>http://www3.contraloriadf.gob.mx/prontuario/index.php/normativas/Template/ver_mas/69416/11/1/0</t>
  </si>
  <si>
    <t>https://servidoresx3.finanzas.cdmx.gob.mx/egresos/Proy_2013/DecretoLeydePresupuestoyGasto2013.pdf</t>
  </si>
  <si>
    <t>Circular Uno 2019, Normatividad en materia de Administración de Recursos emitida por la Secretaría de Administración y Finanzas.</t>
  </si>
  <si>
    <t>http://www3.contraloriadf.gob.mx/prontuario/index.php/normativas/Template/ver_mas/66508/7/1/0</t>
  </si>
  <si>
    <t>https://copred.cdmx.gob.mx/storage/app/media/MEO-CARECI-COPRED-23-3B3F6407.pdf</t>
  </si>
  <si>
    <t>https://www.copred.cdmx.gob.mx/storage/app/media/uploaded-files/codigo-de-conducta.pdffiles/codigo-de-conducta.pdf</t>
  </si>
  <si>
    <t>Manual del Procedimiento Atención y Orientación</t>
  </si>
  <si>
    <t>https://copred.cdmx.gob.mx/storage/app/media/modelo-de-atencion-y-estandares-basicos-de-reparacion-del-dano-copred-2022-final.pdf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</si>
</sst>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14" fontId="6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3.contraloriadf.gob.mx/prontuario/index.php/normativas/Template/ver_mas/68635/31/1/0" TargetMode="External"/><Relationship Id="rId299" Type="http://schemas.openxmlformats.org/officeDocument/2006/relationships/hyperlink" Target="http://www3.contraloriadf.gob.mx/prontuario/index.php/normativas/Template/ver_mas/67666/31/1/0" TargetMode="External"/><Relationship Id="rId21" Type="http://schemas.openxmlformats.org/officeDocument/2006/relationships/hyperlink" Target="http://www.infodf.org.mx/LTAIPRC-2016-OT/Art121/Fr01/2016/A121Fr01A_2016-T01-T04_LGSIPDP.pdf" TargetMode="External"/><Relationship Id="rId63" Type="http://schemas.openxmlformats.org/officeDocument/2006/relationships/hyperlink" Target="http://www3.contraloriadf.gob.mx/prontuario/index.php/normativas/Template/ver_mas/69014/32/2/0" TargetMode="External"/><Relationship Id="rId159" Type="http://schemas.openxmlformats.org/officeDocument/2006/relationships/hyperlink" Target="http://www3.contraloriadf.gob.mx/prontuario/index.php/normativas/Template/ver_mas/64888/47/1/0" TargetMode="External"/><Relationship Id="rId324" Type="http://schemas.openxmlformats.org/officeDocument/2006/relationships/hyperlink" Target="https://www.copred.cdmx.gob.mx/storage/app/media/uploaded-files/COTECIAD.pdf" TargetMode="External"/><Relationship Id="rId170" Type="http://schemas.openxmlformats.org/officeDocument/2006/relationships/hyperlink" Target="http://data.copred.cdmx.gob.mx/wp-content/uploads/2015/01/Estatuto_Organico_del_COPRED.pdf" TargetMode="External"/><Relationship Id="rId226" Type="http://schemas.openxmlformats.org/officeDocument/2006/relationships/hyperlink" Target="http://www3.contraloriadf.gob.mx/prontuario/index.php/normativas/Template/ver_mas/70626/31/1/0" TargetMode="External"/><Relationship Id="rId268" Type="http://schemas.openxmlformats.org/officeDocument/2006/relationships/hyperlink" Target="http://www.salud.gob.mx/unidades/cdi/nom/025ssa24.html" TargetMode="External"/><Relationship Id="rId32" Type="http://schemas.openxmlformats.org/officeDocument/2006/relationships/hyperlink" Target="http://www3.contraloriadf.gob.mx/prontuario/index.php/normativas/Template/ver_mas/64346/31/1/0" TargetMode="External"/><Relationship Id="rId74" Type="http://schemas.openxmlformats.org/officeDocument/2006/relationships/hyperlink" Target="http://www3.contraloriadf.gob.mx/prontuario/index.php/normativas/Template/ver_mas/68385/31/1/0" TargetMode="External"/><Relationship Id="rId128" Type="http://schemas.openxmlformats.org/officeDocument/2006/relationships/hyperlink" Target="http://www3.contraloriadf.gob.mx/prontuario/index.php/normativas/Template/ver_mas/69014/32/2/0" TargetMode="External"/><Relationship Id="rId5" Type="http://schemas.openxmlformats.org/officeDocument/2006/relationships/hyperlink" Target="http://www.aldf.gob.mx/archivo-f1ff0bbc7c9bd742d2c5357f1a8a2039.pdf" TargetMode="External"/><Relationship Id="rId181" Type="http://schemas.openxmlformats.org/officeDocument/2006/relationships/hyperlink" Target="http://www3.contraloriadf.gob.mx/prontuario/index.php/normativas/Template/ver_mas/64346/31/1/0" TargetMode="External"/><Relationship Id="rId237" Type="http://schemas.openxmlformats.org/officeDocument/2006/relationships/hyperlink" Target="http://www3.contraloriadf.gob.mx/prontuario/index.php/normativas/Template/ver_mas/71340/74/1/0" TargetMode="External"/><Relationship Id="rId279" Type="http://schemas.openxmlformats.org/officeDocument/2006/relationships/hyperlink" Target="http://www3.contraloriadf.gob.mx/prontuario/index.php/normativas/Template/ver_mas/65761/31/1/0" TargetMode="External"/><Relationship Id="rId43" Type="http://schemas.openxmlformats.org/officeDocument/2006/relationships/hyperlink" Target="http://www3.contraloriadf.gob.mx/prontuario/index.php/normativas/Template/ver_mas/66494/31/1/0" TargetMode="External"/><Relationship Id="rId139" Type="http://schemas.openxmlformats.org/officeDocument/2006/relationships/hyperlink" Target="https://www.copred.cdmx.gob.mx/storage/app/media/uploaded-files/COTECIAD.pdf" TargetMode="External"/><Relationship Id="rId290" Type="http://schemas.openxmlformats.org/officeDocument/2006/relationships/hyperlink" Target="http://www3.contraloriadf.gob.mx/prontuario/index.php/normativas/Template/ver_mas/66220/11/1/0" TargetMode="External"/><Relationship Id="rId304" Type="http://schemas.openxmlformats.org/officeDocument/2006/relationships/hyperlink" Target="http://www3.contraloriadf.gob.mx/prontuario/index.php/normativas/Template/ver_mas/68385/31/1/0" TargetMode="External"/><Relationship Id="rId85" Type="http://schemas.openxmlformats.org/officeDocument/2006/relationships/hyperlink" Target="http://www.diputados.gob.mx/LeyesBiblio/pdf/115_180716.pdf" TargetMode="External"/><Relationship Id="rId150" Type="http://schemas.openxmlformats.org/officeDocument/2006/relationships/hyperlink" Target="http://www3.contraloriadf.gob.mx/prontuario/index.php/normativas/Template/ver_mas/69085/31/1/0" TargetMode="External"/><Relationship Id="rId192" Type="http://schemas.openxmlformats.org/officeDocument/2006/relationships/hyperlink" Target="http://www3.contraloriadf.gob.mx/prontuario/index.php/normativas/Template/ver_mas/66494/31/1/0" TargetMode="External"/><Relationship Id="rId206" Type="http://schemas.openxmlformats.org/officeDocument/2006/relationships/hyperlink" Target="http://www3.contraloriadf.gob.mx/prontuario/index.php/normativas/Template/ver_mas/68385/31/1/0" TargetMode="External"/><Relationship Id="rId248" Type="http://schemas.openxmlformats.org/officeDocument/2006/relationships/hyperlink" Target="http://www.oas.org/dil/esp/tratados_B-32_Convencion_Americana_sobre_Derechos_Humanos.pdf" TargetMode="External"/><Relationship Id="rId12" Type="http://schemas.openxmlformats.org/officeDocument/2006/relationships/hyperlink" Target="http://cgservicios.df.gob.mx/prontuario/vigente/d3303.htm" TargetMode="External"/><Relationship Id="rId108" Type="http://schemas.openxmlformats.org/officeDocument/2006/relationships/hyperlink" Target="http://www3.contraloriadf.gob.mx/prontuario/index.php/normativas/Template/ver_mas/64105/31/1/0" TargetMode="External"/><Relationship Id="rId315" Type="http://schemas.openxmlformats.org/officeDocument/2006/relationships/hyperlink" Target="http://www.diputados.gob.mx/LeyesBiblio/regley/Reg_LISR_060516.pdf" TargetMode="External"/><Relationship Id="rId54" Type="http://schemas.openxmlformats.org/officeDocument/2006/relationships/hyperlink" Target="http://www3.contraloriadf.gob.mx/prontuario/index.php/normativas/Template/ver_mas/67666/31/1/0" TargetMode="External"/><Relationship Id="rId96" Type="http://schemas.openxmlformats.org/officeDocument/2006/relationships/hyperlink" Target="http://cgservicios.df.gob.mx/prontuario/vigente/5014.pdf" TargetMode="External"/><Relationship Id="rId161" Type="http://schemas.openxmlformats.org/officeDocument/2006/relationships/hyperlink" Target="https://copred.cdmx.gob.mx/storage/app/media/MEO-CARECI-COPRED-23-3B3F6407.pdf" TargetMode="External"/><Relationship Id="rId217" Type="http://schemas.openxmlformats.org/officeDocument/2006/relationships/hyperlink" Target="http://www3.contraloriadf.gob.mx/prontuario/index.php/normativas/Template/ver_mas/69300/11/1/0" TargetMode="External"/><Relationship Id="rId259" Type="http://schemas.openxmlformats.org/officeDocument/2006/relationships/hyperlink" Target="http://www3.contraloriadf.gob.mx/prontuario/index.php/normativas/Template/ver_mas/63496/47/1/0" TargetMode="External"/><Relationship Id="rId23" Type="http://schemas.openxmlformats.org/officeDocument/2006/relationships/hyperlink" Target="http://www.salud.gob.mx/unidades/cdi/nom/025ssa24.html" TargetMode="External"/><Relationship Id="rId119" Type="http://schemas.openxmlformats.org/officeDocument/2006/relationships/hyperlink" Target="http://www3.contraloriadf.gob.mx/prontuario/index.php/normativas/Template/ver_mas/67666/31/1/0" TargetMode="External"/><Relationship Id="rId270" Type="http://schemas.openxmlformats.org/officeDocument/2006/relationships/hyperlink" Target="http://www.dof.gob.mx/nota_detalle.php?codigo=5367732&amp;fecha=11/11/2014" TargetMode="External"/><Relationship Id="rId326" Type="http://schemas.openxmlformats.org/officeDocument/2006/relationships/hyperlink" Target="http://www3.contraloriadf.gob.mx/prontuario/index.php/normativas/Template/ver_mas/69069/14/2/0" TargetMode="External"/><Relationship Id="rId65" Type="http://schemas.openxmlformats.org/officeDocument/2006/relationships/hyperlink" Target="http://www3.contraloriadf.gob.mx/prontuario/index.php/normativas/Template/ver_mas/66404/31/1/0" TargetMode="External"/><Relationship Id="rId130" Type="http://schemas.openxmlformats.org/officeDocument/2006/relationships/hyperlink" Target="http://www3.contraloriadf.gob.mx/prontuario/index.php/normativas/Template/ver_mas/63625/47/1/0" TargetMode="External"/><Relationship Id="rId172" Type="http://schemas.openxmlformats.org/officeDocument/2006/relationships/hyperlink" Target="http://data.copred.cdmx.gob.mx/wp-content/uploads/2015/08/Gaceta-Oficial-del-Distrito-Federal-03-Agosto-20151.pdf" TargetMode="External"/><Relationship Id="rId228" Type="http://schemas.openxmlformats.org/officeDocument/2006/relationships/hyperlink" Target="http://www3.contraloriadf.gob.mx/prontuario/index.php/normativas/Template/ver_mas/66501/31/1/0" TargetMode="External"/><Relationship Id="rId281" Type="http://schemas.openxmlformats.org/officeDocument/2006/relationships/hyperlink" Target="http://www3.contraloriadf.gob.mx/prontuario/index.php/normativas/Template/ver_mas/66404/31/1/0" TargetMode="External"/><Relationship Id="rId34" Type="http://schemas.openxmlformats.org/officeDocument/2006/relationships/hyperlink" Target="http://www3.contraloriadf.gob.mx/prontuario/index.php/normativas/Template/ver_mas/65761/31/1/0" TargetMode="External"/><Relationship Id="rId76" Type="http://schemas.openxmlformats.org/officeDocument/2006/relationships/hyperlink" Target="https://copred.cdmx.gob.mx/storage/app/media/uploaded-files/PAPED%202019-2020.pdf" TargetMode="External"/><Relationship Id="rId141" Type="http://schemas.openxmlformats.org/officeDocument/2006/relationships/hyperlink" Target="http://www3.contraloriadf.gob.mx/prontuario/index.php/normativas/Template/ver_mas/65759/23/1/0" TargetMode="External"/><Relationship Id="rId7" Type="http://schemas.openxmlformats.org/officeDocument/2006/relationships/hyperlink" Target="http://www.aldf.gob.mx/archivo-604eae1d133287cd2bfc6beff535c47f.pdf" TargetMode="External"/><Relationship Id="rId162" Type="http://schemas.openxmlformats.org/officeDocument/2006/relationships/hyperlink" Target="https://www.copred.cdmx.gob.mx/storage/app/media/uploaded-files/codigo-de-conducta.pdffiles/codigo-de-conducta.pdf" TargetMode="External"/><Relationship Id="rId183" Type="http://schemas.openxmlformats.org/officeDocument/2006/relationships/hyperlink" Target="http://www3.contraloriadf.gob.mx/prontuario/index.php/normativas/Template/ver_mas/65761/31/1/0" TargetMode="External"/><Relationship Id="rId218" Type="http://schemas.openxmlformats.org/officeDocument/2006/relationships/hyperlink" Target="http://www3.contraloriadf.gob.mx/prontuario/index.php/normativas/Template/ver_mas/68385/31/1/0" TargetMode="External"/><Relationship Id="rId239" Type="http://schemas.openxmlformats.org/officeDocument/2006/relationships/hyperlink" Target="http://www3.contraloriadf.gob.mx/prontuario/index.php/normativas/Template/ver_mas/61144/47/1/0" TargetMode="External"/><Relationship Id="rId250" Type="http://schemas.openxmlformats.org/officeDocument/2006/relationships/hyperlink" Target="http://www.aldf.gob.mx/archivo-f1ff0bbc7c9bd742d2c5357f1a8a2039.pdf" TargetMode="External"/><Relationship Id="rId271" Type="http://schemas.openxmlformats.org/officeDocument/2006/relationships/hyperlink" Target="http://www.conadic.salud.gob.mx/pdfs/norma_oficial_nom.pdf" TargetMode="External"/><Relationship Id="rId292" Type="http://schemas.openxmlformats.org/officeDocument/2006/relationships/hyperlink" Target="https://copred.cdmx.gob.mx/storage/app/media/Estatuto-Organico-Copred.pdf" TargetMode="External"/><Relationship Id="rId306" Type="http://schemas.openxmlformats.org/officeDocument/2006/relationships/hyperlink" Target="http://www3.contraloriadf.gob.mx/prontuario/index.php/normativas/Template/ver_mas/69016/32/2/0" TargetMode="External"/><Relationship Id="rId24" Type="http://schemas.openxmlformats.org/officeDocument/2006/relationships/hyperlink" Target="http://www.salud.gob.mx/unidades/cdi/nom/173ssa18.html" TargetMode="External"/><Relationship Id="rId45" Type="http://schemas.openxmlformats.org/officeDocument/2006/relationships/hyperlink" Target="http://www3.contraloriadf.gob.mx/prontuario/index.php/normativas/Template/ver_mas/66220/11/1/0" TargetMode="External"/><Relationship Id="rId66" Type="http://schemas.openxmlformats.org/officeDocument/2006/relationships/hyperlink" Target="https://data.consejeria.cdmx.gob.mx/images/leyes/reglamentos/RGTO_INT_P_E_Y_AP_CDMX_8.pdf" TargetMode="External"/><Relationship Id="rId87" Type="http://schemas.openxmlformats.org/officeDocument/2006/relationships/hyperlink" Target="http://www.ordenjuridico.gob.mx/Documentos/Estatal/Distrito%20Federal/wo99720.pdf" TargetMode="External"/><Relationship Id="rId110" Type="http://schemas.openxmlformats.org/officeDocument/2006/relationships/hyperlink" Target="http://www3.contraloriadf.gob.mx/prontuario/index.php/normativas/Template/ver_mas/66494/31/1/0" TargetMode="External"/><Relationship Id="rId131" Type="http://schemas.openxmlformats.org/officeDocument/2006/relationships/hyperlink" Target="http://www3.contraloriadf.gob.mx/prontuario/index.php/normativas/Template/ver_mas/61852/47/1/0" TargetMode="External"/><Relationship Id="rId152" Type="http://schemas.openxmlformats.org/officeDocument/2006/relationships/hyperlink" Target="http://www3.contraloriadf.gob.mx/prontuario/index.php/normativas/Template/ver_mas/61187/31/1/0" TargetMode="External"/><Relationship Id="rId173" Type="http://schemas.openxmlformats.org/officeDocument/2006/relationships/hyperlink" Target="http://www.salud.gob.mx/unidades/cdi/nom/025ssa24.html" TargetMode="External"/><Relationship Id="rId194" Type="http://schemas.openxmlformats.org/officeDocument/2006/relationships/hyperlink" Target="http://www3.contraloriadf.gob.mx/prontuario/index.php/normativas/Template/ver_mas/66220/11/1/0" TargetMode="External"/><Relationship Id="rId208" Type="http://schemas.openxmlformats.org/officeDocument/2006/relationships/hyperlink" Target="http://www3.contraloriadf.gob.mx/prontuario/index.php/normativas/Template/ver_mas/69016/32/2/0" TargetMode="External"/><Relationship Id="rId229" Type="http://schemas.openxmlformats.org/officeDocument/2006/relationships/hyperlink" Target="http://www3.contraloriadf.gob.mx/prontuario/index.php/normativas/Template/ver_mas/70787/31/1/0" TargetMode="External"/><Relationship Id="rId240" Type="http://schemas.openxmlformats.org/officeDocument/2006/relationships/hyperlink" Target="http://www3.contraloriadf.gob.mx/prontuario/index.php/normativas/Template/ver_mas/64048/47/1/0" TargetMode="External"/><Relationship Id="rId261" Type="http://schemas.openxmlformats.org/officeDocument/2006/relationships/hyperlink" Target="http://www.aldf.gob.mx/archivo-cf208a5520aee873ce03cf707c7982d0.pdf" TargetMode="External"/><Relationship Id="rId14" Type="http://schemas.openxmlformats.org/officeDocument/2006/relationships/hyperlink" Target="http://www3.contraloriadf.gob.mx/prontuario/index.php/normativas/Template/ver_mas/63496/47/1/0" TargetMode="External"/><Relationship Id="rId35" Type="http://schemas.openxmlformats.org/officeDocument/2006/relationships/hyperlink" Target="http://www3.contraloriadf.gob.mx/prontuario/index.php/normativas/Template/ver_mas/64348/47/1/0" TargetMode="External"/><Relationship Id="rId56" Type="http://schemas.openxmlformats.org/officeDocument/2006/relationships/hyperlink" Target="http://www3.contraloriadf.gob.mx/prontuario/index.php/normativas/Template/ver_mas/68820/31/1/0" TargetMode="External"/><Relationship Id="rId77" Type="http://schemas.openxmlformats.org/officeDocument/2006/relationships/hyperlink" Target="http://www3.contraloriadf.gob.mx/prontuario/index.php/normativas/Template/ver_mas/68304/31/1/0" TargetMode="External"/><Relationship Id="rId100" Type="http://schemas.openxmlformats.org/officeDocument/2006/relationships/hyperlink" Target="http://www3.contraloriadf.gob.mx/prontuario/index.php/normativas/Template/ver_mas/65920/31/1/0" TargetMode="External"/><Relationship Id="rId282" Type="http://schemas.openxmlformats.org/officeDocument/2006/relationships/hyperlink" Target="http://www3.contraloriadf.gob.mx/prontuario/index.php/normativas/Template/ver_mas/66346/31/1/0" TargetMode="External"/><Relationship Id="rId317" Type="http://schemas.openxmlformats.org/officeDocument/2006/relationships/hyperlink" Target="http://www3.contraloriadf.gob.mx/prontuario/index.php/normativas/Template/ver_mas/69302/11/1/0" TargetMode="External"/><Relationship Id="rId8" Type="http://schemas.openxmlformats.org/officeDocument/2006/relationships/hyperlink" Target="http://www.diputados.gob.mx/LeyesBiblio/pdf/115_180716.pdf" TargetMode="External"/><Relationship Id="rId98" Type="http://schemas.openxmlformats.org/officeDocument/2006/relationships/hyperlink" Target="http://www3.contraloriadf.gob.mx/prontuario/index.php/normativas/Template/ver_mas/66504/37/1/0" TargetMode="External"/><Relationship Id="rId121" Type="http://schemas.openxmlformats.org/officeDocument/2006/relationships/hyperlink" Target="http://www3.contraloriadf.gob.mx/prontuario/index.php/normativas/Template/ver_mas/68820/31/1/0" TargetMode="External"/><Relationship Id="rId142" Type="http://schemas.openxmlformats.org/officeDocument/2006/relationships/hyperlink" Target="http://www3.contraloriadf.gob.mx/prontuario/index.php/normativas/Template/ver_mas/70252/69/1/0" TargetMode="External"/><Relationship Id="rId163" Type="http://schemas.openxmlformats.org/officeDocument/2006/relationships/hyperlink" Target="https://www.copred.cdmx.gob.mx/storage/app/media/uploaded-files/TRANSPARENCIA.pdf" TargetMode="External"/><Relationship Id="rId184" Type="http://schemas.openxmlformats.org/officeDocument/2006/relationships/hyperlink" Target="http://www3.contraloriadf.gob.mx/prontuario/index.php/normativas/Template/ver_mas/64348/47/1/0" TargetMode="External"/><Relationship Id="rId219" Type="http://schemas.openxmlformats.org/officeDocument/2006/relationships/hyperlink" Target="https://copred.cdmx.gob.mx/storage/app/media/uploaded-files/PAPED%202019-2020.pdf" TargetMode="External"/><Relationship Id="rId230" Type="http://schemas.openxmlformats.org/officeDocument/2006/relationships/hyperlink" Target="http://www3.contraloriadf.gob.mx/prontuario/index.php/normativas/Template/ver_mas/63373/31/1/0" TargetMode="External"/><Relationship Id="rId251" Type="http://schemas.openxmlformats.org/officeDocument/2006/relationships/hyperlink" Target="http://www3.contraloriadf.gob.mx/prontuario/index.php/normativas/Template/ver_mas/641http:/www3.contraloriadf.gob.mx/prontuario/index.php/normativas/Template/ver_mas/64132/31/1/0" TargetMode="External"/><Relationship Id="rId25" Type="http://schemas.openxmlformats.org/officeDocument/2006/relationships/hyperlink" Target="http://www.dof.gob.mx/nota_detalle.php?codigo=5367732&amp;fecha=11/11/2014" TargetMode="External"/><Relationship Id="rId46" Type="http://schemas.openxmlformats.org/officeDocument/2006/relationships/hyperlink" Target="http://www3.contraloriadf.gob.mx/prontuario/index.php/normativas/Template/ver_mas/66865/75/1/0" TargetMode="External"/><Relationship Id="rId67" Type="http://schemas.openxmlformats.org/officeDocument/2006/relationships/hyperlink" Target="http://www3.contraloriadf.gob.mx/prontuario/index.php/normativas/Template/ver_mas/63625/47/1/0" TargetMode="External"/><Relationship Id="rId272" Type="http://schemas.openxmlformats.org/officeDocument/2006/relationships/hyperlink" Target="http://www.ordenjuridico.gob.mx/Documentos/Estatal/Distrito%20Federal/wo96477.pdf" TargetMode="External"/><Relationship Id="rId293" Type="http://schemas.openxmlformats.org/officeDocument/2006/relationships/hyperlink" Target="http://www3.contraloriadf.gob.mx/prontuario/index.php/normativas/Template/ver_mas/68304/31/1/0" TargetMode="External"/><Relationship Id="rId307" Type="http://schemas.openxmlformats.org/officeDocument/2006/relationships/hyperlink" Target="http://www3.contraloriadf.gob.mx/prontuario/index.php/normativas/Template/ver_mas/69018/32/2/0" TargetMode="External"/><Relationship Id="rId88" Type="http://schemas.openxmlformats.org/officeDocument/2006/relationships/hyperlink" Target="http://data.copred.cdmx.gob.mx/wp-content/uploads/2015/01/Estatuto_Organico_del_COPRED.pdf" TargetMode="External"/><Relationship Id="rId111" Type="http://schemas.openxmlformats.org/officeDocument/2006/relationships/hyperlink" Target="http://www3.contraloriadf.gob.mx/prontuario/index.php/normativas/Template/ver_mas/66667/31/1/0" TargetMode="External"/><Relationship Id="rId132" Type="http://schemas.openxmlformats.org/officeDocument/2006/relationships/hyperlink" Target="http://www3.contraloriadf.gob.mx/prontuario/index.php/normativas/Template/ver_mas/65749/47/1/0" TargetMode="External"/><Relationship Id="rId153" Type="http://schemas.openxmlformats.org/officeDocument/2006/relationships/hyperlink" Target="http://www3.contraloriadf.gob.mx/prontuario/index.php/normativas/Template/ver_mas/65938/31/1/0" TargetMode="External"/><Relationship Id="rId174" Type="http://schemas.openxmlformats.org/officeDocument/2006/relationships/hyperlink" Target="http://www.salud.gob.mx/unidades/cdi/nom/173ssa18.html" TargetMode="External"/><Relationship Id="rId195" Type="http://schemas.openxmlformats.org/officeDocument/2006/relationships/hyperlink" Target="http://www3.contraloriadf.gob.mx/prontuario/index.php/normativas/Template/ver_mas/66865/75/1/0" TargetMode="External"/><Relationship Id="rId209" Type="http://schemas.openxmlformats.org/officeDocument/2006/relationships/hyperlink" Target="http://www3.contraloriadf.gob.mx/prontuario/index.php/normativas/Template/ver_mas/69018/32/2/0" TargetMode="External"/><Relationship Id="rId220" Type="http://schemas.openxmlformats.org/officeDocument/2006/relationships/hyperlink" Target="http://www3.contraloriadf.gob.mx/prontuario/index.php/normativas/Template/ver_mas/68304/31/1/0" TargetMode="External"/><Relationship Id="rId241" Type="http://schemas.openxmlformats.org/officeDocument/2006/relationships/hyperlink" Target="http://www3.contraloriadf.gob.mx/prontuario/index.php/normativas/Template/ver_mas/64888/47/1/0" TargetMode="External"/><Relationship Id="rId15" Type="http://schemas.openxmlformats.org/officeDocument/2006/relationships/hyperlink" Target="https://s3.amazonaws.com/cdmxassets/media/Archivos+pdf/C%C3%B3digo+Fiscal.pdf" TargetMode="External"/><Relationship Id="rId36" Type="http://schemas.openxmlformats.org/officeDocument/2006/relationships/hyperlink" Target="http://www3.contraloriadf.gob.mx/prontuario/index.php/normativas/Template/ver_mas/66404/31/1/0" TargetMode="External"/><Relationship Id="rId57" Type="http://schemas.openxmlformats.org/officeDocument/2006/relationships/hyperlink" Target="http://www3.contraloriadf.gob.mx/prontuario/index.php/normativas/Template/ver_mas/68770/31/1/0" TargetMode="External"/><Relationship Id="rId262" Type="http://schemas.openxmlformats.org/officeDocument/2006/relationships/hyperlink" Target="http://www.aldf.gob.mx/archivo-82ec71a1c9139ea27ca08b233a77deb4.pdf" TargetMode="External"/><Relationship Id="rId283" Type="http://schemas.openxmlformats.org/officeDocument/2006/relationships/hyperlink" Target="http://www3.contraloriadf.gob.mx/prontuario/index.php/normativas/Template/ver_mas/66237/33/1/0" TargetMode="External"/><Relationship Id="rId318" Type="http://schemas.openxmlformats.org/officeDocument/2006/relationships/hyperlink" Target="http://www3.contraloriadf.gob.mx/prontuario/index.php/normativas/Template/ver_mas/69300/11/1/0" TargetMode="External"/><Relationship Id="rId78" Type="http://schemas.openxmlformats.org/officeDocument/2006/relationships/hyperlink" Target="mailto:https://copred.cdmx.gob.mx/storage/app/media/uploaded-files/CARECI.pdf" TargetMode="External"/><Relationship Id="rId99" Type="http://schemas.openxmlformats.org/officeDocument/2006/relationships/hyperlink" Target="http://www3.contraloriadf.gob.mx/prontuario/index.php/normativas/Template/ver_mas/64346/31/1/0" TargetMode="External"/><Relationship Id="rId101" Type="http://schemas.openxmlformats.org/officeDocument/2006/relationships/hyperlink" Target="http://www3.contraloriadf.gob.mx/prontuario/index.php/normativas/Template/ver_mas/65761/31/1/0" TargetMode="External"/><Relationship Id="rId122" Type="http://schemas.openxmlformats.org/officeDocument/2006/relationships/hyperlink" Target="http://www3.contraloriadf.gob.mx/prontuario/index.php/normativas/Template/ver_mas/68770/31/1/0" TargetMode="External"/><Relationship Id="rId143" Type="http://schemas.openxmlformats.org/officeDocument/2006/relationships/hyperlink" Target="http://www3.contraloriadf.gob.mx/prontuario/index.php/normativas/Template/ver_mas/71009/31/1/0" TargetMode="External"/><Relationship Id="rId164" Type="http://schemas.openxmlformats.org/officeDocument/2006/relationships/hyperlink" Target="http://www.ohchr.org/EN/UDHR/Documents/UDHR_Translations/spn.pdf" TargetMode="External"/><Relationship Id="rId185" Type="http://schemas.openxmlformats.org/officeDocument/2006/relationships/hyperlink" Target="http://www3.contraloriadf.gob.mx/prontuario/index.php/normativas/Template/ver_mas/66404/31/1/0" TargetMode="External"/><Relationship Id="rId9" Type="http://schemas.openxmlformats.org/officeDocument/2006/relationships/hyperlink" Target="http://www.aldf.gob.mx/archivo-1b52054447d78a831c329f25931f03a5.pdf" TargetMode="External"/><Relationship Id="rId210" Type="http://schemas.openxmlformats.org/officeDocument/2006/relationships/hyperlink" Target="http://www3.contraloriadf.gob.mx/prontuario/index.php/normativas/Template/ver_mas/69014/32/2/0" TargetMode="External"/><Relationship Id="rId26" Type="http://schemas.openxmlformats.org/officeDocument/2006/relationships/hyperlink" Target="http://www.conadic.salud.gob.mx/pdfs/norma_oficial_nom.pdf" TargetMode="External"/><Relationship Id="rId231" Type="http://schemas.openxmlformats.org/officeDocument/2006/relationships/hyperlink" Target="http://www3.contraloriadf.gob.mx/prontuario/index.php/normativas/Template/ver_mas/65597/31/1/0" TargetMode="External"/><Relationship Id="rId252" Type="http://schemas.openxmlformats.org/officeDocument/2006/relationships/hyperlink" Target="http://www.aldf.gob.mx/archivo-604eae1d133287cd2bfc6beff535c47f.pdf" TargetMode="External"/><Relationship Id="rId273" Type="http://schemas.openxmlformats.org/officeDocument/2006/relationships/hyperlink" Target="http://cgservicios.df.gob.mx/prontuario/vigente/5195.pdf" TargetMode="External"/><Relationship Id="rId294" Type="http://schemas.openxmlformats.org/officeDocument/2006/relationships/hyperlink" Target="http://www3.contraloriadf.gob.mx/prontuario/index.php/normativas/Template/ver_mas/68829/31/1/0" TargetMode="External"/><Relationship Id="rId308" Type="http://schemas.openxmlformats.org/officeDocument/2006/relationships/hyperlink" Target="http://www3.contraloriadf.gob.mx/prontuario/index.php/normativas/Template/ver_mas/69014/32/2/0" TargetMode="External"/><Relationship Id="rId47" Type="http://schemas.openxmlformats.org/officeDocument/2006/relationships/hyperlink" Target="https://copred.cdmx.gob.mx/storage/app/media/Estatuto-Organico-Copred.pdf" TargetMode="External"/><Relationship Id="rId68" Type="http://schemas.openxmlformats.org/officeDocument/2006/relationships/hyperlink" Target="http://www3.contraloriadf.gob.mx/prontuario/index.php/normativas/Template/ver_mas/61852/47/1/0" TargetMode="External"/><Relationship Id="rId89" Type="http://schemas.openxmlformats.org/officeDocument/2006/relationships/hyperlink" Target="http://www.infodf.org.mx/LTAIPRC-2016-OT/Art121/Fr01/2016/A121Fr01A_2016-T01-T04_LGSIPDP.pdf" TargetMode="External"/><Relationship Id="rId112" Type="http://schemas.openxmlformats.org/officeDocument/2006/relationships/hyperlink" Target="http://www3.contraloriadf.gob.mx/prontuario/index.php/normativas/Template/ver_mas/66220/11/1/0" TargetMode="External"/><Relationship Id="rId133" Type="http://schemas.openxmlformats.org/officeDocument/2006/relationships/hyperlink" Target="http://www3.contraloriadf.gob.mx/prontuario/index.php/normativas/Template/ver_mas/69176/47/1/0" TargetMode="External"/><Relationship Id="rId154" Type="http://schemas.openxmlformats.org/officeDocument/2006/relationships/hyperlink" Target="http://www3.contraloriadf.gob.mx/prontuario/index.php/normativas/Template/ver_mas/64508/31/1/0" TargetMode="External"/><Relationship Id="rId175" Type="http://schemas.openxmlformats.org/officeDocument/2006/relationships/hyperlink" Target="http://www.dof.gob.mx/nota_detalle.php?codigo=5367732&amp;fecha=11/11/2014" TargetMode="External"/><Relationship Id="rId196" Type="http://schemas.openxmlformats.org/officeDocument/2006/relationships/hyperlink" Target="http://www3.contraloriadf.gob.mx/prontuario/index.php/normativas/Template/ver_mas/68304/31/1/0" TargetMode="External"/><Relationship Id="rId200" Type="http://schemas.openxmlformats.org/officeDocument/2006/relationships/hyperlink" Target="http://www3.contraloriadf.gob.mx/prontuario/index.php/normativas/Template/ver_mas/69121/31/1/0" TargetMode="External"/><Relationship Id="rId16" Type="http://schemas.openxmlformats.org/officeDocument/2006/relationships/hyperlink" Target="http://www.aldf.gob.mx/archivo-cf208a5520aee873ce03cf707c7982d0.pdf" TargetMode="External"/><Relationship Id="rId221" Type="http://schemas.openxmlformats.org/officeDocument/2006/relationships/hyperlink" Target="https://www.copred.cdmx.gob.mx/storage/app/media/uploaded-files/COTECIAD.pdf" TargetMode="External"/><Relationship Id="rId242" Type="http://schemas.openxmlformats.org/officeDocument/2006/relationships/hyperlink" Target="http://www3.contraloriadf.gob.mx/prontuario/index.php/normativas/Template/ver_mas/65759/23/1/0" TargetMode="External"/><Relationship Id="rId263" Type="http://schemas.openxmlformats.org/officeDocument/2006/relationships/hyperlink" Target="http://www.ordenjuridico.gob.mx/Documentos/Estatal/Distrito%20Federal/wo99720.pdf" TargetMode="External"/><Relationship Id="rId284" Type="http://schemas.openxmlformats.org/officeDocument/2006/relationships/hyperlink" Target="http://www3.contraloriadf.gob.mx/prontuario/index.php/normativas/Template/ver_mas/66249/31/1/0" TargetMode="External"/><Relationship Id="rId319" Type="http://schemas.openxmlformats.org/officeDocument/2006/relationships/hyperlink" Target="http://www3.contraloriadf.gob.mx/prontuario/index.php/normativas/Template/ver_mas/68385/31/1/0" TargetMode="External"/><Relationship Id="rId37" Type="http://schemas.openxmlformats.org/officeDocument/2006/relationships/hyperlink" Target="http://www3.contraloriadf.gob.mx/prontuario/index.php/normativas/Template/ver_mas/66346/31/1/0" TargetMode="External"/><Relationship Id="rId58" Type="http://schemas.openxmlformats.org/officeDocument/2006/relationships/hyperlink" Target="http://www3.contraloriadf.gob.mx/prontuario/index.php/normativas/Template/ver_mas/68819/31/1/0" TargetMode="External"/><Relationship Id="rId79" Type="http://schemas.openxmlformats.org/officeDocument/2006/relationships/hyperlink" Target="https://www.copred.cdmx.gob.mx/storage/app/media/uploaded-files/COTECIAD.pdf" TargetMode="External"/><Relationship Id="rId102" Type="http://schemas.openxmlformats.org/officeDocument/2006/relationships/hyperlink" Target="http://www3.contraloriadf.gob.mx/prontuario/index.php/normativas/Template/ver_mas/64348/47/1/0" TargetMode="External"/><Relationship Id="rId123" Type="http://schemas.openxmlformats.org/officeDocument/2006/relationships/hyperlink" Target="http://www3.contraloriadf.gob.mx/prontuario/index.php/normativas/Template/ver_mas/68819/31/1/0" TargetMode="External"/><Relationship Id="rId144" Type="http://schemas.openxmlformats.org/officeDocument/2006/relationships/hyperlink" Target="http://www3.contraloriadf.gob.mx/prontuario/index.php/normativas/Template/ver_mas/70626/31/1/0" TargetMode="External"/><Relationship Id="rId90" Type="http://schemas.openxmlformats.org/officeDocument/2006/relationships/hyperlink" Target="http://data.copred.cdmx.gob.mx/wp-content/uploads/2015/08/Gaceta-Oficial-del-Distrito-Federal-03-Agosto-20151.pdf" TargetMode="External"/><Relationship Id="rId165" Type="http://schemas.openxmlformats.org/officeDocument/2006/relationships/hyperlink" Target="https://www.ohchr.org/SP/ProfessionalInterest/Pages/CCPR.aspx" TargetMode="External"/><Relationship Id="rId186" Type="http://schemas.openxmlformats.org/officeDocument/2006/relationships/hyperlink" Target="http://www3.contraloriadf.gob.mx/prontuario/index.php/normativas/Template/ver_mas/66346/31/1/0" TargetMode="External"/><Relationship Id="rId211" Type="http://schemas.openxmlformats.org/officeDocument/2006/relationships/hyperlink" Target="http://www3.contraloriadf.gob.mx/prontuario/index.php/normativas/Template/ver_mas/66404/31/1/0" TargetMode="External"/><Relationship Id="rId232" Type="http://schemas.openxmlformats.org/officeDocument/2006/relationships/hyperlink" Target="http://www3.contraloriadf.gob.mx/prontuario/index.php/normativas/Template/ver_mas/69085/31/1/0" TargetMode="External"/><Relationship Id="rId253" Type="http://schemas.openxmlformats.org/officeDocument/2006/relationships/hyperlink" Target="http://www.diputados.gob.mx/LeyesBiblio/pdf/115_180716.pdf" TargetMode="External"/><Relationship Id="rId274" Type="http://schemas.openxmlformats.org/officeDocument/2006/relationships/hyperlink" Target="http://cgservicios.df.gob.mx/prontuario/vigente/5014.pdf" TargetMode="External"/><Relationship Id="rId295" Type="http://schemas.openxmlformats.org/officeDocument/2006/relationships/hyperlink" Target="http://www3.contraloriadf.gob.mx/prontuario/index.php/normativas/Template/ver_mas/68766/31/1/0" TargetMode="External"/><Relationship Id="rId309" Type="http://schemas.openxmlformats.org/officeDocument/2006/relationships/hyperlink" Target="http://www3.contraloriadf.gob.mx/prontuario/index.php/normativas/Template/ver_mas/69781/31/1/0" TargetMode="External"/><Relationship Id="rId27" Type="http://schemas.openxmlformats.org/officeDocument/2006/relationships/hyperlink" Target="http://www.ordenjuridico.gob.mx/Documentos/Estatal/Distrito%20Federal/wo96477.pdf" TargetMode="External"/><Relationship Id="rId48" Type="http://schemas.openxmlformats.org/officeDocument/2006/relationships/hyperlink" Target="http://www3.contraloriadf.gob.mx/prontuario/index.php/normativas/Template/ver_mas/68304/31/1/0" TargetMode="External"/><Relationship Id="rId69" Type="http://schemas.openxmlformats.org/officeDocument/2006/relationships/hyperlink" Target="http://www3.contraloriadf.gob.mx/prontuario/index.php/normativas/Template/ver_mas/65749/47/1/0" TargetMode="External"/><Relationship Id="rId113" Type="http://schemas.openxmlformats.org/officeDocument/2006/relationships/hyperlink" Target="http://www3.contraloriadf.gob.mx/prontuario/index.php/normativas/Template/ver_mas/66865/75/1/0" TargetMode="External"/><Relationship Id="rId134" Type="http://schemas.openxmlformats.org/officeDocument/2006/relationships/hyperlink" Target="http://www3.contraloriadf.gob.mx/prontuario/index.php/normativas/Template/ver_mas/69302/11/1/0" TargetMode="External"/><Relationship Id="rId320" Type="http://schemas.openxmlformats.org/officeDocument/2006/relationships/hyperlink" Target="http://www3.contraloriadf.gob.mx/prontuario/index.php/normativas/Template/ver_mas/69302/11/1/0" TargetMode="External"/><Relationship Id="rId80" Type="http://schemas.openxmlformats.org/officeDocument/2006/relationships/hyperlink" Target="mailto:https://www.copred.cdmx.gob.mx/storage/app/media/uploaded-files/MANUAL-ADMINISTRATIVO-2019-COPRED.pdf" TargetMode="External"/><Relationship Id="rId155" Type="http://schemas.openxmlformats.org/officeDocument/2006/relationships/hyperlink" Target="http://www3.contraloriadf.gob.mx/prontuario/index.php/normativas/Template/ver_mas/71340/74/1/0" TargetMode="External"/><Relationship Id="rId176" Type="http://schemas.openxmlformats.org/officeDocument/2006/relationships/hyperlink" Target="http://www.conadic.salud.gob.mx/pdfs/norma_oficial_nom.pdf" TargetMode="External"/><Relationship Id="rId197" Type="http://schemas.openxmlformats.org/officeDocument/2006/relationships/hyperlink" Target="http://www3.contraloriadf.gob.mx/prontuario/index.php/normativas/Template/ver_mas/68829/31/1/0" TargetMode="External"/><Relationship Id="rId201" Type="http://schemas.openxmlformats.org/officeDocument/2006/relationships/hyperlink" Target="http://www3.contraloriadf.gob.mx/prontuario/index.php/normativas/Template/ver_mas/67666/31/1/0" TargetMode="External"/><Relationship Id="rId222" Type="http://schemas.openxmlformats.org/officeDocument/2006/relationships/hyperlink" Target="http://www3.contraloriadf.gob.mx/prontuario/index.php/normativas/Template/ver_mas/69069/14/2/0" TargetMode="External"/><Relationship Id="rId243" Type="http://schemas.openxmlformats.org/officeDocument/2006/relationships/hyperlink" Target="https://copred.cdmx.gob.mx/storage/app/media/MEO-CARECI-COPRED-23-3B3F6407.pdf" TargetMode="External"/><Relationship Id="rId264" Type="http://schemas.openxmlformats.org/officeDocument/2006/relationships/hyperlink" Target="http://data.copred.cdmx.gob.mx/wp-content/uploads/2015/01/Estatuto_Organico_del_COPRED.pdf" TargetMode="External"/><Relationship Id="rId285" Type="http://schemas.openxmlformats.org/officeDocument/2006/relationships/hyperlink" Target="http://www3.contraloriadf.gob.mx/prontuario/index.php/normativas/Template/ver_mas/64209/31/1/0" TargetMode="External"/><Relationship Id="rId17" Type="http://schemas.openxmlformats.org/officeDocument/2006/relationships/hyperlink" Target="http://www.aldf.gob.mx/archivo-82ec71a1c9139ea27ca08b233a77deb4.pdf" TargetMode="External"/><Relationship Id="rId38" Type="http://schemas.openxmlformats.org/officeDocument/2006/relationships/hyperlink" Target="http://www3.contraloriadf.gob.mx/prontuario/index.php/normativas/Template/ver_mas/66237/33/1/0" TargetMode="External"/><Relationship Id="rId59" Type="http://schemas.openxmlformats.org/officeDocument/2006/relationships/hyperlink" Target="http://www3.contraloriadf.gob.mx/prontuario/index.php/normativas/Template/ver_mas/68385/31/1/0" TargetMode="External"/><Relationship Id="rId103" Type="http://schemas.openxmlformats.org/officeDocument/2006/relationships/hyperlink" Target="http://www3.contraloriadf.gob.mx/prontuario/index.php/normativas/Template/ver_mas/66404/31/1/0" TargetMode="External"/><Relationship Id="rId124" Type="http://schemas.openxmlformats.org/officeDocument/2006/relationships/hyperlink" Target="http://www3.contraloriadf.gob.mx/prontuario/index.php/normativas/Template/ver_mas/68385/31/1/0" TargetMode="External"/><Relationship Id="rId310" Type="http://schemas.openxmlformats.org/officeDocument/2006/relationships/hyperlink" Target="http://www3.contraloriadf.gob.mx/prontuario/index.php/normativas/Template/ver_mas/66404/31/1/0" TargetMode="External"/><Relationship Id="rId70" Type="http://schemas.openxmlformats.org/officeDocument/2006/relationships/hyperlink" Target="http://www.diputados.gob.mx/LeyesBiblio/regley/Reg_LISR_060516.pdf" TargetMode="External"/><Relationship Id="rId91" Type="http://schemas.openxmlformats.org/officeDocument/2006/relationships/hyperlink" Target="http://www.salud.gob.mx/unidades/cdi/nom/025ssa24.html" TargetMode="External"/><Relationship Id="rId145" Type="http://schemas.openxmlformats.org/officeDocument/2006/relationships/hyperlink" Target="http://www3.contraloriadf.gob.mx/prontuario/index.php/normativas/Template/ver_mas/65743/31/1/0" TargetMode="External"/><Relationship Id="rId166" Type="http://schemas.openxmlformats.org/officeDocument/2006/relationships/hyperlink" Target="http://www.oas.org/dil/esp/tratados_B-32_Convencion_Americana_sobre_Derechos_Humanos.pdf" TargetMode="External"/><Relationship Id="rId187" Type="http://schemas.openxmlformats.org/officeDocument/2006/relationships/hyperlink" Target="http://www3.contraloriadf.gob.mx/prontuario/index.php/normativas/Template/ver_mas/66237/33/1/0" TargetMode="External"/><Relationship Id="rId1" Type="http://schemas.openxmlformats.org/officeDocument/2006/relationships/hyperlink" Target="http://www.ohchr.org/EN/UDHR/Documents/UDHR_Translations/spn.pdf" TargetMode="External"/><Relationship Id="rId212" Type="http://schemas.openxmlformats.org/officeDocument/2006/relationships/hyperlink" Target="http://www3.contraloriadf.gob.mx/prontuario/index.php/normativas/Template/ver_mas/63625/47/1/0" TargetMode="External"/><Relationship Id="rId233" Type="http://schemas.openxmlformats.org/officeDocument/2006/relationships/hyperlink" Target="https://data.consejeria.cdmx.gob.mx/images/leyes/leyes/LEY_DEL_SISTEMA_DE_PLANEACION_DEL_DESARROLLO_DE_LA_CDMX_2.4.pdf" TargetMode="External"/><Relationship Id="rId254" Type="http://schemas.openxmlformats.org/officeDocument/2006/relationships/hyperlink" Target="http://www.aldf.gob.mx/archivo-1b52054447d78a831c329f25931f03a5.pdf" TargetMode="External"/><Relationship Id="rId28" Type="http://schemas.openxmlformats.org/officeDocument/2006/relationships/hyperlink" Target="http://cgservicios.df.gob.mx/prontuario/vigente/5195.pdf" TargetMode="External"/><Relationship Id="rId49" Type="http://schemas.openxmlformats.org/officeDocument/2006/relationships/hyperlink" Target="http://www3.contraloriadf.gob.mx/prontuario/index.php/normativas/Template/ver_mas/68829/31/1/0" TargetMode="External"/><Relationship Id="rId114" Type="http://schemas.openxmlformats.org/officeDocument/2006/relationships/hyperlink" Target="http://www3.contraloriadf.gob.mx/prontuario/index.php/normativas/Template/ver_mas/68304/31/1/0" TargetMode="External"/><Relationship Id="rId275" Type="http://schemas.openxmlformats.org/officeDocument/2006/relationships/hyperlink" Target="http://www3.contraloriadf.gob.mx/prontuario/index.php/normativas/Template/ver_mas/63798/47/1/0" TargetMode="External"/><Relationship Id="rId296" Type="http://schemas.openxmlformats.org/officeDocument/2006/relationships/hyperlink" Target="http://www3.contraloriadf.gob.mx/prontuario/index.php/normativas/Template/ver_mas/64212/31/1/0" TargetMode="External"/><Relationship Id="rId300" Type="http://schemas.openxmlformats.org/officeDocument/2006/relationships/hyperlink" Target="http://www3.contraloriadf.gob.mx/prontuario/index.php/normativas/Template/ver_mas/69314/31/1/0" TargetMode="External"/><Relationship Id="rId60" Type="http://schemas.openxmlformats.org/officeDocument/2006/relationships/hyperlink" Target="http://www3.contraloriadf.gob.mx/prontuario/index.php/normativas/Template/ver_mas/66711/31/1/0" TargetMode="External"/><Relationship Id="rId81" Type="http://schemas.openxmlformats.org/officeDocument/2006/relationships/hyperlink" Target="http://www3.contraloriadf.gob.mx/prontuario/index.php/normativas/Template/ver_mas/69069/14/2/0" TargetMode="External"/><Relationship Id="rId135" Type="http://schemas.openxmlformats.org/officeDocument/2006/relationships/hyperlink" Target="http://www3.contraloriadf.gob.mx/prontuario/index.php/normativas/Template/ver_mas/69300/11/1/0" TargetMode="External"/><Relationship Id="rId156" Type="http://schemas.openxmlformats.org/officeDocument/2006/relationships/hyperlink" Target="http://www3.contraloriadf.gob.mx/prontuario/index.php/normativas/Template/ver_mas/61883/47/1/0" TargetMode="External"/><Relationship Id="rId177" Type="http://schemas.openxmlformats.org/officeDocument/2006/relationships/hyperlink" Target="http://www.ordenjuridico.gob.mx/Documentos/Estatal/Distrito%20Federal/wo96477.pdf" TargetMode="External"/><Relationship Id="rId198" Type="http://schemas.openxmlformats.org/officeDocument/2006/relationships/hyperlink" Target="http://www3.contraloriadf.gob.mx/prontuario/index.php/normativas/Template/ver_mas/64212/31/1/0" TargetMode="External"/><Relationship Id="rId321" Type="http://schemas.openxmlformats.org/officeDocument/2006/relationships/hyperlink" Target="https://copred.cdmx.gob.mx/storage/app/media/uploaded-files/PAPED%202019-2020.pdf" TargetMode="External"/><Relationship Id="rId202" Type="http://schemas.openxmlformats.org/officeDocument/2006/relationships/hyperlink" Target="http://www3.contraloriadf.gob.mx/prontuario/index.php/normativas/Template/ver_mas/69314/31/1/0" TargetMode="External"/><Relationship Id="rId223" Type="http://schemas.openxmlformats.org/officeDocument/2006/relationships/hyperlink" Target="http://www3.contraloriadf.gob.mx/prontuario/index.php/normativas/Template/ver_mas/65759/23/1/0" TargetMode="External"/><Relationship Id="rId244" Type="http://schemas.openxmlformats.org/officeDocument/2006/relationships/hyperlink" Target="https://www.copred.cdmx.gob.mx/storage/app/media/uploaded-files/codigo-de-conducta.pdffiles/codigo-de-conducta.pdf" TargetMode="External"/><Relationship Id="rId18" Type="http://schemas.openxmlformats.org/officeDocument/2006/relationships/hyperlink" Target="http://www.ordenjuridico.gob.mx/Documentos/Estatal/Distrito%20Federal/wo99720.pdf" TargetMode="External"/><Relationship Id="rId39" Type="http://schemas.openxmlformats.org/officeDocument/2006/relationships/hyperlink" Target="http://www3.contraloriadf.gob.mx/prontuario/index.php/normativas/Template/ver_mas/66249/31/1/0" TargetMode="External"/><Relationship Id="rId265" Type="http://schemas.openxmlformats.org/officeDocument/2006/relationships/hyperlink" Target="http://www.aldf.gob.mx/archivo-ef1e0285b1c53be1efe61c3ceab4ff4e.pdf" TargetMode="External"/><Relationship Id="rId286" Type="http://schemas.openxmlformats.org/officeDocument/2006/relationships/hyperlink" Target="http://www3.contraloriadf.gob.mx/prontuario/index.php/normativas/Template/ver_mas/64105/31/1/0" TargetMode="External"/><Relationship Id="rId50" Type="http://schemas.openxmlformats.org/officeDocument/2006/relationships/hyperlink" Target="http://www3.contraloriadf.gob.mx/prontuario/index.php/normativas/Template/ver_mas/68766/31/1/0" TargetMode="External"/><Relationship Id="rId104" Type="http://schemas.openxmlformats.org/officeDocument/2006/relationships/hyperlink" Target="http://www3.contraloriadf.gob.mx/prontuario/index.php/normativas/Template/ver_mas/66346/31/1/0" TargetMode="External"/><Relationship Id="rId125" Type="http://schemas.openxmlformats.org/officeDocument/2006/relationships/hyperlink" Target="http://www3.contraloriadf.gob.mx/prontuario/index.php/normativas/Template/ver_mas/66711/31/1/0" TargetMode="External"/><Relationship Id="rId146" Type="http://schemas.openxmlformats.org/officeDocument/2006/relationships/hyperlink" Target="http://www3.contraloriadf.gob.mx/prontuario/index.php/normativas/Template/ver_mas/66501/31/1/0" TargetMode="External"/><Relationship Id="rId167" Type="http://schemas.openxmlformats.org/officeDocument/2006/relationships/hyperlink" Target="http://www.diputados.gob.mx/LeyesBiblio/pdf/115_180716.pdf" TargetMode="External"/><Relationship Id="rId188" Type="http://schemas.openxmlformats.org/officeDocument/2006/relationships/hyperlink" Target="http://www3.contraloriadf.gob.mx/prontuario/index.php/normativas/Template/ver_mas/66249/31/1/0" TargetMode="External"/><Relationship Id="rId311" Type="http://schemas.openxmlformats.org/officeDocument/2006/relationships/hyperlink" Target="https://data.consejeria.cdmx.gob.mx/images/leyes/reglamentos/RGTO_INT_P_E_Y_AP_CDMX_8.pdf" TargetMode="External"/><Relationship Id="rId71" Type="http://schemas.openxmlformats.org/officeDocument/2006/relationships/hyperlink" Target="http://www3.contraloriadf.gob.mx/prontuario/index.php/normativas/Template/ver_mas/69176/47/1/0" TargetMode="External"/><Relationship Id="rId92" Type="http://schemas.openxmlformats.org/officeDocument/2006/relationships/hyperlink" Target="http://www.salud.gob.mx/unidades/cdi/nom/173ssa18.html" TargetMode="External"/><Relationship Id="rId213" Type="http://schemas.openxmlformats.org/officeDocument/2006/relationships/hyperlink" Target="http://www3.contraloriadf.gob.mx/prontuario/index.php/normativas/Template/ver_mas/61852/47/1/0" TargetMode="External"/><Relationship Id="rId234" Type="http://schemas.openxmlformats.org/officeDocument/2006/relationships/hyperlink" Target="http://www3.contraloriadf.gob.mx/prontuario/index.php/normativas/Template/ver_mas/61187/31/1/0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cgservicios.df.gob.mx/prontuario/vigente/5014.pdf" TargetMode="External"/><Relationship Id="rId255" Type="http://schemas.openxmlformats.org/officeDocument/2006/relationships/hyperlink" Target="http://www.paot.org.mx/centro/leyes/df/pdf/2018/LEY_ATE_PRIO_PER_DIS_21_02_2018.pdf" TargetMode="External"/><Relationship Id="rId276" Type="http://schemas.openxmlformats.org/officeDocument/2006/relationships/hyperlink" Target="http://www3.contraloriadf.gob.mx/prontuario/index.php/normativas/Template/ver_mas/66504/37/1/0" TargetMode="External"/><Relationship Id="rId297" Type="http://schemas.openxmlformats.org/officeDocument/2006/relationships/hyperlink" Target="http://www3.contraloriadf.gob.mx/prontuario/index.php/normativas/Template/ver_mas/68635/31/1/0" TargetMode="External"/><Relationship Id="rId40" Type="http://schemas.openxmlformats.org/officeDocument/2006/relationships/hyperlink" Target="http://www3.contraloriadf.gob.mx/prontuario/index.php/normativas/Template/ver_mas/64209/31/1/0" TargetMode="External"/><Relationship Id="rId115" Type="http://schemas.openxmlformats.org/officeDocument/2006/relationships/hyperlink" Target="http://www3.contraloriadf.gob.mx/prontuario/index.php/normativas/Template/ver_mas/68829/31/1/0" TargetMode="External"/><Relationship Id="rId136" Type="http://schemas.openxmlformats.org/officeDocument/2006/relationships/hyperlink" Target="http://www3.contraloriadf.gob.mx/prontuario/index.php/normativas/Template/ver_mas/68385/31/1/0" TargetMode="External"/><Relationship Id="rId157" Type="http://schemas.openxmlformats.org/officeDocument/2006/relationships/hyperlink" Target="http://www3.contraloriadf.gob.mx/prontuario/index.php/normativas/Template/ver_mas/61144/47/1/0" TargetMode="External"/><Relationship Id="rId178" Type="http://schemas.openxmlformats.org/officeDocument/2006/relationships/hyperlink" Target="http://cgservicios.df.gob.mx/prontuario/vigente/5014.pdf" TargetMode="External"/><Relationship Id="rId301" Type="http://schemas.openxmlformats.org/officeDocument/2006/relationships/hyperlink" Target="http://www3.contraloriadf.gob.mx/prontuario/index.php/normativas/Template/ver_mas/68820/31/1/0" TargetMode="External"/><Relationship Id="rId322" Type="http://schemas.openxmlformats.org/officeDocument/2006/relationships/hyperlink" Target="http://www3.contraloriadf.gob.mx/prontuario/index.php/normativas/Template/ver_mas/68304/31/1/0" TargetMode="External"/><Relationship Id="rId61" Type="http://schemas.openxmlformats.org/officeDocument/2006/relationships/hyperlink" Target="http://www3.contraloriadf.gob.mx/prontuario/index.php/normativas/Template/ver_mas/69016/32/2/0" TargetMode="External"/><Relationship Id="rId82" Type="http://schemas.openxmlformats.org/officeDocument/2006/relationships/hyperlink" Target="http://www.ohchr.org/EN/UDHR/Documents/UDHR_Translations/spn.pdf" TargetMode="External"/><Relationship Id="rId199" Type="http://schemas.openxmlformats.org/officeDocument/2006/relationships/hyperlink" Target="http://www3.contraloriadf.gob.mx/prontuario/index.php/normativas/Template/ver_mas/68635/31/1/0" TargetMode="External"/><Relationship Id="rId203" Type="http://schemas.openxmlformats.org/officeDocument/2006/relationships/hyperlink" Target="http://www3.contraloriadf.gob.mx/prontuario/index.php/normativas/Template/ver_mas/68820/31/1/0" TargetMode="External"/><Relationship Id="rId19" Type="http://schemas.openxmlformats.org/officeDocument/2006/relationships/hyperlink" Target="http://data.copred.cdmx.gob.mx/wp-content/uploads/2015/01/Estatuto_Organico_del_COPRED.pdf" TargetMode="External"/><Relationship Id="rId224" Type="http://schemas.openxmlformats.org/officeDocument/2006/relationships/hyperlink" Target="http://www3.contraloriadf.gob.mx/prontuario/index.php/normativas/Template/ver_mas/70252/69/1/0" TargetMode="External"/><Relationship Id="rId245" Type="http://schemas.openxmlformats.org/officeDocument/2006/relationships/hyperlink" Target="https://www.copred.cdmx.gob.mx/storage/app/media/uploaded-files/TRANSPARENCIA.pdf" TargetMode="External"/><Relationship Id="rId266" Type="http://schemas.openxmlformats.org/officeDocument/2006/relationships/hyperlink" Target="http://www.infodf.org.mx/LTAIPRC-2016-OT/Art121/Fr01/2016/A121Fr01A_2016-T01-T04_LGSIPDP.pdf" TargetMode="External"/><Relationship Id="rId287" Type="http://schemas.openxmlformats.org/officeDocument/2006/relationships/hyperlink" Target="http://www3.contraloriadf.gob.mx/prontuario/index.php/normativas/Template/ver_mas/66531/31/1/0" TargetMode="External"/><Relationship Id="rId30" Type="http://schemas.openxmlformats.org/officeDocument/2006/relationships/hyperlink" Target="http://www3.contraloriadf.gob.mx/prontuario/index.php/normativas/Template/ver_mas/63798/47/1/0" TargetMode="External"/><Relationship Id="rId105" Type="http://schemas.openxmlformats.org/officeDocument/2006/relationships/hyperlink" Target="http://www3.contraloriadf.gob.mx/prontuario/index.php/normativas/Template/ver_mas/66237/33/1/0" TargetMode="External"/><Relationship Id="rId126" Type="http://schemas.openxmlformats.org/officeDocument/2006/relationships/hyperlink" Target="http://www3.contraloriadf.gob.mx/prontuario/index.php/normativas/Template/ver_mas/69016/32/2/0" TargetMode="External"/><Relationship Id="rId147" Type="http://schemas.openxmlformats.org/officeDocument/2006/relationships/hyperlink" Target="http://www3.contraloriadf.gob.mx/prontuario/index.php/normativas/Template/ver_mas/70787/31/1/0" TargetMode="External"/><Relationship Id="rId168" Type="http://schemas.openxmlformats.org/officeDocument/2006/relationships/hyperlink" Target="http://www3.contraloriadf.gob.mx/prontuario/index.php/normativas/Template/ver_mas/63496/47/1/0" TargetMode="External"/><Relationship Id="rId312" Type="http://schemas.openxmlformats.org/officeDocument/2006/relationships/hyperlink" Target="http://www3.contraloriadf.gob.mx/prontuario/index.php/normativas/Template/ver_mas/63625/47/1/0" TargetMode="External"/><Relationship Id="rId51" Type="http://schemas.openxmlformats.org/officeDocument/2006/relationships/hyperlink" Target="http://www3.contraloriadf.gob.mx/prontuario/index.php/normativas/Template/ver_mas/64212/31/1/0" TargetMode="External"/><Relationship Id="rId72" Type="http://schemas.openxmlformats.org/officeDocument/2006/relationships/hyperlink" Target="http://www3.contraloriadf.gob.mx/prontuario/index.php/normativas/Template/ver_mas/69302/11/1/0" TargetMode="External"/><Relationship Id="rId93" Type="http://schemas.openxmlformats.org/officeDocument/2006/relationships/hyperlink" Target="http://www.dof.gob.mx/nota_detalle.php?codigo=5367732&amp;fecha=11/11/2014" TargetMode="External"/><Relationship Id="rId189" Type="http://schemas.openxmlformats.org/officeDocument/2006/relationships/hyperlink" Target="http://www3.contraloriadf.gob.mx/prontuario/index.php/normativas/Template/ver_mas/64209/31/1/0" TargetMode="External"/><Relationship Id="rId3" Type="http://schemas.openxmlformats.org/officeDocument/2006/relationships/hyperlink" Target="http://www.oas.org/dil/esp/tratados_B-32_Convencion_Americana_sobre_Derechos_Humanos.pdf" TargetMode="External"/><Relationship Id="rId214" Type="http://schemas.openxmlformats.org/officeDocument/2006/relationships/hyperlink" Target="http://www3.contraloriadf.gob.mx/prontuario/index.php/normativas/Template/ver_mas/65749/47/1/0" TargetMode="External"/><Relationship Id="rId235" Type="http://schemas.openxmlformats.org/officeDocument/2006/relationships/hyperlink" Target="http://www3.contraloriadf.gob.mx/prontuario/index.php/normativas/Template/ver_mas/65938/31/1/0" TargetMode="External"/><Relationship Id="rId256" Type="http://schemas.openxmlformats.org/officeDocument/2006/relationships/hyperlink" Target="http://www.paot.org.mx/centro/leyes/df/pdf/2017/LEY_ORGANICA_TRIBUNAL_CONTENCIOSO_ADMINISTRATIVO_24_03_2017.pdf" TargetMode="External"/><Relationship Id="rId277" Type="http://schemas.openxmlformats.org/officeDocument/2006/relationships/hyperlink" Target="http://www3.contraloriadf.gob.mx/prontuario/index.php/normativas/Template/ver_mas/64346/31/1/0" TargetMode="External"/><Relationship Id="rId298" Type="http://schemas.openxmlformats.org/officeDocument/2006/relationships/hyperlink" Target="http://www3.contraloriadf.gob.mx/prontuario/index.php/normativas/Template/ver_mas/69121/31/1/0" TargetMode="External"/><Relationship Id="rId116" Type="http://schemas.openxmlformats.org/officeDocument/2006/relationships/hyperlink" Target="http://www3.contraloriadf.gob.mx/prontuario/index.php/normativas/Template/ver_mas/64212/31/1/0" TargetMode="External"/><Relationship Id="rId137" Type="http://schemas.openxmlformats.org/officeDocument/2006/relationships/hyperlink" Target="https://copred.cdmx.gob.mx/storage/app/media/uploaded-files/PAPED%202019-2020.pdf" TargetMode="External"/><Relationship Id="rId158" Type="http://schemas.openxmlformats.org/officeDocument/2006/relationships/hyperlink" Target="http://www3.contraloriadf.gob.mx/prontuario/index.php/normativas/Template/ver_mas/64048/47/1/0" TargetMode="External"/><Relationship Id="rId302" Type="http://schemas.openxmlformats.org/officeDocument/2006/relationships/hyperlink" Target="http://www3.contraloriadf.gob.mx/prontuario/index.php/normativas/Template/ver_mas/68770/31/1/0" TargetMode="External"/><Relationship Id="rId323" Type="http://schemas.openxmlformats.org/officeDocument/2006/relationships/hyperlink" Target="mailto:https://copred.cdmx.gob.mx/storage/app/media/uploaded-files/CARECI.pdf" TargetMode="External"/><Relationship Id="rId20" Type="http://schemas.openxmlformats.org/officeDocument/2006/relationships/hyperlink" Target="http://www.aldf.gob.mx/archivo-ef1e0285b1c53be1efe61c3ceab4ff4e.pdf" TargetMode="External"/><Relationship Id="rId41" Type="http://schemas.openxmlformats.org/officeDocument/2006/relationships/hyperlink" Target="http://www3.contraloriadf.gob.mx/prontuario/index.php/normativas/Template/ver_mas/64105/31/1/0" TargetMode="External"/><Relationship Id="rId62" Type="http://schemas.openxmlformats.org/officeDocument/2006/relationships/hyperlink" Target="http://www3.contraloriadf.gob.mx/prontuario/index.php/normativas/Template/ver_mas/69018/32/2/0" TargetMode="External"/><Relationship Id="rId83" Type="http://schemas.openxmlformats.org/officeDocument/2006/relationships/hyperlink" Target="https://www.ohchr.org/SP/ProfessionalInterest/Pages/CCPR.aspx" TargetMode="External"/><Relationship Id="rId179" Type="http://schemas.openxmlformats.org/officeDocument/2006/relationships/hyperlink" Target="http://www3.contraloriadf.gob.mx/prontuario/index.php/normativas/Template/ver_mas/63798/47/1/0" TargetMode="External"/><Relationship Id="rId190" Type="http://schemas.openxmlformats.org/officeDocument/2006/relationships/hyperlink" Target="http://www3.contraloriadf.gob.mx/prontuario/index.php/normativas/Template/ver_mas/64105/31/1/0" TargetMode="External"/><Relationship Id="rId204" Type="http://schemas.openxmlformats.org/officeDocument/2006/relationships/hyperlink" Target="http://www3.contraloriadf.gob.mx/prontuario/index.php/normativas/Template/ver_mas/68770/31/1/0" TargetMode="External"/><Relationship Id="rId225" Type="http://schemas.openxmlformats.org/officeDocument/2006/relationships/hyperlink" Target="http://www3.contraloriadf.gob.mx/prontuario/index.php/normativas/Template/ver_mas/71009/31/1/0" TargetMode="External"/><Relationship Id="rId246" Type="http://schemas.openxmlformats.org/officeDocument/2006/relationships/hyperlink" Target="http://www.ohchr.org/EN/UDHR/Documents/UDHR_Translations/spn.pdf" TargetMode="External"/><Relationship Id="rId267" Type="http://schemas.openxmlformats.org/officeDocument/2006/relationships/hyperlink" Target="http://data.copred.cdmx.gob.mx/wp-content/uploads/2015/08/Gaceta-Oficial-del-Distrito-Federal-03-Agosto-20151.pdf" TargetMode="External"/><Relationship Id="rId288" Type="http://schemas.openxmlformats.org/officeDocument/2006/relationships/hyperlink" Target="http://www3.contraloriadf.gob.mx/prontuario/index.php/normativas/Template/ver_mas/66494/31/1/0" TargetMode="External"/><Relationship Id="rId106" Type="http://schemas.openxmlformats.org/officeDocument/2006/relationships/hyperlink" Target="http://www3.contraloriadf.gob.mx/prontuario/index.php/normativas/Template/ver_mas/66249/31/1/0" TargetMode="External"/><Relationship Id="rId127" Type="http://schemas.openxmlformats.org/officeDocument/2006/relationships/hyperlink" Target="http://www3.contraloriadf.gob.mx/prontuario/index.php/normativas/Template/ver_mas/69018/32/2/0" TargetMode="External"/><Relationship Id="rId313" Type="http://schemas.openxmlformats.org/officeDocument/2006/relationships/hyperlink" Target="http://www3.contraloriadf.gob.mx/prontuario/index.php/normativas/Template/ver_mas/61852/47/1/0" TargetMode="External"/><Relationship Id="rId10" Type="http://schemas.openxmlformats.org/officeDocument/2006/relationships/hyperlink" Target="http://www.paot.org.mx/centro/leyes/df/pdf/2018/LEY_ATE_PRIO_PER_DIS_21_02_2018.pdf" TargetMode="External"/><Relationship Id="rId31" Type="http://schemas.openxmlformats.org/officeDocument/2006/relationships/hyperlink" Target="http://www3.contraloriadf.gob.mx/prontuario/index.php/normativas/Template/ver_mas/66504/37/1/0" TargetMode="External"/><Relationship Id="rId52" Type="http://schemas.openxmlformats.org/officeDocument/2006/relationships/hyperlink" Target="http://www3.contraloriadf.gob.mx/prontuario/index.php/normativas/Template/ver_mas/68635/31/1/0" TargetMode="External"/><Relationship Id="rId73" Type="http://schemas.openxmlformats.org/officeDocument/2006/relationships/hyperlink" Target="http://www3.contraloriadf.gob.mx/prontuario/index.php/normativas/Template/ver_mas/69300/11/1/0" TargetMode="External"/><Relationship Id="rId94" Type="http://schemas.openxmlformats.org/officeDocument/2006/relationships/hyperlink" Target="http://www.conadic.salud.gob.mx/pdfs/norma_oficial_nom.pdf" TargetMode="External"/><Relationship Id="rId148" Type="http://schemas.openxmlformats.org/officeDocument/2006/relationships/hyperlink" Target="http://www3.contraloriadf.gob.mx/prontuario/index.php/normativas/Template/ver_mas/63373/31/1/0" TargetMode="External"/><Relationship Id="rId169" Type="http://schemas.openxmlformats.org/officeDocument/2006/relationships/hyperlink" Target="http://www.ordenjuridico.gob.mx/Documentos/Estatal/Distrito%20Federal/wo99720.pdf" TargetMode="External"/><Relationship Id="rId4" Type="http://schemas.openxmlformats.org/officeDocument/2006/relationships/hyperlink" Target="http://www.aldf.gob.mx/archivo-c52b020a1e98753d7aa3cdf274a82f9e.pdf" TargetMode="External"/><Relationship Id="rId180" Type="http://schemas.openxmlformats.org/officeDocument/2006/relationships/hyperlink" Target="http://www3.contraloriadf.gob.mx/prontuario/index.php/normativas/Template/ver_mas/66504/37/1/0" TargetMode="External"/><Relationship Id="rId215" Type="http://schemas.openxmlformats.org/officeDocument/2006/relationships/hyperlink" Target="http://www3.contraloriadf.gob.mx/prontuario/index.php/normativas/Template/ver_mas/69176/47/1/0" TargetMode="External"/><Relationship Id="rId236" Type="http://schemas.openxmlformats.org/officeDocument/2006/relationships/hyperlink" Target="http://www3.contraloriadf.gob.mx/prontuario/index.php/normativas/Template/ver_mas/64508/31/1/0" TargetMode="External"/><Relationship Id="rId257" Type="http://schemas.openxmlformats.org/officeDocument/2006/relationships/hyperlink" Target="http://cgservicios.df.gob.mx/prontuario/vigente/d3303.htm" TargetMode="External"/><Relationship Id="rId278" Type="http://schemas.openxmlformats.org/officeDocument/2006/relationships/hyperlink" Target="http://www3.contraloriadf.gob.mx/prontuario/index.php/normativas/Template/ver_mas/65920/31/1/0" TargetMode="External"/><Relationship Id="rId303" Type="http://schemas.openxmlformats.org/officeDocument/2006/relationships/hyperlink" Target="http://www3.contraloriadf.gob.mx/prontuario/index.php/normativas/Template/ver_mas/68819/31/1/0" TargetMode="External"/><Relationship Id="rId42" Type="http://schemas.openxmlformats.org/officeDocument/2006/relationships/hyperlink" Target="http://www3.contraloriadf.gob.mx/prontuario/index.php/normativas/Template/ver_mas/66531/31/1/0" TargetMode="External"/><Relationship Id="rId84" Type="http://schemas.openxmlformats.org/officeDocument/2006/relationships/hyperlink" Target="http://www.oas.org/dil/esp/tratados_B-32_Convencion_Americana_sobre_Derechos_Humanos.pdf" TargetMode="External"/><Relationship Id="rId138" Type="http://schemas.openxmlformats.org/officeDocument/2006/relationships/hyperlink" Target="http://www3.contraloriadf.gob.mx/prontuario/index.php/normativas/Template/ver_mas/68304/31/1/0" TargetMode="External"/><Relationship Id="rId191" Type="http://schemas.openxmlformats.org/officeDocument/2006/relationships/hyperlink" Target="http://www3.contraloriadf.gob.mx/prontuario/index.php/normativas/Template/ver_mas/66531/31/1/0" TargetMode="External"/><Relationship Id="rId205" Type="http://schemas.openxmlformats.org/officeDocument/2006/relationships/hyperlink" Target="http://www3.contraloriadf.gob.mx/prontuario/index.php/normativas/Template/ver_mas/68819/31/1/0" TargetMode="External"/><Relationship Id="rId247" Type="http://schemas.openxmlformats.org/officeDocument/2006/relationships/hyperlink" Target="https://www.ohchr.org/SP/ProfessionalInterest/Pages/CCPR.aspx" TargetMode="External"/><Relationship Id="rId107" Type="http://schemas.openxmlformats.org/officeDocument/2006/relationships/hyperlink" Target="http://www3.contraloriadf.gob.mx/prontuario/index.php/normativas/Template/ver_mas/64209/31/1/0" TargetMode="External"/><Relationship Id="rId289" Type="http://schemas.openxmlformats.org/officeDocument/2006/relationships/hyperlink" Target="http://www3.contraloriadf.gob.mx/prontuario/index.php/normativas/Template/ver_mas/66667/31/1/0" TargetMode="External"/><Relationship Id="rId11" Type="http://schemas.openxmlformats.org/officeDocument/2006/relationships/hyperlink" Target="http://www.paot.org.mx/centro/leyes/df/pdf/2017/LEY_ORGANICA_TRIBUNAL_CONTENCIOSO_ADMINISTRATIVO_24_03_2017.pdf" TargetMode="External"/><Relationship Id="rId53" Type="http://schemas.openxmlformats.org/officeDocument/2006/relationships/hyperlink" Target="http://www3.contraloriadf.gob.mx/prontuario/index.php/normativas/Template/ver_mas/69121/31/1/0" TargetMode="External"/><Relationship Id="rId149" Type="http://schemas.openxmlformats.org/officeDocument/2006/relationships/hyperlink" Target="http://www3.contraloriadf.gob.mx/prontuario/index.php/normativas/Template/ver_mas/65597/31/1/0" TargetMode="External"/><Relationship Id="rId314" Type="http://schemas.openxmlformats.org/officeDocument/2006/relationships/hyperlink" Target="http://www3.contraloriadf.gob.mx/prontuario/index.php/normativas/Template/ver_mas/65749/47/1/0" TargetMode="External"/><Relationship Id="rId95" Type="http://schemas.openxmlformats.org/officeDocument/2006/relationships/hyperlink" Target="http://www.ordenjuridico.gob.mx/Documentos/Estatal/Distrito%20Federal/wo96477.pdf" TargetMode="External"/><Relationship Id="rId160" Type="http://schemas.openxmlformats.org/officeDocument/2006/relationships/hyperlink" Target="http://www3.contraloriadf.gob.mx/prontuario/index.php/normativas/Template/ver_mas/65759/23/1/0" TargetMode="External"/><Relationship Id="rId216" Type="http://schemas.openxmlformats.org/officeDocument/2006/relationships/hyperlink" Target="http://www3.contraloriadf.gob.mx/prontuario/index.php/normativas/Template/ver_mas/69302/11/1/0" TargetMode="External"/><Relationship Id="rId258" Type="http://schemas.openxmlformats.org/officeDocument/2006/relationships/hyperlink" Target="http://www.sideso.cdmx.gob.mx/documentos/legislacion/reglamento_de_la_ley_de_la_procuraduria_social_del_distrit.pdf" TargetMode="External"/><Relationship Id="rId22" Type="http://schemas.openxmlformats.org/officeDocument/2006/relationships/hyperlink" Target="http://data.copred.cdmx.gob.mx/wp-content/uploads/2015/08/Gaceta-Oficial-del-Distrito-Federal-03-Agosto-20151.pdf" TargetMode="External"/><Relationship Id="rId64" Type="http://schemas.openxmlformats.org/officeDocument/2006/relationships/hyperlink" Target="http://www3.contraloriadf.gob.mx/prontuario/index.php/normativas/Template/ver_mas/69781/31/1/0" TargetMode="External"/><Relationship Id="rId118" Type="http://schemas.openxmlformats.org/officeDocument/2006/relationships/hyperlink" Target="http://www3.contraloriadf.gob.mx/prontuario/index.php/normativas/Template/ver_mas/69121/31/1/0" TargetMode="External"/><Relationship Id="rId325" Type="http://schemas.openxmlformats.org/officeDocument/2006/relationships/hyperlink" Target="mailto:https://www.copred.cdmx.gob.mx/storage/app/media/uploaded-files/MANUAL-ADMINISTRATIVO-2019-COPRED.pdf" TargetMode="External"/><Relationship Id="rId171" Type="http://schemas.openxmlformats.org/officeDocument/2006/relationships/hyperlink" Target="http://www.infodf.org.mx/LTAIPRC-2016-OT/Art121/Fr01/2016/A121Fr01A_2016-T01-T04_LGSIPDP.pdf" TargetMode="External"/><Relationship Id="rId227" Type="http://schemas.openxmlformats.org/officeDocument/2006/relationships/hyperlink" Target="http://www3.contraloriadf.gob.mx/prontuario/index.php/normativas/Template/ver_mas/65743/31/1/0" TargetMode="External"/><Relationship Id="rId269" Type="http://schemas.openxmlformats.org/officeDocument/2006/relationships/hyperlink" Target="http://www.salud.gob.mx/unidades/cdi/nom/173ssa18.html" TargetMode="External"/><Relationship Id="rId33" Type="http://schemas.openxmlformats.org/officeDocument/2006/relationships/hyperlink" Target="http://www3.contraloriadf.gob.mx/prontuario/index.php/normativas/Template/ver_mas/65920/31/1/0" TargetMode="External"/><Relationship Id="rId129" Type="http://schemas.openxmlformats.org/officeDocument/2006/relationships/hyperlink" Target="http://www3.contraloriadf.gob.mx/prontuario/index.php/normativas/Template/ver_mas/66404/31/1/0" TargetMode="External"/><Relationship Id="rId280" Type="http://schemas.openxmlformats.org/officeDocument/2006/relationships/hyperlink" Target="http://www3.contraloriadf.gob.mx/prontuario/index.php/normativas/Template/ver_mas/64348/47/1/0" TargetMode="External"/><Relationship Id="rId75" Type="http://schemas.openxmlformats.org/officeDocument/2006/relationships/hyperlink" Target="http://www3.contraloriadf.gob.mx/prontuario/index.php/normativas/Template/ver_mas/69302/11/1/0" TargetMode="External"/><Relationship Id="rId140" Type="http://schemas.openxmlformats.org/officeDocument/2006/relationships/hyperlink" Target="http://www3.contraloriadf.gob.mx/prontuario/index.php/normativas/Template/ver_mas/69069/14/2/0" TargetMode="External"/><Relationship Id="rId182" Type="http://schemas.openxmlformats.org/officeDocument/2006/relationships/hyperlink" Target="http://www3.contraloriadf.gob.mx/prontuario/index.php/normativas/Template/ver_mas/65920/31/1/0" TargetMode="External"/><Relationship Id="rId6" Type="http://schemas.openxmlformats.org/officeDocument/2006/relationships/hyperlink" Target="http://www3.contraloriadf.gob.mx/prontuario/index.php/normativas/Template/ver_mas/641http:/www3.contraloriadf.gob.mx/prontuario/index.php/normativas/Template/ver_mas/64132/31/1/0" TargetMode="External"/><Relationship Id="rId238" Type="http://schemas.openxmlformats.org/officeDocument/2006/relationships/hyperlink" Target="http://www3.contraloriadf.gob.mx/prontuario/index.php/normativas/Template/ver_mas/61883/47/1/0" TargetMode="External"/><Relationship Id="rId291" Type="http://schemas.openxmlformats.org/officeDocument/2006/relationships/hyperlink" Target="http://www3.contraloriadf.gob.mx/prontuario/index.php/normativas/Template/ver_mas/66865/75/1/0" TargetMode="External"/><Relationship Id="rId305" Type="http://schemas.openxmlformats.org/officeDocument/2006/relationships/hyperlink" Target="http://www3.contraloriadf.gob.mx/prontuario/index.php/normativas/Template/ver_mas/66711/31/1/0" TargetMode="External"/><Relationship Id="rId44" Type="http://schemas.openxmlformats.org/officeDocument/2006/relationships/hyperlink" Target="http://www3.contraloriadf.gob.mx/prontuario/index.php/normativas/Template/ver_mas/66667/31/1/0" TargetMode="External"/><Relationship Id="rId86" Type="http://schemas.openxmlformats.org/officeDocument/2006/relationships/hyperlink" Target="http://www3.contraloriadf.gob.mx/prontuario/index.php/normativas/Template/ver_mas/63496/47/1/0" TargetMode="External"/><Relationship Id="rId151" Type="http://schemas.openxmlformats.org/officeDocument/2006/relationships/hyperlink" Target="https://data.consejeria.cdmx.gob.mx/images/leyes/leyes/LEY_DEL_SISTEMA_DE_PLANEACION_DEL_DESARROLLO_DE_LA_CDMX_2.4.pdf" TargetMode="External"/><Relationship Id="rId193" Type="http://schemas.openxmlformats.org/officeDocument/2006/relationships/hyperlink" Target="http://www3.contraloriadf.gob.mx/prontuario/index.php/normativas/Template/ver_mas/66667/31/1/0" TargetMode="External"/><Relationship Id="rId207" Type="http://schemas.openxmlformats.org/officeDocument/2006/relationships/hyperlink" Target="http://www3.contraloriadf.gob.mx/prontuario/index.php/normativas/Template/ver_mas/66711/31/1/0" TargetMode="External"/><Relationship Id="rId249" Type="http://schemas.openxmlformats.org/officeDocument/2006/relationships/hyperlink" Target="http://www.aldf.gob.mx/archivo-c52b020a1e98753d7aa3cdf274a82f9e.pdf" TargetMode="External"/><Relationship Id="rId13" Type="http://schemas.openxmlformats.org/officeDocument/2006/relationships/hyperlink" Target="http://www.sideso.cdmx.gob.mx/documentos/legislacion/reglamento_de_la_ley_de_la_procuraduria_social_del_distrit.pdf" TargetMode="External"/><Relationship Id="rId109" Type="http://schemas.openxmlformats.org/officeDocument/2006/relationships/hyperlink" Target="http://www3.contraloriadf.gob.mx/prontuario/index.php/normativas/Template/ver_mas/66531/31/1/0" TargetMode="External"/><Relationship Id="rId260" Type="http://schemas.openxmlformats.org/officeDocument/2006/relationships/hyperlink" Target="https://s3.amazonaws.com/cdmxassets/media/Archivos+pdf/C%C3%B3digo+Fiscal.pdf" TargetMode="External"/><Relationship Id="rId316" Type="http://schemas.openxmlformats.org/officeDocument/2006/relationships/hyperlink" Target="http://www3.contraloriadf.gob.mx/prontuario/index.php/normativas/Template/ver_mas/69176/47/1/0" TargetMode="External"/><Relationship Id="rId55" Type="http://schemas.openxmlformats.org/officeDocument/2006/relationships/hyperlink" Target="http://www3.contraloriadf.gob.mx/prontuario/index.php/normativas/Template/ver_mas/69314/31/1/0" TargetMode="External"/><Relationship Id="rId97" Type="http://schemas.openxmlformats.org/officeDocument/2006/relationships/hyperlink" Target="http://www3.contraloriadf.gob.mx/prontuario/index.php/normativas/Template/ver_mas/63798/47/1/0" TargetMode="External"/><Relationship Id="rId120" Type="http://schemas.openxmlformats.org/officeDocument/2006/relationships/hyperlink" Target="http://www3.contraloriadf.gob.mx/prontuario/index.php/normativas/Template/ver_mas/69314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7"/>
  <sheetViews>
    <sheetView tabSelected="1" topLeftCell="I2" workbookViewId="0">
      <pane ySplit="6" topLeftCell="A378" activePane="bottomLeft" state="frozen"/>
      <selection activeCell="A2" sqref="A2"/>
      <selection pane="bottomLeft" activeCell="J292" sqref="J292:K3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39</v>
      </c>
      <c r="F8" s="2">
        <v>6246</v>
      </c>
      <c r="G8" s="2">
        <v>44333</v>
      </c>
      <c r="H8" s="3" t="s">
        <v>69</v>
      </c>
      <c r="I8" t="s">
        <v>70</v>
      </c>
      <c r="J8" s="2">
        <v>45000</v>
      </c>
      <c r="K8" s="2">
        <v>44957</v>
      </c>
    </row>
    <row r="9" spans="1:12" x14ac:dyDescent="0.25">
      <c r="A9">
        <v>2023</v>
      </c>
      <c r="B9" s="2">
        <v>44927</v>
      </c>
      <c r="C9" s="2">
        <v>45016</v>
      </c>
      <c r="D9" t="s">
        <v>42</v>
      </c>
      <c r="E9" t="s">
        <v>71</v>
      </c>
      <c r="F9" s="2">
        <v>42990</v>
      </c>
      <c r="G9" s="2">
        <v>42990</v>
      </c>
      <c r="H9" s="3" t="s">
        <v>224</v>
      </c>
      <c r="I9" t="s">
        <v>70</v>
      </c>
      <c r="J9" s="2">
        <v>45000</v>
      </c>
      <c r="K9" s="2">
        <v>44957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t="s">
        <v>72</v>
      </c>
      <c r="F10" s="2">
        <v>17877</v>
      </c>
      <c r="G10" s="2">
        <v>17877</v>
      </c>
      <c r="H10" s="4" t="s">
        <v>73</v>
      </c>
      <c r="I10" t="s">
        <v>70</v>
      </c>
      <c r="J10" s="2">
        <v>45000</v>
      </c>
      <c r="K10" s="2">
        <v>44957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t="s">
        <v>74</v>
      </c>
      <c r="F11" s="2">
        <v>24457</v>
      </c>
      <c r="G11" s="2">
        <v>35415</v>
      </c>
      <c r="H11" s="4" t="s">
        <v>75</v>
      </c>
      <c r="I11" t="s">
        <v>70</v>
      </c>
      <c r="J11" s="2">
        <v>45000</v>
      </c>
      <c r="K11" s="2">
        <v>44957</v>
      </c>
    </row>
    <row r="12" spans="1:12" x14ac:dyDescent="0.25">
      <c r="A12">
        <v>2023</v>
      </c>
      <c r="B12" s="2">
        <v>44927</v>
      </c>
      <c r="C12" s="2">
        <v>45016</v>
      </c>
      <c r="D12" t="s">
        <v>40</v>
      </c>
      <c r="E12" t="s">
        <v>76</v>
      </c>
      <c r="F12" s="2">
        <v>24457</v>
      </c>
      <c r="G12" s="2">
        <v>24457</v>
      </c>
      <c r="H12" s="4" t="s">
        <v>77</v>
      </c>
      <c r="I12" t="s">
        <v>70</v>
      </c>
      <c r="J12" s="2">
        <v>45000</v>
      </c>
      <c r="K12" s="2">
        <v>44957</v>
      </c>
    </row>
    <row r="13" spans="1:12" x14ac:dyDescent="0.25">
      <c r="A13">
        <v>2023</v>
      </c>
      <c r="B13" s="2">
        <v>44927</v>
      </c>
      <c r="C13" s="2">
        <v>45016</v>
      </c>
      <c r="D13" t="s">
        <v>41</v>
      </c>
      <c r="E13" t="s">
        <v>78</v>
      </c>
      <c r="F13" s="2">
        <v>42771</v>
      </c>
      <c r="G13" s="2">
        <v>44714</v>
      </c>
      <c r="H13" s="4" t="s">
        <v>225</v>
      </c>
      <c r="I13" t="s">
        <v>70</v>
      </c>
      <c r="J13" s="2">
        <v>45000</v>
      </c>
      <c r="K13" s="2">
        <v>44957</v>
      </c>
    </row>
    <row r="14" spans="1:12" x14ac:dyDescent="0.25">
      <c r="A14">
        <v>2023</v>
      </c>
      <c r="B14" s="2">
        <v>44927</v>
      </c>
      <c r="C14" s="2">
        <v>45016</v>
      </c>
      <c r="D14" t="s">
        <v>46</v>
      </c>
      <c r="E14" t="s">
        <v>79</v>
      </c>
      <c r="F14" s="2">
        <v>40598</v>
      </c>
      <c r="G14" s="2">
        <v>44727</v>
      </c>
      <c r="H14" s="4" t="s">
        <v>226</v>
      </c>
      <c r="I14" t="s">
        <v>70</v>
      </c>
      <c r="J14" s="2">
        <v>45000</v>
      </c>
      <c r="K14" s="2">
        <v>44957</v>
      </c>
    </row>
    <row r="15" spans="1:12" x14ac:dyDescent="0.25">
      <c r="A15">
        <v>2023</v>
      </c>
      <c r="B15" s="2">
        <v>44927</v>
      </c>
      <c r="C15" s="2">
        <v>45016</v>
      </c>
      <c r="D15" t="s">
        <v>46</v>
      </c>
      <c r="E15" t="s">
        <v>251</v>
      </c>
      <c r="F15" s="2">
        <v>40563</v>
      </c>
      <c r="G15" s="2">
        <v>45037</v>
      </c>
      <c r="H15" s="4" t="s">
        <v>252</v>
      </c>
      <c r="I15" t="s">
        <v>70</v>
      </c>
      <c r="J15" s="2">
        <v>45000</v>
      </c>
      <c r="K15" s="2">
        <v>44957</v>
      </c>
    </row>
    <row r="16" spans="1:12" x14ac:dyDescent="0.25">
      <c r="A16">
        <v>2023</v>
      </c>
      <c r="B16" s="2">
        <v>44927</v>
      </c>
      <c r="C16" s="2">
        <v>45016</v>
      </c>
      <c r="D16" t="s">
        <v>46</v>
      </c>
      <c r="E16" t="s">
        <v>80</v>
      </c>
      <c r="F16" s="2">
        <v>43628</v>
      </c>
      <c r="G16" s="2">
        <v>44257</v>
      </c>
      <c r="H16" s="4" t="s">
        <v>81</v>
      </c>
      <c r="I16" t="s">
        <v>70</v>
      </c>
      <c r="J16" s="2">
        <v>45000</v>
      </c>
      <c r="K16" s="2">
        <v>44957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t="s">
        <v>82</v>
      </c>
      <c r="F17" s="2">
        <v>39217</v>
      </c>
      <c r="G17" s="5">
        <v>44714</v>
      </c>
      <c r="H17" s="4" t="s">
        <v>227</v>
      </c>
      <c r="I17" t="s">
        <v>70</v>
      </c>
      <c r="J17" s="2">
        <v>45000</v>
      </c>
      <c r="K17" s="2">
        <v>44957</v>
      </c>
    </row>
    <row r="18" spans="1:11" x14ac:dyDescent="0.25">
      <c r="A18">
        <v>2023</v>
      </c>
      <c r="B18" s="2">
        <v>44927</v>
      </c>
      <c r="C18" s="2">
        <v>45016</v>
      </c>
      <c r="D18" t="s">
        <v>46</v>
      </c>
      <c r="E18" t="s">
        <v>84</v>
      </c>
      <c r="F18" s="2">
        <v>36669</v>
      </c>
      <c r="G18" s="2">
        <v>43013</v>
      </c>
      <c r="H18" s="4" t="s">
        <v>85</v>
      </c>
      <c r="I18" t="s">
        <v>70</v>
      </c>
      <c r="J18" s="2">
        <v>45000</v>
      </c>
      <c r="K18" s="2">
        <v>44957</v>
      </c>
    </row>
    <row r="19" spans="1:11" x14ac:dyDescent="0.25">
      <c r="A19">
        <v>2023</v>
      </c>
      <c r="B19" s="2">
        <v>44927</v>
      </c>
      <c r="C19" s="2">
        <v>45016</v>
      </c>
      <c r="D19" t="s">
        <v>46</v>
      </c>
      <c r="E19" t="s">
        <v>86</v>
      </c>
      <c r="F19" s="2">
        <v>40670</v>
      </c>
      <c r="G19" s="2">
        <v>40670</v>
      </c>
      <c r="H19" s="4" t="s">
        <v>87</v>
      </c>
      <c r="I19" t="s">
        <v>70</v>
      </c>
      <c r="J19" s="2">
        <v>45000</v>
      </c>
      <c r="K19" s="2">
        <v>44957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t="s">
        <v>88</v>
      </c>
      <c r="F20" s="2">
        <v>36669</v>
      </c>
      <c r="G20" s="2">
        <v>44643</v>
      </c>
      <c r="H20" s="4" t="s">
        <v>89</v>
      </c>
      <c r="I20" t="s">
        <v>70</v>
      </c>
      <c r="J20" s="2">
        <v>45000</v>
      </c>
      <c r="K20" s="2">
        <v>44957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t="s">
        <v>90</v>
      </c>
      <c r="F21" s="2">
        <v>36601</v>
      </c>
      <c r="G21" s="2">
        <v>39119</v>
      </c>
      <c r="H21" s="4" t="s">
        <v>228</v>
      </c>
      <c r="I21" t="s">
        <v>70</v>
      </c>
      <c r="J21" s="2">
        <v>45000</v>
      </c>
      <c r="K21" s="2">
        <v>44957</v>
      </c>
    </row>
    <row r="22" spans="1:11" x14ac:dyDescent="0.25">
      <c r="A22">
        <v>2023</v>
      </c>
      <c r="B22" s="2">
        <v>44927</v>
      </c>
      <c r="C22" s="2">
        <v>45016</v>
      </c>
      <c r="D22" t="s">
        <v>46</v>
      </c>
      <c r="E22" t="s">
        <v>91</v>
      </c>
      <c r="F22" s="2">
        <v>35254</v>
      </c>
      <c r="G22" s="2">
        <v>42830</v>
      </c>
      <c r="H22" s="3" t="s">
        <v>229</v>
      </c>
      <c r="I22" t="s">
        <v>70</v>
      </c>
      <c r="J22" s="2">
        <v>45000</v>
      </c>
      <c r="K22" s="2">
        <v>44957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t="s">
        <v>92</v>
      </c>
      <c r="F23" s="2">
        <v>42320</v>
      </c>
      <c r="G23" s="2">
        <v>44358</v>
      </c>
      <c r="H23" s="4" t="s">
        <v>83</v>
      </c>
      <c r="I23" t="s">
        <v>70</v>
      </c>
      <c r="J23" s="2">
        <v>45000</v>
      </c>
      <c r="K23" s="2">
        <v>44957</v>
      </c>
    </row>
    <row r="24" spans="1:11" x14ac:dyDescent="0.25">
      <c r="A24">
        <v>2023</v>
      </c>
      <c r="B24" s="2">
        <v>44927</v>
      </c>
      <c r="C24" s="2">
        <v>45016</v>
      </c>
      <c r="D24" t="s">
        <v>46</v>
      </c>
      <c r="E24" t="s">
        <v>93</v>
      </c>
      <c r="F24" s="2">
        <v>40939</v>
      </c>
      <c r="G24" s="2">
        <v>44343</v>
      </c>
      <c r="H24" s="4" t="s">
        <v>94</v>
      </c>
      <c r="I24" t="s">
        <v>70</v>
      </c>
      <c r="J24" s="2">
        <v>45000</v>
      </c>
      <c r="K24" s="2">
        <v>44957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E25" t="s">
        <v>95</v>
      </c>
      <c r="F25" s="2">
        <v>38013</v>
      </c>
      <c r="G25" s="2">
        <v>39576</v>
      </c>
      <c r="H25" s="4" t="s">
        <v>96</v>
      </c>
      <c r="I25" t="s">
        <v>70</v>
      </c>
      <c r="J25" s="2">
        <v>45000</v>
      </c>
      <c r="K25" s="2">
        <v>44957</v>
      </c>
    </row>
    <row r="26" spans="1:11" x14ac:dyDescent="0.25">
      <c r="A26">
        <v>2023</v>
      </c>
      <c r="B26" s="2">
        <v>44927</v>
      </c>
      <c r="C26" s="2">
        <v>45016</v>
      </c>
      <c r="D26" t="s">
        <v>46</v>
      </c>
      <c r="E26" t="s">
        <v>97</v>
      </c>
      <c r="F26" s="2">
        <v>38013</v>
      </c>
      <c r="G26" s="2">
        <v>41971</v>
      </c>
      <c r="H26" s="4" t="s">
        <v>230</v>
      </c>
      <c r="I26" t="s">
        <v>70</v>
      </c>
      <c r="J26" s="2">
        <v>45000</v>
      </c>
      <c r="K26" s="2">
        <v>44957</v>
      </c>
    </row>
    <row r="27" spans="1:11" x14ac:dyDescent="0.25">
      <c r="A27">
        <v>2023</v>
      </c>
      <c r="B27" s="2">
        <v>44927</v>
      </c>
      <c r="C27" s="2">
        <v>45016</v>
      </c>
      <c r="D27" t="s">
        <v>46</v>
      </c>
      <c r="E27" t="s">
        <v>231</v>
      </c>
      <c r="F27" s="2">
        <v>44211</v>
      </c>
      <c r="G27" s="2">
        <v>44211</v>
      </c>
      <c r="H27" s="4" t="s">
        <v>98</v>
      </c>
      <c r="I27" t="s">
        <v>70</v>
      </c>
      <c r="J27" s="2">
        <v>45000</v>
      </c>
      <c r="K27" s="2">
        <v>44957</v>
      </c>
    </row>
    <row r="28" spans="1:11" x14ac:dyDescent="0.25">
      <c r="A28">
        <v>2023</v>
      </c>
      <c r="B28" s="2">
        <v>44927</v>
      </c>
      <c r="C28" s="2">
        <v>45016</v>
      </c>
      <c r="D28" t="s">
        <v>46</v>
      </c>
      <c r="E28" t="s">
        <v>99</v>
      </c>
      <c r="F28" s="2">
        <v>44354</v>
      </c>
      <c r="G28" s="2">
        <v>44727</v>
      </c>
      <c r="H28" s="4" t="s">
        <v>100</v>
      </c>
      <c r="I28" t="s">
        <v>70</v>
      </c>
      <c r="J28" s="2">
        <v>45000</v>
      </c>
      <c r="K28" s="2">
        <v>44957</v>
      </c>
    </row>
    <row r="29" spans="1:11" x14ac:dyDescent="0.25">
      <c r="A29">
        <v>2023</v>
      </c>
      <c r="B29" s="2">
        <v>44927</v>
      </c>
      <c r="C29" s="2">
        <v>45016</v>
      </c>
      <c r="D29" t="s">
        <v>46</v>
      </c>
      <c r="E29" t="s">
        <v>101</v>
      </c>
      <c r="F29" s="2">
        <v>40577</v>
      </c>
      <c r="G29" s="2">
        <v>41971</v>
      </c>
      <c r="H29" s="4" t="s">
        <v>102</v>
      </c>
      <c r="I29" t="s">
        <v>70</v>
      </c>
      <c r="J29" s="2">
        <v>45000</v>
      </c>
      <c r="K29" s="2">
        <v>44957</v>
      </c>
    </row>
    <row r="30" spans="1:11" x14ac:dyDescent="0.25">
      <c r="A30">
        <v>2023</v>
      </c>
      <c r="B30" s="2">
        <v>44927</v>
      </c>
      <c r="C30" s="2">
        <v>45016</v>
      </c>
      <c r="D30" t="s">
        <v>46</v>
      </c>
      <c r="E30" t="s">
        <v>103</v>
      </c>
      <c r="F30" s="2">
        <v>43689</v>
      </c>
      <c r="G30" s="2">
        <v>44041</v>
      </c>
      <c r="H30" s="4" t="s">
        <v>104</v>
      </c>
      <c r="I30" t="s">
        <v>70</v>
      </c>
      <c r="J30" s="2">
        <v>45000</v>
      </c>
      <c r="K30" s="2">
        <v>44957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t="s">
        <v>105</v>
      </c>
      <c r="F31" s="2">
        <v>36143</v>
      </c>
      <c r="G31" s="2">
        <v>43721</v>
      </c>
      <c r="H31" s="4" t="s">
        <v>106</v>
      </c>
      <c r="I31" t="s">
        <v>70</v>
      </c>
      <c r="J31" s="2">
        <v>45000</v>
      </c>
      <c r="K31" s="2">
        <v>44957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t="s">
        <v>107</v>
      </c>
      <c r="F32" s="2">
        <v>40073</v>
      </c>
      <c r="G32" s="2">
        <v>44417</v>
      </c>
      <c r="H32" s="4" t="s">
        <v>108</v>
      </c>
      <c r="I32" t="s">
        <v>70</v>
      </c>
      <c r="J32" s="2">
        <v>45000</v>
      </c>
      <c r="K32" s="2">
        <v>44957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s="8" t="s">
        <v>109</v>
      </c>
      <c r="F33" s="2">
        <v>38859</v>
      </c>
      <c r="G33" s="2">
        <v>38859</v>
      </c>
      <c r="H33" s="4" t="s">
        <v>110</v>
      </c>
      <c r="I33" t="s">
        <v>70</v>
      </c>
      <c r="J33" s="2">
        <v>45000</v>
      </c>
      <c r="K33" s="2">
        <v>44957</v>
      </c>
    </row>
    <row r="34" spans="1:11" x14ac:dyDescent="0.25">
      <c r="A34">
        <v>2023</v>
      </c>
      <c r="B34" s="2">
        <v>44927</v>
      </c>
      <c r="C34" s="2">
        <v>45016</v>
      </c>
      <c r="D34" s="6" t="s">
        <v>46</v>
      </c>
      <c r="E34" s="6" t="s">
        <v>111</v>
      </c>
      <c r="F34" s="7">
        <v>37943</v>
      </c>
      <c r="G34" s="7">
        <v>43697</v>
      </c>
      <c r="H34" s="4" t="s">
        <v>112</v>
      </c>
      <c r="I34" t="s">
        <v>70</v>
      </c>
      <c r="J34" s="2">
        <v>45000</v>
      </c>
      <c r="K34" s="2">
        <v>44957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113</v>
      </c>
      <c r="F35" s="2">
        <v>39724</v>
      </c>
      <c r="G35" s="2">
        <v>43187</v>
      </c>
      <c r="H35" s="4" t="s">
        <v>114</v>
      </c>
      <c r="I35" t="s">
        <v>70</v>
      </c>
      <c r="J35" s="2">
        <v>45000</v>
      </c>
      <c r="K35" s="2">
        <v>44957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t="s">
        <v>115</v>
      </c>
      <c r="F36" s="2">
        <v>36552</v>
      </c>
      <c r="G36" s="2">
        <v>41453</v>
      </c>
      <c r="H36" s="3" t="s">
        <v>116</v>
      </c>
      <c r="I36" t="s">
        <v>70</v>
      </c>
      <c r="J36" s="2">
        <v>45000</v>
      </c>
      <c r="K36" s="2">
        <v>44957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t="s">
        <v>117</v>
      </c>
      <c r="F37" s="2">
        <v>43032</v>
      </c>
      <c r="G37" s="2">
        <v>43032</v>
      </c>
      <c r="H37" s="4" t="s">
        <v>118</v>
      </c>
      <c r="I37" t="s">
        <v>70</v>
      </c>
      <c r="J37" s="2">
        <v>45000</v>
      </c>
      <c r="K37" s="2">
        <v>44957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t="s">
        <v>119</v>
      </c>
      <c r="F38" s="2">
        <v>42496</v>
      </c>
      <c r="G38" s="2">
        <v>44253</v>
      </c>
      <c r="H38" s="4" t="s">
        <v>120</v>
      </c>
      <c r="I38" t="s">
        <v>70</v>
      </c>
      <c r="J38" s="2">
        <v>45000</v>
      </c>
      <c r="K38" s="2">
        <v>44957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121</v>
      </c>
      <c r="F39" s="2">
        <v>43200</v>
      </c>
      <c r="G39" s="2">
        <v>44238</v>
      </c>
      <c r="H39" s="4" t="s">
        <v>122</v>
      </c>
      <c r="I39" t="s">
        <v>70</v>
      </c>
      <c r="J39" s="2">
        <v>45000</v>
      </c>
      <c r="K39" s="2">
        <v>44957</v>
      </c>
    </row>
    <row r="40" spans="1:11" x14ac:dyDescent="0.25">
      <c r="A40">
        <v>2023</v>
      </c>
      <c r="B40" s="2">
        <v>44927</v>
      </c>
      <c r="C40" s="2">
        <v>45016</v>
      </c>
      <c r="D40" t="s">
        <v>46</v>
      </c>
      <c r="E40" t="s">
        <v>123</v>
      </c>
      <c r="F40" s="2">
        <v>43447</v>
      </c>
      <c r="G40" s="2">
        <v>43910</v>
      </c>
      <c r="H40" s="4" t="s">
        <v>124</v>
      </c>
      <c r="I40" t="s">
        <v>70</v>
      </c>
      <c r="J40" s="2">
        <v>45000</v>
      </c>
      <c r="K40" s="2">
        <v>44957</v>
      </c>
    </row>
    <row r="41" spans="1:11" x14ac:dyDescent="0.25">
      <c r="A41">
        <v>2023</v>
      </c>
      <c r="B41" s="2">
        <v>44927</v>
      </c>
      <c r="C41" s="2">
        <v>45016</v>
      </c>
      <c r="D41" t="s">
        <v>46</v>
      </c>
      <c r="E41" t="s">
        <v>125</v>
      </c>
      <c r="F41" s="2">
        <v>39476</v>
      </c>
      <c r="G41" s="2">
        <v>44253</v>
      </c>
      <c r="H41" s="4" t="s">
        <v>126</v>
      </c>
      <c r="I41" t="s">
        <v>70</v>
      </c>
      <c r="J41" s="2">
        <v>45000</v>
      </c>
      <c r="K41" s="2">
        <v>44957</v>
      </c>
    </row>
    <row r="42" spans="1:11" x14ac:dyDescent="0.25">
      <c r="A42">
        <v>2023</v>
      </c>
      <c r="B42" s="2">
        <v>44927</v>
      </c>
      <c r="C42" s="2">
        <v>45016</v>
      </c>
      <c r="D42" t="s">
        <v>46</v>
      </c>
      <c r="E42" t="s">
        <v>127</v>
      </c>
      <c r="F42" s="2">
        <v>44153</v>
      </c>
      <c r="G42" s="2">
        <v>44153</v>
      </c>
      <c r="H42" s="3" t="s">
        <v>128</v>
      </c>
      <c r="I42" t="s">
        <v>70</v>
      </c>
      <c r="J42" s="2">
        <v>45000</v>
      </c>
      <c r="K42" s="2">
        <v>44957</v>
      </c>
    </row>
    <row r="43" spans="1:11" x14ac:dyDescent="0.25">
      <c r="A43">
        <v>2023</v>
      </c>
      <c r="B43" s="2">
        <v>44927</v>
      </c>
      <c r="C43" s="2">
        <v>45016</v>
      </c>
      <c r="D43" t="s">
        <v>46</v>
      </c>
      <c r="E43" t="s">
        <v>129</v>
      </c>
      <c r="F43" s="2">
        <v>42979</v>
      </c>
      <c r="G43" s="2">
        <v>43528</v>
      </c>
      <c r="H43" s="4" t="s">
        <v>130</v>
      </c>
      <c r="I43" t="s">
        <v>70</v>
      </c>
      <c r="J43" s="2">
        <v>45000</v>
      </c>
      <c r="K43" s="2">
        <v>44957</v>
      </c>
    </row>
    <row r="44" spans="1:11" x14ac:dyDescent="0.25">
      <c r="A44">
        <v>2023</v>
      </c>
      <c r="B44" s="2">
        <v>44927</v>
      </c>
      <c r="C44" s="2">
        <v>45016</v>
      </c>
      <c r="D44" t="s">
        <v>46</v>
      </c>
      <c r="E44" t="s">
        <v>131</v>
      </c>
      <c r="F44" s="2">
        <v>37328</v>
      </c>
      <c r="G44" s="2">
        <v>43153</v>
      </c>
      <c r="H44" s="3" t="s">
        <v>132</v>
      </c>
      <c r="I44" t="s">
        <v>70</v>
      </c>
      <c r="J44" s="2">
        <v>45000</v>
      </c>
      <c r="K44" s="2">
        <v>44957</v>
      </c>
    </row>
    <row r="45" spans="1:11" x14ac:dyDescent="0.25">
      <c r="A45">
        <v>2023</v>
      </c>
      <c r="B45" s="2">
        <v>44927</v>
      </c>
      <c r="C45" s="2">
        <v>45016</v>
      </c>
      <c r="D45" t="s">
        <v>44</v>
      </c>
      <c r="E45" t="s">
        <v>133</v>
      </c>
      <c r="F45" s="2">
        <v>41619</v>
      </c>
      <c r="G45" s="2">
        <v>44512</v>
      </c>
      <c r="H45" s="3" t="s">
        <v>134</v>
      </c>
      <c r="I45" t="s">
        <v>70</v>
      </c>
      <c r="J45" s="2">
        <v>45000</v>
      </c>
      <c r="K45" s="2">
        <v>44957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t="s">
        <v>135</v>
      </c>
      <c r="F46" s="2">
        <v>35422</v>
      </c>
      <c r="G46" s="2">
        <v>43808</v>
      </c>
      <c r="H46" s="4" t="s">
        <v>136</v>
      </c>
      <c r="I46" t="s">
        <v>70</v>
      </c>
      <c r="J46" s="2">
        <v>45000</v>
      </c>
      <c r="K46" s="2">
        <v>44957</v>
      </c>
    </row>
    <row r="47" spans="1:11" x14ac:dyDescent="0.25">
      <c r="A47">
        <v>2023</v>
      </c>
      <c r="B47" s="2">
        <v>44927</v>
      </c>
      <c r="C47" s="2">
        <v>45016</v>
      </c>
      <c r="D47" t="s">
        <v>44</v>
      </c>
      <c r="E47" t="s">
        <v>137</v>
      </c>
      <c r="F47" s="2">
        <v>35054</v>
      </c>
      <c r="G47" s="2">
        <v>44309</v>
      </c>
      <c r="H47" s="3" t="s">
        <v>138</v>
      </c>
      <c r="I47" t="s">
        <v>70</v>
      </c>
      <c r="J47" s="2">
        <v>45000</v>
      </c>
      <c r="K47" s="2">
        <v>44957</v>
      </c>
    </row>
    <row r="48" spans="1:11" x14ac:dyDescent="0.25">
      <c r="A48">
        <v>2023</v>
      </c>
      <c r="B48" s="2">
        <v>44927</v>
      </c>
      <c r="C48" s="2">
        <v>45016</v>
      </c>
      <c r="D48" t="s">
        <v>44</v>
      </c>
      <c r="E48" t="s">
        <v>139</v>
      </c>
      <c r="F48" s="2">
        <v>30316</v>
      </c>
      <c r="G48" s="2">
        <v>42569</v>
      </c>
      <c r="H48" s="3" t="s">
        <v>140</v>
      </c>
      <c r="I48" t="s">
        <v>70</v>
      </c>
      <c r="J48" s="2">
        <v>45000</v>
      </c>
      <c r="K48" s="2">
        <v>44957</v>
      </c>
    </row>
    <row r="49" spans="1:11" x14ac:dyDescent="0.25">
      <c r="A49">
        <v>2023</v>
      </c>
      <c r="B49" s="2">
        <v>44927</v>
      </c>
      <c r="C49" s="2">
        <v>45016</v>
      </c>
      <c r="D49" t="s">
        <v>44</v>
      </c>
      <c r="E49" t="s">
        <v>141</v>
      </c>
      <c r="F49" s="2">
        <v>25659</v>
      </c>
      <c r="G49" s="2">
        <v>44309</v>
      </c>
      <c r="H49" s="3" t="s">
        <v>142</v>
      </c>
      <c r="I49" t="s">
        <v>70</v>
      </c>
      <c r="J49" s="2">
        <v>45000</v>
      </c>
      <c r="K49" s="2">
        <v>44957</v>
      </c>
    </row>
    <row r="50" spans="1:11" x14ac:dyDescent="0.25">
      <c r="A50">
        <v>2023</v>
      </c>
      <c r="B50" s="2">
        <v>44927</v>
      </c>
      <c r="C50" s="2">
        <v>45016</v>
      </c>
      <c r="D50" t="s">
        <v>46</v>
      </c>
      <c r="E50" t="s">
        <v>143</v>
      </c>
      <c r="F50" s="2">
        <v>42284</v>
      </c>
      <c r="G50" s="2">
        <v>42284</v>
      </c>
      <c r="H50" s="3" t="s">
        <v>144</v>
      </c>
      <c r="I50" t="s">
        <v>70</v>
      </c>
      <c r="J50" s="2">
        <v>45000</v>
      </c>
      <c r="K50" s="2">
        <v>44957</v>
      </c>
    </row>
    <row r="51" spans="1:11" x14ac:dyDescent="0.25">
      <c r="A51">
        <v>2023</v>
      </c>
      <c r="B51" s="2">
        <v>44927</v>
      </c>
      <c r="C51" s="2">
        <v>45016</v>
      </c>
      <c r="D51" t="s">
        <v>46</v>
      </c>
      <c r="E51" t="s">
        <v>233</v>
      </c>
      <c r="F51" s="2">
        <v>44560</v>
      </c>
      <c r="G51" s="2">
        <v>44560</v>
      </c>
      <c r="H51" s="4" t="s">
        <v>232</v>
      </c>
      <c r="I51" t="s">
        <v>70</v>
      </c>
      <c r="J51" s="2">
        <v>45000</v>
      </c>
      <c r="K51" s="2">
        <v>44957</v>
      </c>
    </row>
    <row r="52" spans="1:11" x14ac:dyDescent="0.25">
      <c r="A52">
        <v>2023</v>
      </c>
      <c r="B52" s="2">
        <v>44927</v>
      </c>
      <c r="C52" s="2">
        <v>45016</v>
      </c>
      <c r="D52" t="s">
        <v>46</v>
      </c>
      <c r="E52" t="s">
        <v>145</v>
      </c>
      <c r="F52" s="2">
        <v>35054</v>
      </c>
      <c r="G52" s="2">
        <v>43628</v>
      </c>
      <c r="H52" s="4" t="s">
        <v>146</v>
      </c>
      <c r="I52" t="s">
        <v>70</v>
      </c>
      <c r="J52" s="2">
        <v>45000</v>
      </c>
      <c r="K52" s="2">
        <v>44957</v>
      </c>
    </row>
    <row r="53" spans="1:11" x14ac:dyDescent="0.25">
      <c r="A53">
        <v>2023</v>
      </c>
      <c r="B53" s="2">
        <v>44927</v>
      </c>
      <c r="C53" s="2">
        <v>45016</v>
      </c>
      <c r="D53" t="s">
        <v>46</v>
      </c>
      <c r="E53" t="s">
        <v>147</v>
      </c>
      <c r="F53" s="2">
        <v>41534</v>
      </c>
      <c r="G53" s="2">
        <v>43152</v>
      </c>
      <c r="H53" s="3" t="s">
        <v>148</v>
      </c>
      <c r="I53" t="s">
        <v>70</v>
      </c>
      <c r="J53" s="2">
        <v>45000</v>
      </c>
      <c r="K53" s="2">
        <v>44957</v>
      </c>
    </row>
    <row r="54" spans="1:11" x14ac:dyDescent="0.25">
      <c r="A54">
        <v>2023</v>
      </c>
      <c r="B54" s="2">
        <v>44927</v>
      </c>
      <c r="C54" s="2">
        <v>45016</v>
      </c>
      <c r="D54" t="s">
        <v>46</v>
      </c>
      <c r="E54" t="s">
        <v>149</v>
      </c>
      <c r="F54" s="2">
        <v>40066</v>
      </c>
      <c r="G54" s="2">
        <v>42818</v>
      </c>
      <c r="H54" s="3" t="s">
        <v>150</v>
      </c>
      <c r="I54" t="s">
        <v>70</v>
      </c>
      <c r="J54" s="2">
        <v>45000</v>
      </c>
      <c r="K54" s="2">
        <v>44957</v>
      </c>
    </row>
    <row r="55" spans="1:11" x14ac:dyDescent="0.25">
      <c r="A55">
        <v>2023</v>
      </c>
      <c r="B55" s="2">
        <v>44927</v>
      </c>
      <c r="C55" s="2">
        <v>45016</v>
      </c>
      <c r="D55" t="s">
        <v>49</v>
      </c>
      <c r="E55" t="s">
        <v>151</v>
      </c>
      <c r="F55" s="2">
        <v>43467</v>
      </c>
      <c r="G55" s="2">
        <v>44074</v>
      </c>
      <c r="H55" s="4" t="s">
        <v>152</v>
      </c>
      <c r="I55" t="s">
        <v>70</v>
      </c>
      <c r="J55" s="2">
        <v>45000</v>
      </c>
      <c r="K55" s="2">
        <v>44957</v>
      </c>
    </row>
    <row r="56" spans="1:11" x14ac:dyDescent="0.25">
      <c r="A56">
        <v>2023</v>
      </c>
      <c r="B56" s="2">
        <v>44927</v>
      </c>
      <c r="C56" s="2">
        <v>45016</v>
      </c>
      <c r="D56" t="s">
        <v>49</v>
      </c>
      <c r="E56" t="s">
        <v>153</v>
      </c>
      <c r="F56" s="2">
        <v>39022</v>
      </c>
      <c r="G56" s="2">
        <v>39896</v>
      </c>
      <c r="H56" s="4" t="s">
        <v>154</v>
      </c>
      <c r="I56" t="s">
        <v>70</v>
      </c>
      <c r="J56" s="2">
        <v>45000</v>
      </c>
      <c r="K56" s="2">
        <v>44957</v>
      </c>
    </row>
    <row r="57" spans="1:11" x14ac:dyDescent="0.25">
      <c r="A57">
        <v>2023</v>
      </c>
      <c r="B57" s="2">
        <v>44927</v>
      </c>
      <c r="C57" s="2">
        <v>45016</v>
      </c>
      <c r="D57" t="s">
        <v>49</v>
      </c>
      <c r="E57" t="s">
        <v>155</v>
      </c>
      <c r="F57" s="2">
        <v>37986</v>
      </c>
      <c r="G57" s="2">
        <v>40253</v>
      </c>
      <c r="H57" s="3" t="s">
        <v>156</v>
      </c>
      <c r="I57" t="s">
        <v>70</v>
      </c>
      <c r="J57" s="2">
        <v>45000</v>
      </c>
      <c r="K57" s="2">
        <v>44957</v>
      </c>
    </row>
    <row r="58" spans="1:11" x14ac:dyDescent="0.25">
      <c r="A58">
        <v>2023</v>
      </c>
      <c r="B58" s="2">
        <v>44927</v>
      </c>
      <c r="C58" s="2">
        <v>45016</v>
      </c>
      <c r="D58" t="s">
        <v>49</v>
      </c>
      <c r="E58" t="s">
        <v>157</v>
      </c>
      <c r="F58" s="2">
        <v>41213</v>
      </c>
      <c r="G58" s="2">
        <v>41213</v>
      </c>
      <c r="H58" s="3" t="s">
        <v>234</v>
      </c>
      <c r="I58" t="s">
        <v>70</v>
      </c>
      <c r="J58" s="2">
        <v>45000</v>
      </c>
      <c r="K58" s="2">
        <v>44957</v>
      </c>
    </row>
    <row r="59" spans="1:11" x14ac:dyDescent="0.25">
      <c r="A59">
        <v>2023</v>
      </c>
      <c r="B59" s="2">
        <v>44927</v>
      </c>
      <c r="C59" s="2">
        <v>45016</v>
      </c>
      <c r="D59" t="s">
        <v>49</v>
      </c>
      <c r="E59" t="s">
        <v>158</v>
      </c>
      <c r="F59" s="2">
        <v>40772</v>
      </c>
      <c r="G59" s="2">
        <v>40772</v>
      </c>
      <c r="H59" s="4" t="s">
        <v>159</v>
      </c>
      <c r="I59" t="s">
        <v>70</v>
      </c>
      <c r="J59" s="2">
        <v>45000</v>
      </c>
      <c r="K59" s="2">
        <v>44957</v>
      </c>
    </row>
    <row r="60" spans="1:11" x14ac:dyDescent="0.25">
      <c r="A60">
        <v>2023</v>
      </c>
      <c r="B60" s="2">
        <v>44927</v>
      </c>
      <c r="C60" s="2">
        <v>45016</v>
      </c>
      <c r="D60" t="s">
        <v>49</v>
      </c>
      <c r="E60" t="s">
        <v>160</v>
      </c>
      <c r="F60" s="2">
        <v>39034</v>
      </c>
      <c r="G60" s="2">
        <v>39034</v>
      </c>
      <c r="H60" s="4" t="s">
        <v>161</v>
      </c>
      <c r="I60" t="s">
        <v>70</v>
      </c>
      <c r="J60" s="2">
        <v>45000</v>
      </c>
      <c r="K60" s="2">
        <v>44957</v>
      </c>
    </row>
    <row r="61" spans="1:11" x14ac:dyDescent="0.25">
      <c r="A61">
        <v>2023</v>
      </c>
      <c r="B61" s="2">
        <v>44927</v>
      </c>
      <c r="C61" s="2">
        <v>45016</v>
      </c>
      <c r="D61" t="s">
        <v>49</v>
      </c>
      <c r="E61" t="s">
        <v>162</v>
      </c>
      <c r="F61" s="2">
        <v>38849</v>
      </c>
      <c r="G61" s="2">
        <v>38849</v>
      </c>
      <c r="H61" s="4" t="s">
        <v>235</v>
      </c>
      <c r="I61" t="s">
        <v>70</v>
      </c>
      <c r="J61" s="2">
        <v>45000</v>
      </c>
      <c r="K61" s="2">
        <v>44957</v>
      </c>
    </row>
    <row r="62" spans="1:11" x14ac:dyDescent="0.25">
      <c r="A62">
        <v>2023</v>
      </c>
      <c r="B62" s="2">
        <v>44927</v>
      </c>
      <c r="C62" s="2">
        <v>45016</v>
      </c>
      <c r="D62" t="s">
        <v>49</v>
      </c>
      <c r="E62" t="s">
        <v>163</v>
      </c>
      <c r="F62" s="2">
        <v>42333</v>
      </c>
      <c r="G62" s="2">
        <v>42958</v>
      </c>
      <c r="H62" s="3" t="s">
        <v>236</v>
      </c>
      <c r="I62" t="s">
        <v>70</v>
      </c>
      <c r="J62" s="2">
        <v>45000</v>
      </c>
      <c r="K62" s="2">
        <v>44957</v>
      </c>
    </row>
    <row r="63" spans="1:11" x14ac:dyDescent="0.25">
      <c r="A63">
        <v>2023</v>
      </c>
      <c r="B63" s="2">
        <v>44927</v>
      </c>
      <c r="C63" s="2">
        <v>45016</v>
      </c>
      <c r="D63" t="s">
        <v>49</v>
      </c>
      <c r="E63" t="s">
        <v>164</v>
      </c>
      <c r="F63" s="2">
        <v>39008</v>
      </c>
      <c r="G63" s="2">
        <v>39008</v>
      </c>
      <c r="H63" s="4" t="s">
        <v>237</v>
      </c>
      <c r="I63" t="s">
        <v>70</v>
      </c>
      <c r="J63" s="2">
        <v>45000</v>
      </c>
      <c r="K63" s="2">
        <v>44957</v>
      </c>
    </row>
    <row r="64" spans="1:11" x14ac:dyDescent="0.25">
      <c r="A64">
        <v>2023</v>
      </c>
      <c r="B64" s="2">
        <v>44927</v>
      </c>
      <c r="C64" s="2">
        <v>45016</v>
      </c>
      <c r="D64" t="s">
        <v>49</v>
      </c>
      <c r="E64" t="s">
        <v>165</v>
      </c>
      <c r="F64" s="2">
        <v>40731</v>
      </c>
      <c r="G64" s="2">
        <v>42137</v>
      </c>
      <c r="H64" s="4" t="s">
        <v>238</v>
      </c>
      <c r="I64" t="s">
        <v>70</v>
      </c>
      <c r="J64" s="2">
        <v>45000</v>
      </c>
      <c r="K64" s="2">
        <v>44957</v>
      </c>
    </row>
    <row r="65" spans="1:11" x14ac:dyDescent="0.25">
      <c r="A65">
        <v>2023</v>
      </c>
      <c r="B65" s="2">
        <v>44927</v>
      </c>
      <c r="C65" s="2">
        <v>45016</v>
      </c>
      <c r="D65" t="s">
        <v>49</v>
      </c>
      <c r="E65" t="s">
        <v>166</v>
      </c>
      <c r="F65" s="2">
        <v>36426</v>
      </c>
      <c r="G65" s="2">
        <v>39371</v>
      </c>
      <c r="H65" s="3" t="s">
        <v>239</v>
      </c>
      <c r="I65" t="s">
        <v>70</v>
      </c>
      <c r="J65" s="2">
        <v>45000</v>
      </c>
      <c r="K65" s="2">
        <v>44957</v>
      </c>
    </row>
    <row r="66" spans="1:11" x14ac:dyDescent="0.25">
      <c r="A66">
        <v>2023</v>
      </c>
      <c r="B66" s="2">
        <v>44927</v>
      </c>
      <c r="C66" s="2">
        <v>45016</v>
      </c>
      <c r="D66" t="s">
        <v>49</v>
      </c>
      <c r="E66" t="s">
        <v>167</v>
      </c>
      <c r="F66" s="2">
        <v>40872</v>
      </c>
      <c r="G66" s="2">
        <v>40872</v>
      </c>
      <c r="H66" s="3" t="s">
        <v>168</v>
      </c>
      <c r="I66" t="s">
        <v>70</v>
      </c>
      <c r="J66" s="2">
        <v>45000</v>
      </c>
      <c r="K66" s="2">
        <v>44957</v>
      </c>
    </row>
    <row r="67" spans="1:11" x14ac:dyDescent="0.25">
      <c r="A67">
        <v>2023</v>
      </c>
      <c r="B67" s="2">
        <v>44927</v>
      </c>
      <c r="C67" s="2">
        <v>45016</v>
      </c>
      <c r="D67" t="s">
        <v>49</v>
      </c>
      <c r="E67" t="s">
        <v>169</v>
      </c>
      <c r="F67" s="2">
        <v>42285</v>
      </c>
      <c r="G67" s="2">
        <v>42496</v>
      </c>
      <c r="H67" s="3" t="s">
        <v>170</v>
      </c>
      <c r="I67" t="s">
        <v>70</v>
      </c>
      <c r="J67" s="2">
        <v>45000</v>
      </c>
      <c r="K67" s="2">
        <v>44957</v>
      </c>
    </row>
    <row r="68" spans="1:11" x14ac:dyDescent="0.25">
      <c r="A68">
        <v>2023</v>
      </c>
      <c r="B68" s="2">
        <v>44927</v>
      </c>
      <c r="C68" s="2">
        <v>45016</v>
      </c>
      <c r="D68" t="s">
        <v>49</v>
      </c>
      <c r="E68" t="s">
        <v>171</v>
      </c>
      <c r="F68" s="2">
        <v>40870</v>
      </c>
      <c r="G68" s="2">
        <v>41152</v>
      </c>
      <c r="H68" s="3" t="s">
        <v>240</v>
      </c>
      <c r="I68" t="s">
        <v>70</v>
      </c>
      <c r="J68" s="2">
        <v>45000</v>
      </c>
      <c r="K68" s="2">
        <v>44957</v>
      </c>
    </row>
    <row r="69" spans="1:11" x14ac:dyDescent="0.25">
      <c r="A69">
        <v>2023</v>
      </c>
      <c r="B69" s="2">
        <v>44927</v>
      </c>
      <c r="C69" s="2">
        <v>45016</v>
      </c>
      <c r="D69" t="s">
        <v>49</v>
      </c>
      <c r="E69" t="s">
        <v>172</v>
      </c>
      <c r="F69" s="2">
        <v>43684</v>
      </c>
      <c r="G69" s="2">
        <v>44365</v>
      </c>
      <c r="H69" s="3" t="s">
        <v>241</v>
      </c>
      <c r="I69" t="s">
        <v>70</v>
      </c>
      <c r="J69" s="2">
        <v>45000</v>
      </c>
      <c r="K69" s="2">
        <v>44957</v>
      </c>
    </row>
    <row r="70" spans="1:11" x14ac:dyDescent="0.25">
      <c r="A70">
        <v>2023</v>
      </c>
      <c r="B70" s="2">
        <v>44927</v>
      </c>
      <c r="C70" s="2">
        <v>45016</v>
      </c>
      <c r="D70" t="s">
        <v>49</v>
      </c>
      <c r="E70" t="s">
        <v>173</v>
      </c>
      <c r="F70" s="2">
        <v>41956</v>
      </c>
      <c r="G70" s="2">
        <v>41956</v>
      </c>
      <c r="H70" s="4" t="s">
        <v>174</v>
      </c>
      <c r="I70" t="s">
        <v>70</v>
      </c>
      <c r="J70" s="2">
        <v>45000</v>
      </c>
      <c r="K70" s="2">
        <v>44957</v>
      </c>
    </row>
    <row r="71" spans="1:11" x14ac:dyDescent="0.25">
      <c r="A71">
        <v>2023</v>
      </c>
      <c r="B71" s="2">
        <v>44927</v>
      </c>
      <c r="C71" s="2">
        <v>45016</v>
      </c>
      <c r="D71" t="s">
        <v>48</v>
      </c>
      <c r="E71" t="s">
        <v>175</v>
      </c>
      <c r="F71" s="2">
        <v>10374</v>
      </c>
      <c r="G71" s="2">
        <v>44412</v>
      </c>
      <c r="H71" s="4" t="s">
        <v>176</v>
      </c>
      <c r="I71" t="s">
        <v>70</v>
      </c>
      <c r="J71" s="2">
        <v>45000</v>
      </c>
      <c r="K71" s="2">
        <v>44957</v>
      </c>
    </row>
    <row r="72" spans="1:11" x14ac:dyDescent="0.25">
      <c r="A72">
        <v>2023</v>
      </c>
      <c r="B72" s="2">
        <v>44927</v>
      </c>
      <c r="C72" s="2">
        <v>45016</v>
      </c>
      <c r="D72" t="s">
        <v>48</v>
      </c>
      <c r="E72" t="s">
        <v>177</v>
      </c>
      <c r="F72" s="2">
        <v>37453</v>
      </c>
      <c r="G72" s="2">
        <v>44412</v>
      </c>
      <c r="H72" s="4" t="s">
        <v>178</v>
      </c>
      <c r="I72" t="s">
        <v>70</v>
      </c>
      <c r="J72" s="2">
        <v>45000</v>
      </c>
      <c r="K72" s="2">
        <v>44957</v>
      </c>
    </row>
    <row r="73" spans="1:11" x14ac:dyDescent="0.25">
      <c r="A73">
        <v>2023</v>
      </c>
      <c r="B73" s="2">
        <v>44927</v>
      </c>
      <c r="C73" s="2">
        <v>45016</v>
      </c>
      <c r="D73" t="s">
        <v>48</v>
      </c>
      <c r="E73" t="s">
        <v>179</v>
      </c>
      <c r="F73" s="2">
        <v>43503</v>
      </c>
      <c r="G73" s="2">
        <v>43503</v>
      </c>
      <c r="H73" s="4" t="s">
        <v>180</v>
      </c>
      <c r="I73" t="s">
        <v>70</v>
      </c>
      <c r="J73" s="2">
        <v>45000</v>
      </c>
      <c r="K73" s="2">
        <v>44957</v>
      </c>
    </row>
    <row r="74" spans="1:11" x14ac:dyDescent="0.25">
      <c r="A74">
        <v>2023</v>
      </c>
      <c r="B74" s="2">
        <v>44927</v>
      </c>
      <c r="C74" s="2">
        <v>45016</v>
      </c>
      <c r="D74" t="s">
        <v>51</v>
      </c>
      <c r="E74" t="s">
        <v>181</v>
      </c>
      <c r="F74" s="2">
        <v>43403</v>
      </c>
      <c r="G74" s="2">
        <v>43403</v>
      </c>
      <c r="H74" s="4" t="s">
        <v>182</v>
      </c>
      <c r="I74" t="s">
        <v>70</v>
      </c>
      <c r="J74" s="2">
        <v>45000</v>
      </c>
      <c r="K74" s="2">
        <v>44957</v>
      </c>
    </row>
    <row r="75" spans="1:11" x14ac:dyDescent="0.25">
      <c r="A75">
        <v>2023</v>
      </c>
      <c r="B75" s="2">
        <v>44927</v>
      </c>
      <c r="C75" s="2">
        <v>45016</v>
      </c>
      <c r="D75" t="s">
        <v>50</v>
      </c>
      <c r="E75" t="s">
        <v>183</v>
      </c>
      <c r="F75" s="2">
        <v>35054</v>
      </c>
      <c r="G75" s="2">
        <v>43628</v>
      </c>
      <c r="H75" s="4" t="s">
        <v>146</v>
      </c>
      <c r="I75" t="s">
        <v>70</v>
      </c>
      <c r="J75" s="2">
        <v>45000</v>
      </c>
      <c r="K75" s="2">
        <v>44957</v>
      </c>
    </row>
    <row r="76" spans="1:11" x14ac:dyDescent="0.25">
      <c r="A76">
        <v>2023</v>
      </c>
      <c r="B76" s="2">
        <v>44927</v>
      </c>
      <c r="C76" s="2">
        <v>45016</v>
      </c>
      <c r="D76" t="s">
        <v>50</v>
      </c>
      <c r="E76" t="s">
        <v>184</v>
      </c>
      <c r="F76" s="2">
        <v>39729</v>
      </c>
      <c r="G76" s="2">
        <v>41972</v>
      </c>
      <c r="H76" s="3" t="s">
        <v>128</v>
      </c>
      <c r="I76" t="s">
        <v>70</v>
      </c>
      <c r="J76" s="2">
        <v>45000</v>
      </c>
      <c r="K76" s="2">
        <v>44957</v>
      </c>
    </row>
    <row r="77" spans="1:11" x14ac:dyDescent="0.25">
      <c r="A77">
        <v>2023</v>
      </c>
      <c r="B77" s="2">
        <v>44927</v>
      </c>
      <c r="C77" s="2">
        <v>45016</v>
      </c>
      <c r="D77" t="s">
        <v>50</v>
      </c>
      <c r="E77" t="s">
        <v>242</v>
      </c>
      <c r="F77" s="2">
        <v>40176</v>
      </c>
      <c r="G77" s="2">
        <v>44441</v>
      </c>
      <c r="H77" s="3" t="s">
        <v>185</v>
      </c>
      <c r="I77" t="s">
        <v>70</v>
      </c>
      <c r="J77" s="2">
        <v>45000</v>
      </c>
      <c r="K77" s="2">
        <v>44957</v>
      </c>
    </row>
    <row r="78" spans="1:11" x14ac:dyDescent="0.25">
      <c r="A78">
        <v>2023</v>
      </c>
      <c r="B78" s="2">
        <v>44927</v>
      </c>
      <c r="C78" s="2">
        <v>45016</v>
      </c>
      <c r="D78" t="s">
        <v>50</v>
      </c>
      <c r="E78" t="s">
        <v>186</v>
      </c>
      <c r="F78" s="2">
        <v>41991</v>
      </c>
      <c r="G78" s="2">
        <v>42496</v>
      </c>
      <c r="H78" s="3" t="s">
        <v>187</v>
      </c>
      <c r="I78" t="s">
        <v>70</v>
      </c>
      <c r="J78" s="2">
        <v>45000</v>
      </c>
      <c r="K78" s="2">
        <v>44957</v>
      </c>
    </row>
    <row r="79" spans="1:11" x14ac:dyDescent="0.25">
      <c r="A79">
        <v>2023</v>
      </c>
      <c r="B79" s="2">
        <v>44927</v>
      </c>
      <c r="C79" s="2">
        <v>45016</v>
      </c>
      <c r="D79" t="s">
        <v>50</v>
      </c>
      <c r="E79" t="s">
        <v>188</v>
      </c>
      <c r="F79" s="2">
        <v>40431</v>
      </c>
      <c r="G79" s="2">
        <v>43605</v>
      </c>
      <c r="H79" s="4" t="s">
        <v>189</v>
      </c>
      <c r="I79" t="s">
        <v>70</v>
      </c>
      <c r="J79" s="2">
        <v>45000</v>
      </c>
      <c r="K79" s="2">
        <v>44957</v>
      </c>
    </row>
    <row r="80" spans="1:11" x14ac:dyDescent="0.25">
      <c r="A80">
        <v>2023</v>
      </c>
      <c r="B80" s="2">
        <v>44927</v>
      </c>
      <c r="C80" s="2">
        <v>45016</v>
      </c>
      <c r="D80" t="s">
        <v>50</v>
      </c>
      <c r="E80" t="s">
        <v>190</v>
      </c>
      <c r="F80" s="2">
        <v>36158</v>
      </c>
      <c r="G80" s="2">
        <v>42799</v>
      </c>
      <c r="H80" s="3" t="s">
        <v>191</v>
      </c>
      <c r="I80" t="s">
        <v>70</v>
      </c>
      <c r="J80" s="2">
        <v>45000</v>
      </c>
      <c r="K80" s="2">
        <v>44957</v>
      </c>
    </row>
    <row r="81" spans="1:11" x14ac:dyDescent="0.25">
      <c r="A81">
        <v>2023</v>
      </c>
      <c r="B81" s="2">
        <v>44927</v>
      </c>
      <c r="C81" s="2">
        <v>45016</v>
      </c>
      <c r="D81" t="s">
        <v>50</v>
      </c>
      <c r="E81" t="s">
        <v>192</v>
      </c>
      <c r="F81" s="2">
        <v>41991</v>
      </c>
      <c r="G81" s="2">
        <v>44412</v>
      </c>
      <c r="H81" s="4" t="s">
        <v>176</v>
      </c>
      <c r="I81" t="s">
        <v>70</v>
      </c>
      <c r="J81" s="2">
        <v>45000</v>
      </c>
      <c r="K81" s="2">
        <v>44957</v>
      </c>
    </row>
    <row r="82" spans="1:11" x14ac:dyDescent="0.25">
      <c r="A82">
        <v>2023</v>
      </c>
      <c r="B82" s="2">
        <v>44927</v>
      </c>
      <c r="C82" s="2">
        <v>45016</v>
      </c>
      <c r="D82" t="s">
        <v>50</v>
      </c>
      <c r="E82" t="s">
        <v>193</v>
      </c>
      <c r="F82" s="2">
        <v>41943</v>
      </c>
      <c r="G82" s="2">
        <v>41943</v>
      </c>
      <c r="H82" s="3" t="s">
        <v>194</v>
      </c>
      <c r="I82" t="s">
        <v>70</v>
      </c>
      <c r="J82" s="2">
        <v>45000</v>
      </c>
      <c r="K82" s="2">
        <v>44957</v>
      </c>
    </row>
    <row r="83" spans="1:11" x14ac:dyDescent="0.25">
      <c r="A83">
        <v>2023</v>
      </c>
      <c r="B83" s="2">
        <v>44927</v>
      </c>
      <c r="C83" s="2">
        <v>45016</v>
      </c>
      <c r="D83" t="s">
        <v>50</v>
      </c>
      <c r="E83" t="s">
        <v>195</v>
      </c>
      <c r="F83" s="2">
        <v>40598</v>
      </c>
      <c r="G83" s="2">
        <v>41331</v>
      </c>
      <c r="H83" s="3" t="s">
        <v>196</v>
      </c>
      <c r="I83" t="s">
        <v>70</v>
      </c>
      <c r="J83" s="2">
        <v>45000</v>
      </c>
      <c r="K83" s="2">
        <v>44957</v>
      </c>
    </row>
    <row r="84" spans="1:11" x14ac:dyDescent="0.25">
      <c r="A84">
        <v>2023</v>
      </c>
      <c r="B84" s="2">
        <v>44927</v>
      </c>
      <c r="C84" s="2">
        <v>45016</v>
      </c>
      <c r="D84" t="s">
        <v>50</v>
      </c>
      <c r="E84" t="s">
        <v>197</v>
      </c>
      <c r="F84" s="2">
        <v>41995</v>
      </c>
      <c r="G84" s="2">
        <v>41995</v>
      </c>
      <c r="H84" s="3" t="s">
        <v>198</v>
      </c>
      <c r="I84" t="s">
        <v>70</v>
      </c>
      <c r="J84" s="2">
        <v>45000</v>
      </c>
      <c r="K84" s="2">
        <v>44957</v>
      </c>
    </row>
    <row r="85" spans="1:11" x14ac:dyDescent="0.25">
      <c r="A85">
        <v>2023</v>
      </c>
      <c r="B85" s="2">
        <v>44927</v>
      </c>
      <c r="C85" s="2">
        <v>45016</v>
      </c>
      <c r="D85" t="s">
        <v>59</v>
      </c>
      <c r="E85" t="s">
        <v>199</v>
      </c>
      <c r="F85" s="2">
        <v>43516</v>
      </c>
      <c r="G85" s="2">
        <v>43516</v>
      </c>
      <c r="H85" s="4" t="s">
        <v>200</v>
      </c>
      <c r="I85" t="s">
        <v>70</v>
      </c>
      <c r="J85" s="2">
        <v>45000</v>
      </c>
      <c r="K85" s="2">
        <v>44957</v>
      </c>
    </row>
    <row r="86" spans="1:11" x14ac:dyDescent="0.25">
      <c r="A86">
        <v>2023</v>
      </c>
      <c r="B86" s="2">
        <v>44927</v>
      </c>
      <c r="C86" s="2">
        <v>45016</v>
      </c>
      <c r="D86" t="s">
        <v>59</v>
      </c>
      <c r="E86" t="s">
        <v>201</v>
      </c>
      <c r="F86" s="2">
        <v>40893</v>
      </c>
      <c r="G86" s="2">
        <v>42979</v>
      </c>
      <c r="H86" s="3" t="s">
        <v>202</v>
      </c>
      <c r="I86" t="s">
        <v>70</v>
      </c>
      <c r="J86" s="2">
        <v>45000</v>
      </c>
      <c r="K86" s="2">
        <v>44957</v>
      </c>
    </row>
    <row r="87" spans="1:11" x14ac:dyDescent="0.25">
      <c r="A87">
        <v>2023</v>
      </c>
      <c r="B87" s="2">
        <v>44927</v>
      </c>
      <c r="C87" s="2">
        <v>45016</v>
      </c>
      <c r="D87" t="s">
        <v>59</v>
      </c>
      <c r="E87" t="s">
        <v>203</v>
      </c>
      <c r="F87" s="2">
        <v>42219</v>
      </c>
      <c r="G87" s="2">
        <v>42219</v>
      </c>
      <c r="H87" s="3" t="s">
        <v>204</v>
      </c>
      <c r="I87" t="s">
        <v>70</v>
      </c>
      <c r="J87" s="2">
        <v>45000</v>
      </c>
      <c r="K87" s="2">
        <v>44957</v>
      </c>
    </row>
    <row r="88" spans="1:11" x14ac:dyDescent="0.25">
      <c r="A88">
        <v>2023</v>
      </c>
      <c r="B88" s="2">
        <v>44927</v>
      </c>
      <c r="C88" s="2">
        <v>45016</v>
      </c>
      <c r="D88" t="s">
        <v>49</v>
      </c>
      <c r="E88" t="s">
        <v>205</v>
      </c>
      <c r="F88" s="2">
        <v>42990</v>
      </c>
      <c r="G88" s="2">
        <v>42990</v>
      </c>
      <c r="H88" s="3" t="s">
        <v>243</v>
      </c>
      <c r="I88" t="s">
        <v>70</v>
      </c>
      <c r="J88" s="2">
        <v>45000</v>
      </c>
      <c r="K88" s="2">
        <v>44957</v>
      </c>
    </row>
    <row r="89" spans="1:11" x14ac:dyDescent="0.25">
      <c r="A89">
        <v>2023</v>
      </c>
      <c r="B89" s="2">
        <v>44927</v>
      </c>
      <c r="C89" s="2">
        <v>45016</v>
      </c>
      <c r="D89" t="s">
        <v>49</v>
      </c>
      <c r="E89" t="s">
        <v>206</v>
      </c>
      <c r="F89" s="2">
        <v>43831</v>
      </c>
      <c r="G89" s="2">
        <v>43831</v>
      </c>
      <c r="H89" s="3" t="s">
        <v>207</v>
      </c>
      <c r="I89" t="s">
        <v>70</v>
      </c>
      <c r="J89" s="2">
        <v>45000</v>
      </c>
      <c r="K89" s="2">
        <v>44957</v>
      </c>
    </row>
    <row r="90" spans="1:11" x14ac:dyDescent="0.25">
      <c r="A90">
        <v>2023</v>
      </c>
      <c r="B90" s="2">
        <v>44927</v>
      </c>
      <c r="C90" s="2">
        <v>45016</v>
      </c>
      <c r="D90" t="s">
        <v>56</v>
      </c>
      <c r="E90" t="s">
        <v>208</v>
      </c>
      <c r="F90" s="2">
        <v>35019</v>
      </c>
      <c r="G90" s="2">
        <v>42183</v>
      </c>
      <c r="H90" s="3" t="s">
        <v>209</v>
      </c>
      <c r="I90" t="s">
        <v>70</v>
      </c>
      <c r="J90" s="2">
        <v>45000</v>
      </c>
      <c r="K90" s="2">
        <v>44957</v>
      </c>
    </row>
    <row r="91" spans="1:11" x14ac:dyDescent="0.25">
      <c r="A91">
        <v>2023</v>
      </c>
      <c r="B91" s="2">
        <v>44927</v>
      </c>
      <c r="C91" s="2">
        <v>45016</v>
      </c>
      <c r="D91" t="s">
        <v>56</v>
      </c>
      <c r="E91" t="s">
        <v>210</v>
      </c>
      <c r="F91" s="2">
        <v>36483</v>
      </c>
      <c r="G91" s="2">
        <v>36483</v>
      </c>
      <c r="H91" s="3" t="s">
        <v>211</v>
      </c>
      <c r="I91" t="s">
        <v>70</v>
      </c>
      <c r="J91" s="2">
        <v>45000</v>
      </c>
      <c r="K91" s="2">
        <v>44957</v>
      </c>
    </row>
    <row r="92" spans="1:11" x14ac:dyDescent="0.25">
      <c r="A92">
        <v>2023</v>
      </c>
      <c r="B92" s="2">
        <v>44927</v>
      </c>
      <c r="C92" s="2">
        <v>45016</v>
      </c>
      <c r="D92" t="s">
        <v>56</v>
      </c>
      <c r="E92" t="s">
        <v>212</v>
      </c>
      <c r="F92" s="2">
        <v>36138</v>
      </c>
      <c r="G92" s="2">
        <v>41954</v>
      </c>
      <c r="H92" s="3" t="s">
        <v>213</v>
      </c>
      <c r="I92" t="s">
        <v>70</v>
      </c>
      <c r="J92" s="2">
        <v>45000</v>
      </c>
      <c r="K92" s="2">
        <v>44957</v>
      </c>
    </row>
    <row r="93" spans="1:11" x14ac:dyDescent="0.25">
      <c r="A93">
        <v>2023</v>
      </c>
      <c r="B93" s="2">
        <v>44927</v>
      </c>
      <c r="C93" s="2">
        <v>45016</v>
      </c>
      <c r="D93" t="s">
        <v>56</v>
      </c>
      <c r="E93" t="s">
        <v>214</v>
      </c>
      <c r="F93" s="2">
        <v>36133</v>
      </c>
      <c r="G93" s="2">
        <v>41089</v>
      </c>
      <c r="H93" s="3" t="s">
        <v>244</v>
      </c>
      <c r="I93" t="s">
        <v>70</v>
      </c>
      <c r="J93" s="2">
        <v>45000</v>
      </c>
      <c r="K93" s="2">
        <v>44957</v>
      </c>
    </row>
    <row r="94" spans="1:11" x14ac:dyDescent="0.25">
      <c r="A94">
        <v>2023</v>
      </c>
      <c r="B94" s="2">
        <v>44927</v>
      </c>
      <c r="C94" s="2">
        <v>45016</v>
      </c>
      <c r="D94" t="s">
        <v>56</v>
      </c>
      <c r="E94" t="s">
        <v>215</v>
      </c>
      <c r="F94" s="2">
        <v>36332</v>
      </c>
      <c r="G94" s="2">
        <v>36332</v>
      </c>
      <c r="H94" s="3" t="s">
        <v>216</v>
      </c>
      <c r="I94" t="s">
        <v>70</v>
      </c>
      <c r="J94" s="2">
        <v>45000</v>
      </c>
      <c r="K94" s="2">
        <v>44957</v>
      </c>
    </row>
    <row r="95" spans="1:11" x14ac:dyDescent="0.25">
      <c r="A95">
        <v>2023</v>
      </c>
      <c r="B95" s="2">
        <v>44927</v>
      </c>
      <c r="C95" s="2">
        <v>45016</v>
      </c>
      <c r="D95" t="s">
        <v>68</v>
      </c>
      <c r="E95" t="s">
        <v>217</v>
      </c>
      <c r="F95" s="2">
        <v>41246</v>
      </c>
      <c r="G95" s="2">
        <v>41893</v>
      </c>
      <c r="H95" s="3" t="s">
        <v>218</v>
      </c>
      <c r="I95" t="s">
        <v>70</v>
      </c>
      <c r="J95" s="2">
        <v>45000</v>
      </c>
      <c r="K95" s="2">
        <v>44957</v>
      </c>
    </row>
    <row r="96" spans="1:11" x14ac:dyDescent="0.25">
      <c r="A96">
        <v>2023</v>
      </c>
      <c r="B96" s="2">
        <v>44927</v>
      </c>
      <c r="C96" s="2">
        <v>45016</v>
      </c>
      <c r="D96" t="s">
        <v>60</v>
      </c>
      <c r="E96" t="s">
        <v>219</v>
      </c>
      <c r="F96" s="2">
        <v>41011</v>
      </c>
      <c r="G96" s="2">
        <v>42261</v>
      </c>
      <c r="H96" s="3" t="s">
        <v>220</v>
      </c>
      <c r="I96" t="s">
        <v>70</v>
      </c>
      <c r="J96" s="2">
        <v>45000</v>
      </c>
      <c r="K96" s="2">
        <v>44957</v>
      </c>
    </row>
    <row r="97" spans="1:11" x14ac:dyDescent="0.25">
      <c r="A97">
        <v>2023</v>
      </c>
      <c r="B97" s="2">
        <v>44927</v>
      </c>
      <c r="C97" s="2">
        <v>45016</v>
      </c>
      <c r="D97" t="s">
        <v>60</v>
      </c>
      <c r="E97" t="s">
        <v>221</v>
      </c>
      <c r="F97" s="2">
        <v>41417</v>
      </c>
      <c r="G97" s="2">
        <v>41417</v>
      </c>
      <c r="H97" s="3" t="s">
        <v>222</v>
      </c>
      <c r="I97" t="s">
        <v>70</v>
      </c>
      <c r="J97" s="2">
        <v>45000</v>
      </c>
      <c r="K97" s="2">
        <v>44957</v>
      </c>
    </row>
    <row r="98" spans="1:11" x14ac:dyDescent="0.25">
      <c r="A98">
        <v>2023</v>
      </c>
      <c r="B98" s="2">
        <v>44927</v>
      </c>
      <c r="C98" s="2">
        <v>45016</v>
      </c>
      <c r="D98" t="s">
        <v>43</v>
      </c>
      <c r="E98" t="s">
        <v>223</v>
      </c>
      <c r="F98" s="2">
        <v>40598</v>
      </c>
      <c r="G98" s="2">
        <v>44727</v>
      </c>
      <c r="H98" s="3" t="s">
        <v>226</v>
      </c>
      <c r="I98" t="s">
        <v>70</v>
      </c>
      <c r="J98" s="2">
        <v>45000</v>
      </c>
      <c r="K98" s="2">
        <v>44957</v>
      </c>
    </row>
    <row r="99" spans="1:11" x14ac:dyDescent="0.25">
      <c r="A99">
        <v>2023</v>
      </c>
      <c r="B99" s="2">
        <v>44927</v>
      </c>
      <c r="C99" s="2">
        <v>45016</v>
      </c>
      <c r="D99" t="s">
        <v>51</v>
      </c>
      <c r="E99" t="s">
        <v>249</v>
      </c>
      <c r="F99" s="2">
        <v>43635</v>
      </c>
      <c r="G99" s="2">
        <v>43635</v>
      </c>
      <c r="H99" s="4" t="s">
        <v>245</v>
      </c>
      <c r="I99" t="s">
        <v>70</v>
      </c>
      <c r="J99" s="2">
        <v>45000</v>
      </c>
      <c r="K99" s="2">
        <v>44957</v>
      </c>
    </row>
    <row r="100" spans="1:11" x14ac:dyDescent="0.25">
      <c r="A100">
        <v>2023</v>
      </c>
      <c r="B100" s="2">
        <v>44927</v>
      </c>
      <c r="C100" s="2">
        <v>45016</v>
      </c>
      <c r="D100" t="s">
        <v>51</v>
      </c>
      <c r="E100" t="s">
        <v>248</v>
      </c>
      <c r="F100" s="2">
        <v>43635</v>
      </c>
      <c r="G100" s="2">
        <v>43635</v>
      </c>
      <c r="H100" s="4" t="s">
        <v>246</v>
      </c>
      <c r="I100" t="s">
        <v>70</v>
      </c>
      <c r="J100" s="2">
        <v>45000</v>
      </c>
      <c r="K100" s="2">
        <v>44957</v>
      </c>
    </row>
    <row r="101" spans="1:11" x14ac:dyDescent="0.25">
      <c r="A101">
        <v>2023</v>
      </c>
      <c r="B101" s="2">
        <v>44927</v>
      </c>
      <c r="C101" s="2">
        <v>45016</v>
      </c>
      <c r="D101" t="s">
        <v>51</v>
      </c>
      <c r="E101" t="s">
        <v>250</v>
      </c>
      <c r="F101" s="2">
        <v>43826</v>
      </c>
      <c r="G101" s="2">
        <v>43826</v>
      </c>
      <c r="H101" s="4" t="s">
        <v>247</v>
      </c>
      <c r="I101" t="s">
        <v>70</v>
      </c>
      <c r="J101" s="2">
        <v>45000</v>
      </c>
      <c r="K101" s="2">
        <v>44957</v>
      </c>
    </row>
    <row r="102" spans="1:11" x14ac:dyDescent="0.25">
      <c r="A102">
        <v>2023</v>
      </c>
      <c r="B102" s="2">
        <v>44927</v>
      </c>
      <c r="C102" s="2">
        <v>45016</v>
      </c>
      <c r="D102" t="s">
        <v>51</v>
      </c>
      <c r="E102" t="s">
        <v>254</v>
      </c>
      <c r="F102" s="2">
        <v>43657</v>
      </c>
      <c r="G102" s="2">
        <v>43657</v>
      </c>
      <c r="H102" t="s">
        <v>253</v>
      </c>
      <c r="I102" t="s">
        <v>70</v>
      </c>
      <c r="J102" s="2">
        <v>45000</v>
      </c>
      <c r="K102" s="2">
        <v>44957</v>
      </c>
    </row>
    <row r="103" spans="1:11" x14ac:dyDescent="0.25">
      <c r="A103">
        <v>2023</v>
      </c>
      <c r="B103" s="2">
        <v>44927</v>
      </c>
      <c r="C103" s="2">
        <v>45016</v>
      </c>
      <c r="D103" t="s">
        <v>51</v>
      </c>
      <c r="E103" t="s">
        <v>256</v>
      </c>
      <c r="F103" s="2">
        <v>43663</v>
      </c>
      <c r="G103" s="2">
        <v>43663</v>
      </c>
      <c r="H103" t="s">
        <v>255</v>
      </c>
      <c r="I103" t="s">
        <v>70</v>
      </c>
      <c r="J103" s="2">
        <v>45000</v>
      </c>
      <c r="K103" s="2">
        <v>44957</v>
      </c>
    </row>
    <row r="104" spans="1:11" x14ac:dyDescent="0.25">
      <c r="A104">
        <v>2023</v>
      </c>
      <c r="B104" s="2">
        <v>45017</v>
      </c>
      <c r="C104" s="2">
        <v>45107</v>
      </c>
      <c r="D104" t="s">
        <v>39</v>
      </c>
      <c r="E104" t="s">
        <v>39</v>
      </c>
      <c r="F104" s="2">
        <v>6246</v>
      </c>
      <c r="G104" s="2">
        <v>44333</v>
      </c>
      <c r="H104" s="3" t="s">
        <v>69</v>
      </c>
      <c r="I104" t="s">
        <v>70</v>
      </c>
      <c r="J104" s="2">
        <v>45244</v>
      </c>
      <c r="K104" s="2">
        <v>45244</v>
      </c>
    </row>
    <row r="105" spans="1:11" x14ac:dyDescent="0.25">
      <c r="A105">
        <v>2023</v>
      </c>
      <c r="B105" s="2">
        <v>45017</v>
      </c>
      <c r="C105" s="2">
        <v>45107</v>
      </c>
      <c r="D105" t="s">
        <v>42</v>
      </c>
      <c r="E105" t="s">
        <v>71</v>
      </c>
      <c r="F105" s="2">
        <v>42990</v>
      </c>
      <c r="G105" s="2">
        <v>42990</v>
      </c>
      <c r="H105" s="3" t="s">
        <v>243</v>
      </c>
      <c r="I105" t="s">
        <v>70</v>
      </c>
      <c r="J105" s="2">
        <v>45244</v>
      </c>
      <c r="K105" s="2">
        <v>45244</v>
      </c>
    </row>
    <row r="106" spans="1:11" x14ac:dyDescent="0.25">
      <c r="A106">
        <v>2023</v>
      </c>
      <c r="B106" s="2">
        <v>45017</v>
      </c>
      <c r="C106" s="2">
        <v>45107</v>
      </c>
      <c r="D106" t="s">
        <v>40</v>
      </c>
      <c r="E106" t="s">
        <v>72</v>
      </c>
      <c r="F106" s="2">
        <v>17877</v>
      </c>
      <c r="G106" s="2">
        <v>17877</v>
      </c>
      <c r="H106" s="4" t="s">
        <v>73</v>
      </c>
      <c r="I106" t="s">
        <v>70</v>
      </c>
      <c r="J106" s="2">
        <v>45244</v>
      </c>
      <c r="K106" s="2">
        <v>45244</v>
      </c>
    </row>
    <row r="107" spans="1:11" x14ac:dyDescent="0.25">
      <c r="A107">
        <v>2023</v>
      </c>
      <c r="B107" s="2">
        <v>45017</v>
      </c>
      <c r="C107" s="2">
        <v>45107</v>
      </c>
      <c r="D107" t="s">
        <v>40</v>
      </c>
      <c r="E107" t="s">
        <v>74</v>
      </c>
      <c r="F107" s="2">
        <v>24457</v>
      </c>
      <c r="G107" s="2">
        <v>24457</v>
      </c>
      <c r="H107" s="4" t="s">
        <v>75</v>
      </c>
      <c r="I107" t="s">
        <v>70</v>
      </c>
      <c r="J107" s="2">
        <v>45244</v>
      </c>
      <c r="K107" s="2">
        <v>45244</v>
      </c>
    </row>
    <row r="108" spans="1:11" x14ac:dyDescent="0.25">
      <c r="A108">
        <v>2023</v>
      </c>
      <c r="B108" s="2">
        <v>45017</v>
      </c>
      <c r="C108" s="2">
        <v>45107</v>
      </c>
      <c r="D108" t="s">
        <v>40</v>
      </c>
      <c r="E108" t="s">
        <v>76</v>
      </c>
      <c r="F108" s="2">
        <v>24457</v>
      </c>
      <c r="G108" s="2">
        <v>25529</v>
      </c>
      <c r="H108" s="4" t="s">
        <v>77</v>
      </c>
      <c r="I108" t="s">
        <v>70</v>
      </c>
      <c r="J108" s="2">
        <v>45244</v>
      </c>
      <c r="K108" s="2">
        <v>45244</v>
      </c>
    </row>
    <row r="109" spans="1:11" x14ac:dyDescent="0.25">
      <c r="A109">
        <v>2023</v>
      </c>
      <c r="B109" s="2">
        <v>45017</v>
      </c>
      <c r="C109" s="2">
        <v>45107</v>
      </c>
      <c r="D109" t="s">
        <v>41</v>
      </c>
      <c r="E109" t="s">
        <v>78</v>
      </c>
      <c r="F109" s="2">
        <v>42771</v>
      </c>
      <c r="G109" s="2">
        <v>44895</v>
      </c>
      <c r="H109" s="4" t="s">
        <v>225</v>
      </c>
      <c r="I109" t="s">
        <v>70</v>
      </c>
      <c r="J109" s="2">
        <v>45244</v>
      </c>
      <c r="K109" s="2">
        <v>45244</v>
      </c>
    </row>
    <row r="110" spans="1:11" x14ac:dyDescent="0.25">
      <c r="A110">
        <v>2023</v>
      </c>
      <c r="B110" s="2">
        <v>45017</v>
      </c>
      <c r="C110" s="2">
        <v>45107</v>
      </c>
      <c r="D110" t="s">
        <v>46</v>
      </c>
      <c r="E110" t="s">
        <v>79</v>
      </c>
      <c r="F110" s="2">
        <v>40598</v>
      </c>
      <c r="G110" s="2">
        <v>44727</v>
      </c>
      <c r="H110" s="4" t="s">
        <v>226</v>
      </c>
      <c r="I110" t="s">
        <v>70</v>
      </c>
      <c r="J110" s="2">
        <v>45244</v>
      </c>
      <c r="K110" s="2">
        <v>45244</v>
      </c>
    </row>
    <row r="111" spans="1:11" x14ac:dyDescent="0.25">
      <c r="A111">
        <v>2023</v>
      </c>
      <c r="B111" s="2">
        <v>45017</v>
      </c>
      <c r="C111" s="2">
        <v>45107</v>
      </c>
      <c r="D111" t="s">
        <v>46</v>
      </c>
      <c r="E111" t="s">
        <v>251</v>
      </c>
      <c r="F111" s="2">
        <v>40563</v>
      </c>
      <c r="G111" s="2">
        <v>45037</v>
      </c>
      <c r="H111" s="4" t="s">
        <v>252</v>
      </c>
      <c r="I111" t="s">
        <v>70</v>
      </c>
      <c r="J111" s="2">
        <v>45244</v>
      </c>
      <c r="K111" s="2">
        <v>45244</v>
      </c>
    </row>
    <row r="112" spans="1:11" x14ac:dyDescent="0.25">
      <c r="A112">
        <v>2023</v>
      </c>
      <c r="B112" s="2">
        <v>45017</v>
      </c>
      <c r="C112" s="2">
        <v>45107</v>
      </c>
      <c r="D112" t="s">
        <v>46</v>
      </c>
      <c r="E112" t="s">
        <v>80</v>
      </c>
      <c r="F112" s="2">
        <v>43628</v>
      </c>
      <c r="G112" s="2">
        <v>44257</v>
      </c>
      <c r="H112" s="4" t="s">
        <v>81</v>
      </c>
      <c r="I112" t="s">
        <v>70</v>
      </c>
      <c r="J112" s="2">
        <v>45244</v>
      </c>
      <c r="K112" s="2">
        <v>45244</v>
      </c>
    </row>
    <row r="113" spans="1:11" x14ac:dyDescent="0.25">
      <c r="A113">
        <v>2023</v>
      </c>
      <c r="B113" s="2">
        <v>45017</v>
      </c>
      <c r="C113" s="2">
        <v>45107</v>
      </c>
      <c r="D113" t="s">
        <v>46</v>
      </c>
      <c r="E113" t="s">
        <v>82</v>
      </c>
      <c r="F113" s="2">
        <v>39217</v>
      </c>
      <c r="G113" s="5">
        <v>44861</v>
      </c>
      <c r="H113" s="4" t="s">
        <v>257</v>
      </c>
      <c r="I113" t="s">
        <v>70</v>
      </c>
      <c r="J113" s="2">
        <v>45244</v>
      </c>
      <c r="K113" s="2">
        <v>45244</v>
      </c>
    </row>
    <row r="114" spans="1:11" x14ac:dyDescent="0.25">
      <c r="A114">
        <v>2023</v>
      </c>
      <c r="B114" s="2">
        <v>45017</v>
      </c>
      <c r="C114" s="2">
        <v>45107</v>
      </c>
      <c r="D114" t="s">
        <v>46</v>
      </c>
      <c r="E114" t="s">
        <v>84</v>
      </c>
      <c r="F114" s="2">
        <v>36669</v>
      </c>
      <c r="G114" s="2">
        <v>44876</v>
      </c>
      <c r="H114" s="4" t="s">
        <v>258</v>
      </c>
      <c r="I114" t="s">
        <v>70</v>
      </c>
      <c r="J114" s="2">
        <v>45244</v>
      </c>
      <c r="K114" s="2">
        <v>45244</v>
      </c>
    </row>
    <row r="115" spans="1:11" x14ac:dyDescent="0.25">
      <c r="A115">
        <v>2023</v>
      </c>
      <c r="B115" s="2">
        <v>45017</v>
      </c>
      <c r="C115" s="2">
        <v>45107</v>
      </c>
      <c r="D115" t="s">
        <v>46</v>
      </c>
      <c r="E115" t="s">
        <v>86</v>
      </c>
      <c r="F115" s="2">
        <v>40640</v>
      </c>
      <c r="G115" s="2">
        <v>40640</v>
      </c>
      <c r="H115" s="4" t="s">
        <v>259</v>
      </c>
      <c r="I115" t="s">
        <v>70</v>
      </c>
      <c r="J115" s="2">
        <v>45244</v>
      </c>
      <c r="K115" s="2">
        <v>45244</v>
      </c>
    </row>
    <row r="116" spans="1:11" x14ac:dyDescent="0.25">
      <c r="A116">
        <v>2023</v>
      </c>
      <c r="B116" s="2">
        <v>45017</v>
      </c>
      <c r="C116" s="2">
        <v>45107</v>
      </c>
      <c r="D116" t="s">
        <v>46</v>
      </c>
      <c r="E116" t="s">
        <v>88</v>
      </c>
      <c r="F116" s="2">
        <v>36669</v>
      </c>
      <c r="G116" s="2">
        <v>44704</v>
      </c>
      <c r="H116" s="4" t="s">
        <v>89</v>
      </c>
      <c r="I116" t="s">
        <v>70</v>
      </c>
      <c r="J116" s="2">
        <v>45244</v>
      </c>
      <c r="K116" s="2">
        <v>45244</v>
      </c>
    </row>
    <row r="117" spans="1:11" x14ac:dyDescent="0.25">
      <c r="A117">
        <v>2023</v>
      </c>
      <c r="B117" s="2">
        <v>45017</v>
      </c>
      <c r="C117" s="2">
        <v>45107</v>
      </c>
      <c r="D117" t="s">
        <v>46</v>
      </c>
      <c r="E117" t="s">
        <v>90</v>
      </c>
      <c r="F117" s="2">
        <v>36601</v>
      </c>
      <c r="G117" s="2">
        <v>44925</v>
      </c>
      <c r="H117" s="4" t="s">
        <v>260</v>
      </c>
      <c r="I117" t="s">
        <v>70</v>
      </c>
      <c r="J117" s="2">
        <v>45244</v>
      </c>
      <c r="K117" s="2">
        <v>45244</v>
      </c>
    </row>
    <row r="118" spans="1:11" x14ac:dyDescent="0.25">
      <c r="A118">
        <v>2023</v>
      </c>
      <c r="B118" s="2">
        <v>45017</v>
      </c>
      <c r="C118" s="2">
        <v>45107</v>
      </c>
      <c r="D118" t="s">
        <v>46</v>
      </c>
      <c r="E118" t="s">
        <v>91</v>
      </c>
      <c r="F118" s="2">
        <v>35254</v>
      </c>
      <c r="G118" s="2">
        <v>42830</v>
      </c>
      <c r="H118" s="3" t="s">
        <v>261</v>
      </c>
      <c r="I118" t="s">
        <v>70</v>
      </c>
      <c r="J118" s="2">
        <v>45244</v>
      </c>
      <c r="K118" s="2">
        <v>45244</v>
      </c>
    </row>
    <row r="119" spans="1:11" x14ac:dyDescent="0.25">
      <c r="A119">
        <v>2023</v>
      </c>
      <c r="B119" s="2">
        <v>45017</v>
      </c>
      <c r="C119" s="2">
        <v>45107</v>
      </c>
      <c r="D119" t="s">
        <v>46</v>
      </c>
      <c r="E119" t="s">
        <v>92</v>
      </c>
      <c r="F119" s="2">
        <v>42320</v>
      </c>
      <c r="G119" s="2">
        <v>45209</v>
      </c>
      <c r="H119" s="4" t="s">
        <v>262</v>
      </c>
      <c r="I119" t="s">
        <v>70</v>
      </c>
      <c r="J119" s="2">
        <v>45244</v>
      </c>
      <c r="K119" s="2">
        <v>45244</v>
      </c>
    </row>
    <row r="120" spans="1:11" x14ac:dyDescent="0.25">
      <c r="A120">
        <v>2023</v>
      </c>
      <c r="B120" s="2">
        <v>45017</v>
      </c>
      <c r="C120" s="2">
        <v>45107</v>
      </c>
      <c r="D120" t="s">
        <v>46</v>
      </c>
      <c r="E120" t="s">
        <v>93</v>
      </c>
      <c r="F120" s="2">
        <v>40939</v>
      </c>
      <c r="G120" s="2">
        <v>44343</v>
      </c>
      <c r="H120" s="4" t="s">
        <v>94</v>
      </c>
      <c r="I120" t="s">
        <v>70</v>
      </c>
      <c r="J120" s="2">
        <v>45244</v>
      </c>
      <c r="K120" s="2">
        <v>45244</v>
      </c>
    </row>
    <row r="121" spans="1:11" x14ac:dyDescent="0.25">
      <c r="A121">
        <v>2023</v>
      </c>
      <c r="B121" s="2">
        <v>45017</v>
      </c>
      <c r="C121" s="2">
        <v>45107</v>
      </c>
      <c r="D121" t="s">
        <v>46</v>
      </c>
      <c r="E121" t="s">
        <v>95</v>
      </c>
      <c r="F121" s="2">
        <v>38013</v>
      </c>
      <c r="G121" s="2">
        <v>39576</v>
      </c>
      <c r="H121" s="4" t="s">
        <v>96</v>
      </c>
      <c r="I121" t="s">
        <v>70</v>
      </c>
      <c r="J121" s="2">
        <v>45244</v>
      </c>
      <c r="K121" s="2">
        <v>45244</v>
      </c>
    </row>
    <row r="122" spans="1:11" x14ac:dyDescent="0.25">
      <c r="A122">
        <v>2023</v>
      </c>
      <c r="B122" s="2">
        <v>45017</v>
      </c>
      <c r="C122" s="2">
        <v>45107</v>
      </c>
      <c r="D122" t="s">
        <v>46</v>
      </c>
      <c r="E122" t="s">
        <v>97</v>
      </c>
      <c r="F122" s="2">
        <v>38013</v>
      </c>
      <c r="G122" s="2">
        <v>41971</v>
      </c>
      <c r="H122" s="4" t="s">
        <v>230</v>
      </c>
      <c r="I122" t="s">
        <v>70</v>
      </c>
      <c r="J122" s="2">
        <v>45244</v>
      </c>
      <c r="K122" s="2">
        <v>45244</v>
      </c>
    </row>
    <row r="123" spans="1:11" x14ac:dyDescent="0.25">
      <c r="A123">
        <v>2023</v>
      </c>
      <c r="B123" s="2">
        <v>45017</v>
      </c>
      <c r="C123" s="2">
        <v>45107</v>
      </c>
      <c r="D123" t="s">
        <v>46</v>
      </c>
      <c r="E123" t="s">
        <v>263</v>
      </c>
      <c r="F123" s="2">
        <v>44211</v>
      </c>
      <c r="G123" s="2">
        <v>44211</v>
      </c>
      <c r="H123" s="4" t="s">
        <v>98</v>
      </c>
      <c r="I123" t="s">
        <v>70</v>
      </c>
      <c r="J123" s="2">
        <v>45244</v>
      </c>
      <c r="K123" s="2">
        <v>45244</v>
      </c>
    </row>
    <row r="124" spans="1:11" x14ac:dyDescent="0.25">
      <c r="A124">
        <v>2023</v>
      </c>
      <c r="B124" s="2">
        <v>45017</v>
      </c>
      <c r="C124" s="2">
        <v>45107</v>
      </c>
      <c r="D124" t="s">
        <v>46</v>
      </c>
      <c r="E124" t="s">
        <v>99</v>
      </c>
      <c r="F124" s="2">
        <v>44354</v>
      </c>
      <c r="G124" s="2">
        <v>44727</v>
      </c>
      <c r="H124" s="4" t="s">
        <v>100</v>
      </c>
      <c r="I124" t="s">
        <v>70</v>
      </c>
      <c r="J124" s="2">
        <v>45244</v>
      </c>
      <c r="K124" s="2">
        <v>45244</v>
      </c>
    </row>
    <row r="125" spans="1:11" x14ac:dyDescent="0.25">
      <c r="A125">
        <v>2023</v>
      </c>
      <c r="B125" s="2">
        <v>45017</v>
      </c>
      <c r="C125" s="2">
        <v>45107</v>
      </c>
      <c r="D125" t="s">
        <v>46</v>
      </c>
      <c r="E125" t="s">
        <v>101</v>
      </c>
      <c r="F125" s="2">
        <v>40577</v>
      </c>
      <c r="G125" s="2">
        <v>41971</v>
      </c>
      <c r="H125" s="4" t="s">
        <v>102</v>
      </c>
      <c r="I125" t="s">
        <v>70</v>
      </c>
      <c r="J125" s="2">
        <v>45244</v>
      </c>
      <c r="K125" s="2">
        <v>45244</v>
      </c>
    </row>
    <row r="126" spans="1:11" x14ac:dyDescent="0.25">
      <c r="A126">
        <v>2023</v>
      </c>
      <c r="B126" s="2">
        <v>45017</v>
      </c>
      <c r="C126" s="2">
        <v>45107</v>
      </c>
      <c r="D126" t="s">
        <v>46</v>
      </c>
      <c r="E126" t="s">
        <v>103</v>
      </c>
      <c r="F126" s="2">
        <v>43689</v>
      </c>
      <c r="G126" s="2">
        <v>44041</v>
      </c>
      <c r="H126" s="4" t="s">
        <v>104</v>
      </c>
      <c r="I126" t="s">
        <v>70</v>
      </c>
      <c r="J126" s="2">
        <v>45244</v>
      </c>
      <c r="K126" s="2">
        <v>45244</v>
      </c>
    </row>
    <row r="127" spans="1:11" x14ac:dyDescent="0.25">
      <c r="A127">
        <v>2023</v>
      </c>
      <c r="B127" s="2">
        <v>45017</v>
      </c>
      <c r="C127" s="2">
        <v>45107</v>
      </c>
      <c r="D127" t="s">
        <v>46</v>
      </c>
      <c r="E127" t="s">
        <v>105</v>
      </c>
      <c r="F127" s="2">
        <v>36143</v>
      </c>
      <c r="G127" s="2">
        <v>43721</v>
      </c>
      <c r="H127" s="4" t="s">
        <v>106</v>
      </c>
      <c r="I127" t="s">
        <v>70</v>
      </c>
      <c r="J127" s="2">
        <v>45244</v>
      </c>
      <c r="K127" s="2">
        <v>45244</v>
      </c>
    </row>
    <row r="128" spans="1:11" x14ac:dyDescent="0.25">
      <c r="A128">
        <v>2023</v>
      </c>
      <c r="B128" s="2">
        <v>45017</v>
      </c>
      <c r="C128" s="2">
        <v>45107</v>
      </c>
      <c r="D128" t="s">
        <v>46</v>
      </c>
      <c r="E128" t="s">
        <v>107</v>
      </c>
      <c r="F128" s="2">
        <v>44417</v>
      </c>
      <c r="G128" s="2">
        <v>44417</v>
      </c>
      <c r="H128" s="4" t="s">
        <v>108</v>
      </c>
      <c r="I128" t="s">
        <v>70</v>
      </c>
      <c r="J128" s="2">
        <v>45244</v>
      </c>
      <c r="K128" s="2">
        <v>45244</v>
      </c>
    </row>
    <row r="129" spans="1:11" x14ac:dyDescent="0.25">
      <c r="A129">
        <v>2023</v>
      </c>
      <c r="B129" s="2">
        <v>45017</v>
      </c>
      <c r="C129" s="2">
        <v>45107</v>
      </c>
      <c r="D129" t="s">
        <v>46</v>
      </c>
      <c r="E129" s="8" t="s">
        <v>109</v>
      </c>
      <c r="F129" s="2">
        <v>38859</v>
      </c>
      <c r="G129" s="2">
        <v>38859</v>
      </c>
      <c r="H129" s="4" t="s">
        <v>110</v>
      </c>
      <c r="I129" t="s">
        <v>70</v>
      </c>
      <c r="J129" s="2">
        <v>45244</v>
      </c>
      <c r="K129" s="2">
        <v>45244</v>
      </c>
    </row>
    <row r="130" spans="1:11" x14ac:dyDescent="0.25">
      <c r="A130">
        <v>2023</v>
      </c>
      <c r="B130" s="2">
        <v>45017</v>
      </c>
      <c r="C130" s="2">
        <v>45107</v>
      </c>
      <c r="D130" s="6" t="s">
        <v>46</v>
      </c>
      <c r="E130" s="6" t="s">
        <v>111</v>
      </c>
      <c r="F130" s="7">
        <v>37943</v>
      </c>
      <c r="G130" s="7">
        <v>43697</v>
      </c>
      <c r="H130" s="4" t="s">
        <v>112</v>
      </c>
      <c r="I130" t="s">
        <v>70</v>
      </c>
      <c r="J130" s="2">
        <v>45244</v>
      </c>
      <c r="K130" s="2">
        <v>45244</v>
      </c>
    </row>
    <row r="131" spans="1:11" x14ac:dyDescent="0.25">
      <c r="A131">
        <v>2023</v>
      </c>
      <c r="B131" s="2">
        <v>45017</v>
      </c>
      <c r="C131" s="2">
        <v>45107</v>
      </c>
      <c r="D131" t="s">
        <v>46</v>
      </c>
      <c r="E131" t="s">
        <v>113</v>
      </c>
      <c r="F131" s="2">
        <v>39724</v>
      </c>
      <c r="G131" s="2">
        <v>43187</v>
      </c>
      <c r="H131" s="4" t="s">
        <v>114</v>
      </c>
      <c r="I131" t="s">
        <v>70</v>
      </c>
      <c r="J131" s="2">
        <v>45244</v>
      </c>
      <c r="K131" s="2">
        <v>45244</v>
      </c>
    </row>
    <row r="132" spans="1:11" x14ac:dyDescent="0.25">
      <c r="A132">
        <v>2023</v>
      </c>
      <c r="B132" s="2">
        <v>45017</v>
      </c>
      <c r="C132" s="2">
        <v>45107</v>
      </c>
      <c r="D132" t="s">
        <v>46</v>
      </c>
      <c r="E132" t="s">
        <v>264</v>
      </c>
      <c r="F132" s="2">
        <v>43819</v>
      </c>
      <c r="G132" s="2">
        <v>44532</v>
      </c>
      <c r="H132" s="3" t="s">
        <v>265</v>
      </c>
      <c r="I132" t="s">
        <v>70</v>
      </c>
      <c r="J132" s="2">
        <v>45244</v>
      </c>
      <c r="K132" s="2">
        <v>45244</v>
      </c>
    </row>
    <row r="133" spans="1:11" x14ac:dyDescent="0.25">
      <c r="A133">
        <v>2023</v>
      </c>
      <c r="B133" s="2">
        <v>45017</v>
      </c>
      <c r="C133" s="2">
        <v>45107</v>
      </c>
      <c r="D133" t="s">
        <v>46</v>
      </c>
      <c r="E133" t="s">
        <v>117</v>
      </c>
      <c r="F133" s="2">
        <v>43032</v>
      </c>
      <c r="G133" s="2">
        <v>43032</v>
      </c>
      <c r="H133" s="4" t="s">
        <v>118</v>
      </c>
      <c r="I133" t="s">
        <v>70</v>
      </c>
      <c r="J133" s="2">
        <v>45244</v>
      </c>
      <c r="K133" s="2">
        <v>45244</v>
      </c>
    </row>
    <row r="134" spans="1:11" x14ac:dyDescent="0.25">
      <c r="A134">
        <v>2023</v>
      </c>
      <c r="B134" s="2">
        <v>45017</v>
      </c>
      <c r="C134" s="2">
        <v>45107</v>
      </c>
      <c r="D134" t="s">
        <v>46</v>
      </c>
      <c r="E134" t="s">
        <v>119</v>
      </c>
      <c r="F134" s="2">
        <v>42496</v>
      </c>
      <c r="G134" s="2">
        <v>44253</v>
      </c>
      <c r="H134" s="4" t="s">
        <v>120</v>
      </c>
      <c r="I134" t="s">
        <v>70</v>
      </c>
      <c r="J134" s="2">
        <v>45244</v>
      </c>
      <c r="K134" s="2">
        <v>45244</v>
      </c>
    </row>
    <row r="135" spans="1:11" x14ac:dyDescent="0.25">
      <c r="A135">
        <v>2023</v>
      </c>
      <c r="B135" s="2">
        <v>45017</v>
      </c>
      <c r="C135" s="2">
        <v>45107</v>
      </c>
      <c r="D135" t="s">
        <v>46</v>
      </c>
      <c r="E135" t="s">
        <v>121</v>
      </c>
      <c r="F135" s="2">
        <v>43200</v>
      </c>
      <c r="G135" s="2">
        <v>44238</v>
      </c>
      <c r="H135" s="4" t="s">
        <v>122</v>
      </c>
      <c r="I135" t="s">
        <v>70</v>
      </c>
      <c r="J135" s="2">
        <v>45244</v>
      </c>
      <c r="K135" s="2">
        <v>45244</v>
      </c>
    </row>
    <row r="136" spans="1:11" x14ac:dyDescent="0.25">
      <c r="A136">
        <v>2023</v>
      </c>
      <c r="B136" s="2">
        <v>45017</v>
      </c>
      <c r="C136" s="2">
        <v>45107</v>
      </c>
      <c r="D136" t="s">
        <v>46</v>
      </c>
      <c r="E136" t="s">
        <v>123</v>
      </c>
      <c r="F136" s="2">
        <v>43447</v>
      </c>
      <c r="G136" s="2">
        <v>43910</v>
      </c>
      <c r="H136" s="4" t="s">
        <v>124</v>
      </c>
      <c r="I136" t="s">
        <v>70</v>
      </c>
      <c r="J136" s="2">
        <v>45244</v>
      </c>
      <c r="K136" s="2">
        <v>45244</v>
      </c>
    </row>
    <row r="137" spans="1:11" x14ac:dyDescent="0.25">
      <c r="A137">
        <v>2023</v>
      </c>
      <c r="B137" s="2">
        <v>45017</v>
      </c>
      <c r="C137" s="2">
        <v>45107</v>
      </c>
      <c r="D137" t="s">
        <v>46</v>
      </c>
      <c r="E137" t="s">
        <v>125</v>
      </c>
      <c r="F137" s="2">
        <v>39476</v>
      </c>
      <c r="G137" s="2">
        <v>44253</v>
      </c>
      <c r="H137" s="4" t="s">
        <v>126</v>
      </c>
      <c r="I137" t="s">
        <v>70</v>
      </c>
      <c r="J137" s="2">
        <v>45244</v>
      </c>
      <c r="K137" s="2">
        <v>45244</v>
      </c>
    </row>
    <row r="138" spans="1:11" x14ac:dyDescent="0.25">
      <c r="A138">
        <v>2023</v>
      </c>
      <c r="B138" s="2">
        <v>45017</v>
      </c>
      <c r="C138" s="2">
        <v>45107</v>
      </c>
      <c r="D138" t="s">
        <v>46</v>
      </c>
      <c r="E138" t="s">
        <v>127</v>
      </c>
      <c r="F138" s="2">
        <v>44153</v>
      </c>
      <c r="G138" s="2">
        <v>44153</v>
      </c>
      <c r="H138" s="3" t="s">
        <v>128</v>
      </c>
      <c r="I138" t="s">
        <v>70</v>
      </c>
      <c r="J138" s="2">
        <v>45244</v>
      </c>
      <c r="K138" s="2">
        <v>45244</v>
      </c>
    </row>
    <row r="139" spans="1:11" x14ac:dyDescent="0.25">
      <c r="A139">
        <v>2023</v>
      </c>
      <c r="B139" s="2">
        <v>45017</v>
      </c>
      <c r="C139" s="2">
        <v>45107</v>
      </c>
      <c r="D139" t="s">
        <v>46</v>
      </c>
      <c r="E139" t="s">
        <v>129</v>
      </c>
      <c r="F139" s="2">
        <v>42979</v>
      </c>
      <c r="G139" s="2">
        <v>43528</v>
      </c>
      <c r="H139" s="4" t="s">
        <v>130</v>
      </c>
      <c r="I139" t="s">
        <v>70</v>
      </c>
      <c r="J139" s="2">
        <v>45244</v>
      </c>
      <c r="K139" s="2">
        <v>45244</v>
      </c>
    </row>
    <row r="140" spans="1:11" x14ac:dyDescent="0.25">
      <c r="A140">
        <v>2023</v>
      </c>
      <c r="B140" s="2">
        <v>45017</v>
      </c>
      <c r="C140" s="2">
        <v>45107</v>
      </c>
      <c r="D140" t="s">
        <v>46</v>
      </c>
      <c r="E140" t="s">
        <v>131</v>
      </c>
      <c r="F140" s="2">
        <v>37328</v>
      </c>
      <c r="G140" s="2">
        <v>43153</v>
      </c>
      <c r="H140" s="3" t="s">
        <v>132</v>
      </c>
      <c r="I140" t="s">
        <v>70</v>
      </c>
      <c r="J140" s="2">
        <v>45244</v>
      </c>
      <c r="K140" s="2">
        <v>45244</v>
      </c>
    </row>
    <row r="141" spans="1:11" x14ac:dyDescent="0.25">
      <c r="A141">
        <v>2023</v>
      </c>
      <c r="B141" s="2">
        <v>45017</v>
      </c>
      <c r="C141" s="2">
        <v>45107</v>
      </c>
      <c r="D141" t="s">
        <v>44</v>
      </c>
      <c r="E141" t="s">
        <v>133</v>
      </c>
      <c r="F141" s="2">
        <v>41619</v>
      </c>
      <c r="G141" s="2">
        <v>44512</v>
      </c>
      <c r="H141" s="3" t="s">
        <v>134</v>
      </c>
      <c r="I141" t="s">
        <v>70</v>
      </c>
      <c r="J141" s="2">
        <v>45244</v>
      </c>
      <c r="K141" s="2">
        <v>45244</v>
      </c>
    </row>
    <row r="142" spans="1:11" x14ac:dyDescent="0.25">
      <c r="A142">
        <v>2023</v>
      </c>
      <c r="B142" s="2">
        <v>45017</v>
      </c>
      <c r="C142" s="2">
        <v>45107</v>
      </c>
      <c r="D142" t="s">
        <v>46</v>
      </c>
      <c r="E142" t="s">
        <v>135</v>
      </c>
      <c r="F142" s="2">
        <v>35422</v>
      </c>
      <c r="G142" s="2">
        <v>43808</v>
      </c>
      <c r="H142" s="4" t="s">
        <v>136</v>
      </c>
      <c r="I142" t="s">
        <v>70</v>
      </c>
      <c r="J142" s="2">
        <v>45244</v>
      </c>
      <c r="K142" s="2">
        <v>45244</v>
      </c>
    </row>
    <row r="143" spans="1:11" x14ac:dyDescent="0.25">
      <c r="A143">
        <v>2023</v>
      </c>
      <c r="B143" s="2">
        <v>45017</v>
      </c>
      <c r="C143" s="2">
        <v>45107</v>
      </c>
      <c r="D143" t="s">
        <v>44</v>
      </c>
      <c r="E143" t="s">
        <v>137</v>
      </c>
      <c r="F143" s="2">
        <v>35054</v>
      </c>
      <c r="G143" s="2">
        <v>44309</v>
      </c>
      <c r="H143" s="3" t="s">
        <v>138</v>
      </c>
      <c r="I143" t="s">
        <v>70</v>
      </c>
      <c r="J143" s="2">
        <v>45244</v>
      </c>
      <c r="K143" s="2">
        <v>45244</v>
      </c>
    </row>
    <row r="144" spans="1:11" x14ac:dyDescent="0.25">
      <c r="A144">
        <v>2023</v>
      </c>
      <c r="B144" s="2">
        <v>45017</v>
      </c>
      <c r="C144" s="2">
        <v>45107</v>
      </c>
      <c r="D144" t="s">
        <v>44</v>
      </c>
      <c r="E144" t="s">
        <v>139</v>
      </c>
      <c r="F144" s="2">
        <v>30316</v>
      </c>
      <c r="G144" s="2">
        <v>42569</v>
      </c>
      <c r="H144" s="3" t="s">
        <v>140</v>
      </c>
      <c r="I144" t="s">
        <v>70</v>
      </c>
      <c r="J144" s="2">
        <v>45244</v>
      </c>
      <c r="K144" s="2">
        <v>45244</v>
      </c>
    </row>
    <row r="145" spans="1:11" x14ac:dyDescent="0.25">
      <c r="A145">
        <v>2023</v>
      </c>
      <c r="B145" s="2">
        <v>45017</v>
      </c>
      <c r="C145" s="2">
        <v>45107</v>
      </c>
      <c r="D145" t="s">
        <v>44</v>
      </c>
      <c r="E145" t="s">
        <v>141</v>
      </c>
      <c r="F145" s="2">
        <v>25659</v>
      </c>
      <c r="G145" s="2">
        <v>44309</v>
      </c>
      <c r="H145" s="3" t="s">
        <v>142</v>
      </c>
      <c r="I145" t="s">
        <v>70</v>
      </c>
      <c r="J145" s="2">
        <v>45244</v>
      </c>
      <c r="K145" s="2">
        <v>45244</v>
      </c>
    </row>
    <row r="146" spans="1:11" x14ac:dyDescent="0.25">
      <c r="A146">
        <v>2023</v>
      </c>
      <c r="B146" s="2">
        <v>45017</v>
      </c>
      <c r="C146" s="2">
        <v>45107</v>
      </c>
      <c r="D146" t="s">
        <v>46</v>
      </c>
      <c r="E146" t="s">
        <v>143</v>
      </c>
      <c r="F146" s="2">
        <v>42284</v>
      </c>
      <c r="G146" s="2">
        <v>42284</v>
      </c>
      <c r="H146" s="3" t="s">
        <v>266</v>
      </c>
      <c r="I146" t="s">
        <v>70</v>
      </c>
      <c r="J146" s="2">
        <v>45244</v>
      </c>
      <c r="K146" s="2">
        <v>45244</v>
      </c>
    </row>
    <row r="147" spans="1:11" x14ac:dyDescent="0.25">
      <c r="A147">
        <v>2023</v>
      </c>
      <c r="B147" s="2">
        <v>45017</v>
      </c>
      <c r="C147" s="2">
        <v>45107</v>
      </c>
      <c r="D147" t="s">
        <v>46</v>
      </c>
      <c r="E147" t="s">
        <v>267</v>
      </c>
      <c r="F147" s="2">
        <v>44922</v>
      </c>
      <c r="G147" s="2">
        <v>44922</v>
      </c>
      <c r="H147" s="4" t="s">
        <v>268</v>
      </c>
      <c r="I147" t="s">
        <v>70</v>
      </c>
      <c r="J147" s="2">
        <v>45244</v>
      </c>
      <c r="K147" s="2">
        <v>45244</v>
      </c>
    </row>
    <row r="148" spans="1:11" x14ac:dyDescent="0.25">
      <c r="A148">
        <v>2023</v>
      </c>
      <c r="B148" s="2">
        <v>45017</v>
      </c>
      <c r="C148" s="2">
        <v>45107</v>
      </c>
      <c r="D148" t="s">
        <v>46</v>
      </c>
      <c r="E148" t="s">
        <v>145</v>
      </c>
      <c r="F148" s="2">
        <v>35054</v>
      </c>
      <c r="G148" s="2">
        <v>43628</v>
      </c>
      <c r="H148" s="4" t="s">
        <v>146</v>
      </c>
      <c r="I148" t="s">
        <v>70</v>
      </c>
      <c r="J148" s="2">
        <v>45244</v>
      </c>
      <c r="K148" s="2">
        <v>45244</v>
      </c>
    </row>
    <row r="149" spans="1:11" x14ac:dyDescent="0.25">
      <c r="A149">
        <v>2023</v>
      </c>
      <c r="B149" s="2">
        <v>45017</v>
      </c>
      <c r="C149" s="2">
        <v>45107</v>
      </c>
      <c r="D149" t="s">
        <v>46</v>
      </c>
      <c r="E149" t="s">
        <v>147</v>
      </c>
      <c r="F149" s="2">
        <v>41534</v>
      </c>
      <c r="G149" s="2">
        <v>43152</v>
      </c>
      <c r="H149" s="3" t="s">
        <v>269</v>
      </c>
      <c r="I149" t="s">
        <v>70</v>
      </c>
      <c r="J149" s="2">
        <v>45244</v>
      </c>
      <c r="K149" s="2">
        <v>45244</v>
      </c>
    </row>
    <row r="150" spans="1:11" x14ac:dyDescent="0.25">
      <c r="A150">
        <v>2023</v>
      </c>
      <c r="B150" s="2">
        <v>45017</v>
      </c>
      <c r="C150" s="2">
        <v>45107</v>
      </c>
      <c r="D150" t="s">
        <v>46</v>
      </c>
      <c r="E150" t="s">
        <v>149</v>
      </c>
      <c r="F150" s="2">
        <v>40066</v>
      </c>
      <c r="G150" s="2">
        <v>41971</v>
      </c>
      <c r="H150" s="3" t="s">
        <v>270</v>
      </c>
      <c r="I150" t="s">
        <v>70</v>
      </c>
      <c r="J150" s="2">
        <v>45244</v>
      </c>
      <c r="K150" s="2">
        <v>45244</v>
      </c>
    </row>
    <row r="151" spans="1:11" x14ac:dyDescent="0.25">
      <c r="A151">
        <v>2023</v>
      </c>
      <c r="B151" s="2">
        <v>45017</v>
      </c>
      <c r="C151" s="2">
        <v>45107</v>
      </c>
      <c r="D151" t="s">
        <v>49</v>
      </c>
      <c r="E151" t="s">
        <v>271</v>
      </c>
      <c r="F151" s="2">
        <v>43489</v>
      </c>
      <c r="G151" s="2">
        <v>45188</v>
      </c>
      <c r="H151" s="4" t="s">
        <v>272</v>
      </c>
      <c r="I151" t="s">
        <v>70</v>
      </c>
      <c r="J151" s="2">
        <v>45244</v>
      </c>
      <c r="K151" s="2">
        <v>45244</v>
      </c>
    </row>
    <row r="152" spans="1:11" x14ac:dyDescent="0.25">
      <c r="A152">
        <v>2023</v>
      </c>
      <c r="B152" s="2">
        <v>45017</v>
      </c>
      <c r="C152" s="2">
        <v>45107</v>
      </c>
      <c r="D152" t="s">
        <v>49</v>
      </c>
      <c r="E152" t="s">
        <v>153</v>
      </c>
      <c r="F152" s="2">
        <v>39022</v>
      </c>
      <c r="G152" s="2">
        <v>39896</v>
      </c>
      <c r="H152" s="4" t="s">
        <v>154</v>
      </c>
      <c r="I152" t="s">
        <v>70</v>
      </c>
      <c r="J152" s="2">
        <v>45244</v>
      </c>
      <c r="K152" s="2">
        <v>45244</v>
      </c>
    </row>
    <row r="153" spans="1:11" x14ac:dyDescent="0.25">
      <c r="A153">
        <v>2023</v>
      </c>
      <c r="B153" s="2">
        <v>45017</v>
      </c>
      <c r="C153" s="2">
        <v>45107</v>
      </c>
      <c r="D153" t="s">
        <v>49</v>
      </c>
      <c r="E153" t="s">
        <v>155</v>
      </c>
      <c r="F153" s="2">
        <v>37986</v>
      </c>
      <c r="G153" s="2">
        <v>40253</v>
      </c>
      <c r="H153" s="3" t="s">
        <v>273</v>
      </c>
      <c r="I153" t="s">
        <v>70</v>
      </c>
      <c r="J153" s="2">
        <v>45244</v>
      </c>
      <c r="K153" s="2">
        <v>45244</v>
      </c>
    </row>
    <row r="154" spans="1:11" x14ac:dyDescent="0.25">
      <c r="A154">
        <v>2023</v>
      </c>
      <c r="B154" s="2">
        <v>45017</v>
      </c>
      <c r="C154" s="2">
        <v>45107</v>
      </c>
      <c r="D154" t="s">
        <v>49</v>
      </c>
      <c r="E154" t="s">
        <v>157</v>
      </c>
      <c r="F154" s="2">
        <v>41213</v>
      </c>
      <c r="G154" s="2">
        <v>41213</v>
      </c>
      <c r="H154" s="3" t="s">
        <v>234</v>
      </c>
      <c r="I154" t="s">
        <v>70</v>
      </c>
      <c r="J154" s="2">
        <v>45244</v>
      </c>
      <c r="K154" s="2">
        <v>45244</v>
      </c>
    </row>
    <row r="155" spans="1:11" x14ac:dyDescent="0.25">
      <c r="A155">
        <v>2023</v>
      </c>
      <c r="B155" s="2">
        <v>45017</v>
      </c>
      <c r="C155" s="2">
        <v>45107</v>
      </c>
      <c r="D155" t="s">
        <v>49</v>
      </c>
      <c r="E155" t="s">
        <v>158</v>
      </c>
      <c r="F155" s="2">
        <v>40772</v>
      </c>
      <c r="G155" s="2">
        <v>40772</v>
      </c>
      <c r="H155" s="4" t="s">
        <v>274</v>
      </c>
      <c r="I155" t="s">
        <v>70</v>
      </c>
      <c r="J155" s="2">
        <v>45244</v>
      </c>
      <c r="K155" s="2">
        <v>45244</v>
      </c>
    </row>
    <row r="156" spans="1:11" x14ac:dyDescent="0.25">
      <c r="A156">
        <v>2023</v>
      </c>
      <c r="B156" s="2">
        <v>45017</v>
      </c>
      <c r="C156" s="2">
        <v>45107</v>
      </c>
      <c r="D156" t="s">
        <v>49</v>
      </c>
      <c r="E156" t="s">
        <v>160</v>
      </c>
      <c r="F156" s="2">
        <v>39034</v>
      </c>
      <c r="G156" s="2">
        <v>39034</v>
      </c>
      <c r="H156" s="4" t="s">
        <v>161</v>
      </c>
      <c r="I156" t="s">
        <v>70</v>
      </c>
      <c r="J156" s="2">
        <v>45244</v>
      </c>
      <c r="K156" s="2">
        <v>45244</v>
      </c>
    </row>
    <row r="157" spans="1:11" x14ac:dyDescent="0.25">
      <c r="A157">
        <v>2023</v>
      </c>
      <c r="B157" s="2">
        <v>45017</v>
      </c>
      <c r="C157" s="2">
        <v>45107</v>
      </c>
      <c r="D157" t="s">
        <v>49</v>
      </c>
      <c r="E157" t="s">
        <v>162</v>
      </c>
      <c r="F157" s="2">
        <v>38849</v>
      </c>
      <c r="G157" s="2">
        <v>38849</v>
      </c>
      <c r="H157" s="4" t="s">
        <v>235</v>
      </c>
      <c r="I157" t="s">
        <v>70</v>
      </c>
      <c r="J157" s="2">
        <v>45244</v>
      </c>
      <c r="K157" s="2">
        <v>45244</v>
      </c>
    </row>
    <row r="158" spans="1:11" x14ac:dyDescent="0.25">
      <c r="A158">
        <v>2023</v>
      </c>
      <c r="B158" s="2">
        <v>45017</v>
      </c>
      <c r="C158" s="2">
        <v>45107</v>
      </c>
      <c r="D158" t="s">
        <v>49</v>
      </c>
      <c r="E158" t="s">
        <v>163</v>
      </c>
      <c r="F158" s="2">
        <v>42333</v>
      </c>
      <c r="G158" s="2">
        <v>42958</v>
      </c>
      <c r="H158" s="3" t="s">
        <v>236</v>
      </c>
      <c r="I158" t="s">
        <v>70</v>
      </c>
      <c r="J158" s="2">
        <v>45244</v>
      </c>
      <c r="K158" s="2">
        <v>45244</v>
      </c>
    </row>
    <row r="159" spans="1:11" x14ac:dyDescent="0.25">
      <c r="A159">
        <v>2023</v>
      </c>
      <c r="B159" s="2">
        <v>45017</v>
      </c>
      <c r="C159" s="2">
        <v>45107</v>
      </c>
      <c r="D159" t="s">
        <v>49</v>
      </c>
      <c r="E159" t="s">
        <v>164</v>
      </c>
      <c r="F159" s="2">
        <v>39008</v>
      </c>
      <c r="G159" s="2">
        <v>39008</v>
      </c>
      <c r="H159" s="4" t="s">
        <v>237</v>
      </c>
      <c r="I159" t="s">
        <v>70</v>
      </c>
      <c r="J159" s="2">
        <v>45244</v>
      </c>
      <c r="K159" s="2">
        <v>45244</v>
      </c>
    </row>
    <row r="160" spans="1:11" x14ac:dyDescent="0.25">
      <c r="A160">
        <v>2023</v>
      </c>
      <c r="B160" s="2">
        <v>45017</v>
      </c>
      <c r="C160" s="2">
        <v>45107</v>
      </c>
      <c r="D160" t="s">
        <v>49</v>
      </c>
      <c r="E160" t="s">
        <v>165</v>
      </c>
      <c r="F160" s="2">
        <v>40731</v>
      </c>
      <c r="G160" s="2">
        <v>42137</v>
      </c>
      <c r="H160" s="4" t="s">
        <v>238</v>
      </c>
      <c r="I160" t="s">
        <v>70</v>
      </c>
      <c r="J160" s="2">
        <v>45244</v>
      </c>
      <c r="K160" s="2">
        <v>45244</v>
      </c>
    </row>
    <row r="161" spans="1:11" x14ac:dyDescent="0.25">
      <c r="A161">
        <v>2023</v>
      </c>
      <c r="B161" s="2">
        <v>45017</v>
      </c>
      <c r="C161" s="2">
        <v>45107</v>
      </c>
      <c r="D161" t="s">
        <v>49</v>
      </c>
      <c r="E161" t="s">
        <v>166</v>
      </c>
      <c r="F161" s="2">
        <v>36426</v>
      </c>
      <c r="G161" s="2">
        <v>39371</v>
      </c>
      <c r="H161" s="3" t="s">
        <v>239</v>
      </c>
      <c r="I161" t="s">
        <v>70</v>
      </c>
      <c r="J161" s="2">
        <v>45244</v>
      </c>
      <c r="K161" s="2">
        <v>45244</v>
      </c>
    </row>
    <row r="162" spans="1:11" x14ac:dyDescent="0.25">
      <c r="A162">
        <v>2023</v>
      </c>
      <c r="B162" s="2">
        <v>45017</v>
      </c>
      <c r="C162" s="2">
        <v>45107</v>
      </c>
      <c r="D162" t="s">
        <v>49</v>
      </c>
      <c r="E162" t="s">
        <v>167</v>
      </c>
      <c r="F162" s="2">
        <v>40872</v>
      </c>
      <c r="G162" s="2">
        <v>40872</v>
      </c>
      <c r="H162" s="3" t="s">
        <v>168</v>
      </c>
      <c r="I162" t="s">
        <v>70</v>
      </c>
      <c r="J162" s="2">
        <v>45244</v>
      </c>
      <c r="K162" s="2">
        <v>45244</v>
      </c>
    </row>
    <row r="163" spans="1:11" x14ac:dyDescent="0.25">
      <c r="A163">
        <v>2023</v>
      </c>
      <c r="B163" s="2">
        <v>45017</v>
      </c>
      <c r="C163" s="2">
        <v>45107</v>
      </c>
      <c r="D163" t="s">
        <v>49</v>
      </c>
      <c r="E163" t="s">
        <v>169</v>
      </c>
      <c r="F163" s="2">
        <v>37911</v>
      </c>
      <c r="G163" s="2">
        <v>39055</v>
      </c>
      <c r="H163" s="3" t="s">
        <v>275</v>
      </c>
      <c r="I163" t="s">
        <v>70</v>
      </c>
      <c r="J163" s="2">
        <v>45244</v>
      </c>
      <c r="K163" s="2">
        <v>45244</v>
      </c>
    </row>
    <row r="164" spans="1:11" x14ac:dyDescent="0.25">
      <c r="A164">
        <v>2023</v>
      </c>
      <c r="B164" s="2">
        <v>45017</v>
      </c>
      <c r="C164" s="2">
        <v>45107</v>
      </c>
      <c r="D164" t="s">
        <v>49</v>
      </c>
      <c r="E164" t="s">
        <v>171</v>
      </c>
      <c r="F164" s="2">
        <v>40870</v>
      </c>
      <c r="G164" s="2">
        <v>41152</v>
      </c>
      <c r="H164" s="3" t="s">
        <v>240</v>
      </c>
      <c r="I164" t="s">
        <v>70</v>
      </c>
      <c r="J164" s="2">
        <v>45244</v>
      </c>
      <c r="K164" s="2">
        <v>45244</v>
      </c>
    </row>
    <row r="165" spans="1:11" x14ac:dyDescent="0.25">
      <c r="A165">
        <v>2023</v>
      </c>
      <c r="B165" s="2">
        <v>45017</v>
      </c>
      <c r="C165" s="2">
        <v>45107</v>
      </c>
      <c r="D165" t="s">
        <v>49</v>
      </c>
      <c r="E165" t="s">
        <v>172</v>
      </c>
      <c r="F165" s="2">
        <v>43684</v>
      </c>
      <c r="G165" s="2">
        <v>44365</v>
      </c>
      <c r="H165" s="3" t="s">
        <v>241</v>
      </c>
      <c r="I165" t="s">
        <v>70</v>
      </c>
      <c r="J165" s="2">
        <v>45244</v>
      </c>
      <c r="K165" s="2">
        <v>45244</v>
      </c>
    </row>
    <row r="166" spans="1:11" x14ac:dyDescent="0.25">
      <c r="A166">
        <v>2023</v>
      </c>
      <c r="B166" s="2">
        <v>45017</v>
      </c>
      <c r="C166" s="2">
        <v>45107</v>
      </c>
      <c r="D166" t="s">
        <v>49</v>
      </c>
      <c r="E166" t="s">
        <v>173</v>
      </c>
      <c r="F166" s="2">
        <v>41956</v>
      </c>
      <c r="G166" s="2">
        <v>41956</v>
      </c>
      <c r="H166" s="4" t="s">
        <v>174</v>
      </c>
      <c r="I166" t="s">
        <v>70</v>
      </c>
      <c r="J166" s="2">
        <v>45244</v>
      </c>
      <c r="K166" s="2">
        <v>45244</v>
      </c>
    </row>
    <row r="167" spans="1:11" x14ac:dyDescent="0.25">
      <c r="A167">
        <v>2023</v>
      </c>
      <c r="B167" s="2">
        <v>45017</v>
      </c>
      <c r="C167" s="2">
        <v>45107</v>
      </c>
      <c r="D167" t="s">
        <v>48</v>
      </c>
      <c r="E167" t="s">
        <v>175</v>
      </c>
      <c r="F167" s="2">
        <v>10374</v>
      </c>
      <c r="G167" s="2">
        <v>44412</v>
      </c>
      <c r="H167" s="4" t="s">
        <v>176</v>
      </c>
      <c r="I167" t="s">
        <v>70</v>
      </c>
      <c r="J167" s="2">
        <v>45244</v>
      </c>
      <c r="K167" s="2">
        <v>45244</v>
      </c>
    </row>
    <row r="168" spans="1:11" x14ac:dyDescent="0.25">
      <c r="A168">
        <v>2023</v>
      </c>
      <c r="B168" s="2">
        <v>45017</v>
      </c>
      <c r="C168" s="2">
        <v>45107</v>
      </c>
      <c r="D168" t="s">
        <v>48</v>
      </c>
      <c r="E168" t="s">
        <v>177</v>
      </c>
      <c r="F168" s="2">
        <v>37453</v>
      </c>
      <c r="G168" s="2">
        <v>44412</v>
      </c>
      <c r="H168" s="4" t="s">
        <v>178</v>
      </c>
      <c r="I168" t="s">
        <v>70</v>
      </c>
      <c r="J168" s="2">
        <v>45244</v>
      </c>
      <c r="K168" s="2">
        <v>45244</v>
      </c>
    </row>
    <row r="169" spans="1:11" x14ac:dyDescent="0.25">
      <c r="A169">
        <v>2023</v>
      </c>
      <c r="B169" s="2">
        <v>45017</v>
      </c>
      <c r="C169" s="2">
        <v>45107</v>
      </c>
      <c r="D169" t="s">
        <v>48</v>
      </c>
      <c r="E169" t="s">
        <v>179</v>
      </c>
      <c r="F169" s="2">
        <v>43503</v>
      </c>
      <c r="G169" s="2">
        <v>43503</v>
      </c>
      <c r="H169" s="4" t="s">
        <v>180</v>
      </c>
      <c r="I169" t="s">
        <v>70</v>
      </c>
      <c r="J169" s="2">
        <v>45244</v>
      </c>
      <c r="K169" s="2">
        <v>45244</v>
      </c>
    </row>
    <row r="170" spans="1:11" x14ac:dyDescent="0.25">
      <c r="A170">
        <v>2023</v>
      </c>
      <c r="B170" s="2">
        <v>45017</v>
      </c>
      <c r="C170" s="2">
        <v>45107</v>
      </c>
      <c r="D170" t="s">
        <v>51</v>
      </c>
      <c r="E170" t="s">
        <v>181</v>
      </c>
      <c r="F170" s="2">
        <v>43403</v>
      </c>
      <c r="G170" s="2">
        <v>43403</v>
      </c>
      <c r="H170" s="4" t="s">
        <v>182</v>
      </c>
      <c r="I170" t="s">
        <v>70</v>
      </c>
      <c r="J170" s="2">
        <v>45244</v>
      </c>
      <c r="K170" s="2">
        <v>45244</v>
      </c>
    </row>
    <row r="171" spans="1:11" x14ac:dyDescent="0.25">
      <c r="A171">
        <v>2023</v>
      </c>
      <c r="B171" s="2">
        <v>45017</v>
      </c>
      <c r="C171" s="2">
        <v>45107</v>
      </c>
      <c r="D171" t="s">
        <v>50</v>
      </c>
      <c r="E171" t="s">
        <v>183</v>
      </c>
      <c r="F171" s="2">
        <v>35054</v>
      </c>
      <c r="G171" s="2">
        <v>43628</v>
      </c>
      <c r="H171" s="4" t="s">
        <v>146</v>
      </c>
      <c r="I171" t="s">
        <v>70</v>
      </c>
      <c r="J171" s="2">
        <v>45244</v>
      </c>
      <c r="K171" s="2">
        <v>45244</v>
      </c>
    </row>
    <row r="172" spans="1:11" x14ac:dyDescent="0.25">
      <c r="A172">
        <v>2023</v>
      </c>
      <c r="B172" s="2">
        <v>45017</v>
      </c>
      <c r="C172" s="2">
        <v>45107</v>
      </c>
      <c r="D172" t="s">
        <v>50</v>
      </c>
      <c r="E172" t="s">
        <v>184</v>
      </c>
      <c r="F172" s="2">
        <v>44153</v>
      </c>
      <c r="G172" s="2">
        <v>44153</v>
      </c>
      <c r="H172" s="3" t="s">
        <v>128</v>
      </c>
      <c r="I172" t="s">
        <v>70</v>
      </c>
      <c r="J172" s="2">
        <v>45244</v>
      </c>
      <c r="K172" s="2">
        <v>45244</v>
      </c>
    </row>
    <row r="173" spans="1:11" x14ac:dyDescent="0.25">
      <c r="A173">
        <v>2023</v>
      </c>
      <c r="B173" s="2">
        <v>45017</v>
      </c>
      <c r="C173" s="2">
        <v>45107</v>
      </c>
      <c r="D173" t="s">
        <v>50</v>
      </c>
      <c r="E173" t="s">
        <v>242</v>
      </c>
      <c r="F173" s="2">
        <v>40176</v>
      </c>
      <c r="G173" s="2">
        <v>44441</v>
      </c>
      <c r="H173" s="3" t="s">
        <v>276</v>
      </c>
      <c r="I173" t="s">
        <v>70</v>
      </c>
      <c r="J173" s="2">
        <v>45244</v>
      </c>
      <c r="K173" s="2">
        <v>45244</v>
      </c>
    </row>
    <row r="174" spans="1:11" x14ac:dyDescent="0.25">
      <c r="A174">
        <v>2023</v>
      </c>
      <c r="B174" s="2">
        <v>45017</v>
      </c>
      <c r="C174" s="2">
        <v>45107</v>
      </c>
      <c r="D174" t="s">
        <v>50</v>
      </c>
      <c r="E174" t="s">
        <v>188</v>
      </c>
      <c r="F174" s="2">
        <v>40431</v>
      </c>
      <c r="G174" s="2">
        <v>43605</v>
      </c>
      <c r="H174" s="4" t="s">
        <v>189</v>
      </c>
      <c r="I174" t="s">
        <v>70</v>
      </c>
      <c r="J174" s="2">
        <v>45244</v>
      </c>
      <c r="K174" s="2">
        <v>45244</v>
      </c>
    </row>
    <row r="175" spans="1:11" x14ac:dyDescent="0.25">
      <c r="A175">
        <v>2023</v>
      </c>
      <c r="B175" s="2">
        <v>45017</v>
      </c>
      <c r="C175" s="2">
        <v>45107</v>
      </c>
      <c r="D175" t="s">
        <v>50</v>
      </c>
      <c r="E175" t="s">
        <v>193</v>
      </c>
      <c r="F175" s="2">
        <v>41943</v>
      </c>
      <c r="G175" s="2">
        <v>41943</v>
      </c>
      <c r="H175" s="3" t="s">
        <v>194</v>
      </c>
      <c r="I175" t="s">
        <v>70</v>
      </c>
      <c r="J175" s="2">
        <v>45244</v>
      </c>
      <c r="K175" s="2">
        <v>45244</v>
      </c>
    </row>
    <row r="176" spans="1:11" x14ac:dyDescent="0.25">
      <c r="A176">
        <v>2023</v>
      </c>
      <c r="B176" s="2">
        <v>45017</v>
      </c>
      <c r="C176" s="2">
        <v>45107</v>
      </c>
      <c r="D176" t="s">
        <v>50</v>
      </c>
      <c r="E176" s="8" t="s">
        <v>195</v>
      </c>
      <c r="F176" s="2">
        <v>40598</v>
      </c>
      <c r="G176" s="2">
        <v>41331</v>
      </c>
      <c r="H176" s="3" t="s">
        <v>196</v>
      </c>
      <c r="I176" t="s">
        <v>70</v>
      </c>
      <c r="J176" s="2">
        <v>45244</v>
      </c>
      <c r="K176" s="2">
        <v>45244</v>
      </c>
    </row>
    <row r="177" spans="1:11" x14ac:dyDescent="0.25">
      <c r="A177">
        <v>2023</v>
      </c>
      <c r="B177" s="2">
        <v>45017</v>
      </c>
      <c r="C177" s="2">
        <v>45107</v>
      </c>
      <c r="D177" t="s">
        <v>50</v>
      </c>
      <c r="E177" s="8" t="s">
        <v>197</v>
      </c>
      <c r="F177" s="2">
        <v>41274</v>
      </c>
      <c r="G177" s="2">
        <v>41274</v>
      </c>
      <c r="H177" s="3" t="s">
        <v>277</v>
      </c>
      <c r="I177" t="s">
        <v>70</v>
      </c>
      <c r="J177" s="2">
        <v>45244</v>
      </c>
      <c r="K177" s="2">
        <v>45244</v>
      </c>
    </row>
    <row r="178" spans="1:11" x14ac:dyDescent="0.25">
      <c r="A178">
        <v>2023</v>
      </c>
      <c r="B178" s="2">
        <v>45017</v>
      </c>
      <c r="C178" s="2">
        <v>45107</v>
      </c>
      <c r="D178" t="s">
        <v>59</v>
      </c>
      <c r="E178" t="s">
        <v>199</v>
      </c>
      <c r="F178" s="2">
        <v>43516</v>
      </c>
      <c r="G178" s="2">
        <v>43516</v>
      </c>
      <c r="H178" s="4" t="s">
        <v>200</v>
      </c>
      <c r="I178" t="s">
        <v>70</v>
      </c>
      <c r="J178" s="2">
        <v>45244</v>
      </c>
      <c r="K178" s="2">
        <v>45244</v>
      </c>
    </row>
    <row r="179" spans="1:11" x14ac:dyDescent="0.25">
      <c r="A179">
        <v>2023</v>
      </c>
      <c r="B179" s="2">
        <v>45017</v>
      </c>
      <c r="C179" s="2">
        <v>45107</v>
      </c>
      <c r="D179" t="s">
        <v>59</v>
      </c>
      <c r="E179" t="s">
        <v>201</v>
      </c>
      <c r="F179" s="2">
        <v>40893</v>
      </c>
      <c r="G179" s="2">
        <v>42979</v>
      </c>
      <c r="H179" s="3" t="s">
        <v>202</v>
      </c>
      <c r="I179" t="s">
        <v>70</v>
      </c>
      <c r="J179" s="2">
        <v>45244</v>
      </c>
      <c r="K179" s="2">
        <v>45244</v>
      </c>
    </row>
    <row r="180" spans="1:11" x14ac:dyDescent="0.25">
      <c r="A180">
        <v>2023</v>
      </c>
      <c r="B180" s="2">
        <v>45017</v>
      </c>
      <c r="C180" s="2">
        <v>45107</v>
      </c>
      <c r="D180" t="s">
        <v>59</v>
      </c>
      <c r="E180" t="s">
        <v>203</v>
      </c>
      <c r="F180" s="2">
        <v>42219</v>
      </c>
      <c r="G180" s="2">
        <v>42219</v>
      </c>
      <c r="H180" s="3" t="s">
        <v>204</v>
      </c>
      <c r="I180" t="s">
        <v>70</v>
      </c>
      <c r="J180" s="2">
        <v>45244</v>
      </c>
      <c r="K180" s="2">
        <v>45244</v>
      </c>
    </row>
    <row r="181" spans="1:11" x14ac:dyDescent="0.25">
      <c r="A181">
        <v>2023</v>
      </c>
      <c r="B181" s="2">
        <v>45017</v>
      </c>
      <c r="C181" s="2">
        <v>45107</v>
      </c>
      <c r="D181" t="s">
        <v>49</v>
      </c>
      <c r="E181" t="s">
        <v>205</v>
      </c>
      <c r="F181" s="2">
        <v>42990</v>
      </c>
      <c r="G181" s="2">
        <v>42990</v>
      </c>
      <c r="H181" s="3" t="s">
        <v>243</v>
      </c>
      <c r="I181" t="s">
        <v>70</v>
      </c>
      <c r="J181" s="2">
        <v>45244</v>
      </c>
      <c r="K181" s="2">
        <v>45244</v>
      </c>
    </row>
    <row r="182" spans="1:11" x14ac:dyDescent="0.25">
      <c r="A182">
        <v>2023</v>
      </c>
      <c r="B182" s="2">
        <v>45017</v>
      </c>
      <c r="C182" s="2">
        <v>45107</v>
      </c>
      <c r="D182" t="s">
        <v>49</v>
      </c>
      <c r="E182" t="s">
        <v>206</v>
      </c>
      <c r="F182" s="2">
        <v>43831</v>
      </c>
      <c r="G182" s="2">
        <v>43831</v>
      </c>
      <c r="H182" s="3" t="s">
        <v>207</v>
      </c>
      <c r="I182" t="s">
        <v>70</v>
      </c>
      <c r="J182" s="2">
        <v>45244</v>
      </c>
      <c r="K182" s="2">
        <v>45244</v>
      </c>
    </row>
    <row r="183" spans="1:11" x14ac:dyDescent="0.25">
      <c r="A183">
        <v>2023</v>
      </c>
      <c r="B183" s="2">
        <v>45017</v>
      </c>
      <c r="C183" s="2">
        <v>45107</v>
      </c>
      <c r="D183" t="s">
        <v>56</v>
      </c>
      <c r="E183" t="s">
        <v>208</v>
      </c>
      <c r="F183" s="2">
        <v>35019</v>
      </c>
      <c r="G183" s="2">
        <v>42183</v>
      </c>
      <c r="H183" s="3" t="s">
        <v>209</v>
      </c>
      <c r="I183" t="s">
        <v>70</v>
      </c>
      <c r="J183" s="2">
        <v>45244</v>
      </c>
      <c r="K183" s="2">
        <v>45244</v>
      </c>
    </row>
    <row r="184" spans="1:11" x14ac:dyDescent="0.25">
      <c r="A184">
        <v>2023</v>
      </c>
      <c r="B184" s="2">
        <v>45017</v>
      </c>
      <c r="C184" s="2">
        <v>45107</v>
      </c>
      <c r="D184" t="s">
        <v>56</v>
      </c>
      <c r="E184" t="s">
        <v>210</v>
      </c>
      <c r="F184" s="2">
        <v>36483</v>
      </c>
      <c r="G184" s="2">
        <v>36483</v>
      </c>
      <c r="H184" s="3" t="s">
        <v>211</v>
      </c>
      <c r="I184" t="s">
        <v>70</v>
      </c>
      <c r="J184" s="2">
        <v>45244</v>
      </c>
      <c r="K184" s="2">
        <v>45244</v>
      </c>
    </row>
    <row r="185" spans="1:11" x14ac:dyDescent="0.25">
      <c r="A185">
        <v>2023</v>
      </c>
      <c r="B185" s="2">
        <v>45017</v>
      </c>
      <c r="C185" s="2">
        <v>45107</v>
      </c>
      <c r="D185" t="s">
        <v>56</v>
      </c>
      <c r="E185" t="s">
        <v>212</v>
      </c>
      <c r="F185" s="2">
        <v>36138</v>
      </c>
      <c r="G185" s="2">
        <v>41954</v>
      </c>
      <c r="H185" s="3" t="s">
        <v>213</v>
      </c>
      <c r="I185" t="s">
        <v>70</v>
      </c>
      <c r="J185" s="2">
        <v>45244</v>
      </c>
      <c r="K185" s="2">
        <v>45244</v>
      </c>
    </row>
    <row r="186" spans="1:11" x14ac:dyDescent="0.25">
      <c r="A186">
        <v>2023</v>
      </c>
      <c r="B186" s="2">
        <v>45017</v>
      </c>
      <c r="C186" s="2">
        <v>45107</v>
      </c>
      <c r="D186" t="s">
        <v>56</v>
      </c>
      <c r="E186" t="s">
        <v>214</v>
      </c>
      <c r="F186" s="2">
        <v>36133</v>
      </c>
      <c r="G186" s="2">
        <v>41089</v>
      </c>
      <c r="H186" s="3" t="s">
        <v>244</v>
      </c>
      <c r="I186" t="s">
        <v>70</v>
      </c>
      <c r="J186" s="2">
        <v>45244</v>
      </c>
      <c r="K186" s="2">
        <v>45244</v>
      </c>
    </row>
    <row r="187" spans="1:11" x14ac:dyDescent="0.25">
      <c r="A187">
        <v>2023</v>
      </c>
      <c r="B187" s="2">
        <v>45017</v>
      </c>
      <c r="C187" s="2">
        <v>45107</v>
      </c>
      <c r="D187" t="s">
        <v>56</v>
      </c>
      <c r="E187" t="s">
        <v>215</v>
      </c>
      <c r="F187" s="2">
        <v>36332</v>
      </c>
      <c r="G187" s="2">
        <v>36332</v>
      </c>
      <c r="H187" s="3" t="s">
        <v>216</v>
      </c>
      <c r="I187" t="s">
        <v>70</v>
      </c>
      <c r="J187" s="2">
        <v>45244</v>
      </c>
      <c r="K187" s="2">
        <v>45244</v>
      </c>
    </row>
    <row r="188" spans="1:11" x14ac:dyDescent="0.25">
      <c r="A188">
        <v>2023</v>
      </c>
      <c r="B188" s="2">
        <v>45017</v>
      </c>
      <c r="C188" s="2">
        <v>45107</v>
      </c>
      <c r="D188" t="s">
        <v>68</v>
      </c>
      <c r="E188" t="s">
        <v>217</v>
      </c>
      <c r="F188" s="2">
        <v>41246</v>
      </c>
      <c r="G188" s="2">
        <v>41893</v>
      </c>
      <c r="H188" s="3" t="s">
        <v>218</v>
      </c>
      <c r="I188" t="s">
        <v>70</v>
      </c>
      <c r="J188" s="2">
        <v>45244</v>
      </c>
      <c r="K188" s="2">
        <v>45244</v>
      </c>
    </row>
    <row r="189" spans="1:11" x14ac:dyDescent="0.25">
      <c r="A189">
        <v>2023</v>
      </c>
      <c r="B189" s="2">
        <v>45017</v>
      </c>
      <c r="C189" s="2">
        <v>45107</v>
      </c>
      <c r="D189" t="s">
        <v>60</v>
      </c>
      <c r="E189" t="s">
        <v>278</v>
      </c>
      <c r="F189" s="2">
        <v>43679</v>
      </c>
      <c r="G189" s="2">
        <v>44615</v>
      </c>
      <c r="H189" s="3" t="s">
        <v>279</v>
      </c>
      <c r="I189" t="s">
        <v>70</v>
      </c>
      <c r="J189" s="2">
        <v>45244</v>
      </c>
      <c r="K189" s="2">
        <v>45244</v>
      </c>
    </row>
    <row r="190" spans="1:11" x14ac:dyDescent="0.25">
      <c r="A190">
        <v>2023</v>
      </c>
      <c r="B190" s="2">
        <v>45017</v>
      </c>
      <c r="C190" s="2">
        <v>45107</v>
      </c>
      <c r="D190" t="s">
        <v>60</v>
      </c>
      <c r="E190" t="s">
        <v>221</v>
      </c>
      <c r="F190" s="2">
        <v>41417</v>
      </c>
      <c r="G190" s="2">
        <v>41417</v>
      </c>
      <c r="H190" s="3" t="s">
        <v>222</v>
      </c>
      <c r="I190" t="s">
        <v>70</v>
      </c>
      <c r="J190" s="2">
        <v>45244</v>
      </c>
      <c r="K190" s="2">
        <v>45244</v>
      </c>
    </row>
    <row r="191" spans="1:11" x14ac:dyDescent="0.25">
      <c r="A191">
        <v>2023</v>
      </c>
      <c r="B191" s="2">
        <v>45017</v>
      </c>
      <c r="C191" s="2">
        <v>45107</v>
      </c>
      <c r="D191" t="s">
        <v>43</v>
      </c>
      <c r="E191" t="s">
        <v>223</v>
      </c>
      <c r="F191" s="2">
        <v>40598</v>
      </c>
      <c r="G191" s="2">
        <v>44727</v>
      </c>
      <c r="H191" s="3" t="s">
        <v>226</v>
      </c>
      <c r="I191" t="s">
        <v>70</v>
      </c>
      <c r="J191" s="2">
        <v>45244</v>
      </c>
      <c r="K191" s="2">
        <v>45244</v>
      </c>
    </row>
    <row r="192" spans="1:11" x14ac:dyDescent="0.25">
      <c r="A192">
        <v>2023</v>
      </c>
      <c r="B192" s="2">
        <v>45017</v>
      </c>
      <c r="C192" s="2">
        <v>45107</v>
      </c>
      <c r="D192" t="s">
        <v>51</v>
      </c>
      <c r="E192" t="s">
        <v>249</v>
      </c>
      <c r="F192" s="2">
        <v>44976</v>
      </c>
      <c r="G192" s="2">
        <v>44976</v>
      </c>
      <c r="H192" s="4" t="s">
        <v>280</v>
      </c>
      <c r="I192" t="s">
        <v>70</v>
      </c>
      <c r="J192" s="2">
        <v>45244</v>
      </c>
      <c r="K192" s="2">
        <v>45244</v>
      </c>
    </row>
    <row r="193" spans="1:11" x14ac:dyDescent="0.25">
      <c r="A193">
        <v>2023</v>
      </c>
      <c r="B193" s="2">
        <v>45017</v>
      </c>
      <c r="C193" s="2">
        <v>45107</v>
      </c>
      <c r="D193" t="s">
        <v>51</v>
      </c>
      <c r="E193" t="s">
        <v>248</v>
      </c>
      <c r="F193" s="2">
        <v>43635</v>
      </c>
      <c r="G193" s="2">
        <v>43635</v>
      </c>
      <c r="H193" s="4" t="s">
        <v>246</v>
      </c>
      <c r="I193" t="s">
        <v>70</v>
      </c>
      <c r="J193" s="2">
        <v>45244</v>
      </c>
      <c r="K193" s="2">
        <v>45244</v>
      </c>
    </row>
    <row r="194" spans="1:11" x14ac:dyDescent="0.25">
      <c r="A194">
        <v>2023</v>
      </c>
      <c r="B194" s="2">
        <v>45017</v>
      </c>
      <c r="C194" s="2">
        <v>45107</v>
      </c>
      <c r="D194" t="s">
        <v>51</v>
      </c>
      <c r="E194" t="s">
        <v>250</v>
      </c>
      <c r="F194" s="2">
        <v>43826</v>
      </c>
      <c r="G194" s="2">
        <v>43826</v>
      </c>
      <c r="H194" s="4" t="s">
        <v>247</v>
      </c>
      <c r="I194" t="s">
        <v>70</v>
      </c>
      <c r="J194" s="2">
        <v>45244</v>
      </c>
      <c r="K194" s="2">
        <v>45244</v>
      </c>
    </row>
    <row r="195" spans="1:11" x14ac:dyDescent="0.25">
      <c r="A195">
        <v>2023</v>
      </c>
      <c r="B195" s="2">
        <v>45017</v>
      </c>
      <c r="C195" s="2">
        <v>45107</v>
      </c>
      <c r="D195" t="s">
        <v>51</v>
      </c>
      <c r="E195" t="s">
        <v>254</v>
      </c>
      <c r="F195" s="2">
        <v>43657</v>
      </c>
      <c r="G195" s="2">
        <v>43657</v>
      </c>
      <c r="H195" s="4" t="s">
        <v>253</v>
      </c>
      <c r="I195" t="s">
        <v>70</v>
      </c>
      <c r="J195" s="2">
        <v>45244</v>
      </c>
      <c r="K195" s="2">
        <v>45244</v>
      </c>
    </row>
    <row r="196" spans="1:11" x14ac:dyDescent="0.25">
      <c r="A196">
        <v>2023</v>
      </c>
      <c r="B196" s="2">
        <v>45017</v>
      </c>
      <c r="C196" s="2">
        <v>45107</v>
      </c>
      <c r="D196" t="s">
        <v>51</v>
      </c>
      <c r="E196" t="s">
        <v>256</v>
      </c>
      <c r="F196" s="2">
        <v>43663</v>
      </c>
      <c r="G196" s="2">
        <v>43663</v>
      </c>
      <c r="H196" s="4" t="s">
        <v>281</v>
      </c>
      <c r="I196" t="s">
        <v>70</v>
      </c>
      <c r="J196" s="2">
        <v>45244</v>
      </c>
      <c r="K196" s="2">
        <v>45244</v>
      </c>
    </row>
    <row r="197" spans="1:11" x14ac:dyDescent="0.25">
      <c r="A197">
        <v>2023</v>
      </c>
      <c r="B197" s="2">
        <v>45017</v>
      </c>
      <c r="C197" s="2">
        <v>45107</v>
      </c>
      <c r="D197" t="s">
        <v>51</v>
      </c>
      <c r="E197" t="s">
        <v>282</v>
      </c>
      <c r="F197" s="2">
        <v>44967</v>
      </c>
      <c r="G197" s="2">
        <v>44967</v>
      </c>
      <c r="H197" t="s">
        <v>283</v>
      </c>
      <c r="I197" t="s">
        <v>70</v>
      </c>
      <c r="J197" s="2">
        <v>45244</v>
      </c>
      <c r="K197" s="2">
        <v>45244</v>
      </c>
    </row>
    <row r="198" spans="1:11" x14ac:dyDescent="0.25">
      <c r="A198">
        <v>2023</v>
      </c>
      <c r="B198" s="2">
        <v>45108</v>
      </c>
      <c r="C198" s="2">
        <v>45199</v>
      </c>
      <c r="D198" t="s">
        <v>39</v>
      </c>
      <c r="E198" t="s">
        <v>39</v>
      </c>
      <c r="F198" s="2">
        <v>6246</v>
      </c>
      <c r="G198" s="2">
        <v>44333</v>
      </c>
      <c r="H198" s="3" t="s">
        <v>69</v>
      </c>
      <c r="I198" t="s">
        <v>70</v>
      </c>
      <c r="J198" s="2">
        <v>45244</v>
      </c>
      <c r="K198" s="2">
        <v>45244</v>
      </c>
    </row>
    <row r="199" spans="1:11" x14ac:dyDescent="0.25">
      <c r="A199">
        <v>2023</v>
      </c>
      <c r="B199" s="2">
        <v>45108</v>
      </c>
      <c r="C199" s="2">
        <v>45199</v>
      </c>
      <c r="D199" t="s">
        <v>42</v>
      </c>
      <c r="E199" t="s">
        <v>71</v>
      </c>
      <c r="F199" s="2">
        <v>42990</v>
      </c>
      <c r="G199" s="2">
        <v>42990</v>
      </c>
      <c r="H199" s="3" t="s">
        <v>243</v>
      </c>
      <c r="I199" t="s">
        <v>70</v>
      </c>
      <c r="J199" s="2">
        <v>45244</v>
      </c>
      <c r="K199" s="2">
        <v>45244</v>
      </c>
    </row>
    <row r="200" spans="1:11" x14ac:dyDescent="0.25">
      <c r="A200">
        <v>2023</v>
      </c>
      <c r="B200" s="2">
        <v>45108</v>
      </c>
      <c r="C200" s="2">
        <v>45199</v>
      </c>
      <c r="D200" t="s">
        <v>40</v>
      </c>
      <c r="E200" t="s">
        <v>72</v>
      </c>
      <c r="F200" s="2">
        <v>17877</v>
      </c>
      <c r="G200" s="2">
        <v>17877</v>
      </c>
      <c r="H200" s="4" t="s">
        <v>73</v>
      </c>
      <c r="I200" t="s">
        <v>70</v>
      </c>
      <c r="J200" s="2">
        <v>45244</v>
      </c>
      <c r="K200" s="2">
        <v>45244</v>
      </c>
    </row>
    <row r="201" spans="1:11" x14ac:dyDescent="0.25">
      <c r="A201">
        <v>2023</v>
      </c>
      <c r="B201" s="2">
        <v>45108</v>
      </c>
      <c r="C201" s="2">
        <v>45199</v>
      </c>
      <c r="D201" t="s">
        <v>40</v>
      </c>
      <c r="E201" t="s">
        <v>74</v>
      </c>
      <c r="F201" s="2">
        <v>24457</v>
      </c>
      <c r="G201" s="2">
        <v>24457</v>
      </c>
      <c r="H201" s="4" t="s">
        <v>75</v>
      </c>
      <c r="I201" t="s">
        <v>70</v>
      </c>
      <c r="J201" s="2">
        <v>45244</v>
      </c>
      <c r="K201" s="2">
        <v>45244</v>
      </c>
    </row>
    <row r="202" spans="1:11" x14ac:dyDescent="0.25">
      <c r="A202">
        <v>2023</v>
      </c>
      <c r="B202" s="2">
        <v>45108</v>
      </c>
      <c r="C202" s="2">
        <v>45199</v>
      </c>
      <c r="D202" t="s">
        <v>40</v>
      </c>
      <c r="E202" t="s">
        <v>76</v>
      </c>
      <c r="F202" s="2">
        <v>24457</v>
      </c>
      <c r="G202" s="2">
        <v>25529</v>
      </c>
      <c r="H202" s="4" t="s">
        <v>77</v>
      </c>
      <c r="I202" t="s">
        <v>70</v>
      </c>
      <c r="J202" s="2">
        <v>45244</v>
      </c>
      <c r="K202" s="2">
        <v>45244</v>
      </c>
    </row>
    <row r="203" spans="1:11" x14ac:dyDescent="0.25">
      <c r="A203">
        <v>2023</v>
      </c>
      <c r="B203" s="2">
        <v>45108</v>
      </c>
      <c r="C203" s="2">
        <v>45199</v>
      </c>
      <c r="D203" t="s">
        <v>41</v>
      </c>
      <c r="E203" t="s">
        <v>78</v>
      </c>
      <c r="F203" s="2">
        <v>42771</v>
      </c>
      <c r="G203" s="2">
        <v>44895</v>
      </c>
      <c r="H203" s="4" t="s">
        <v>225</v>
      </c>
      <c r="I203" t="s">
        <v>70</v>
      </c>
      <c r="J203" s="2">
        <v>45244</v>
      </c>
      <c r="K203" s="2">
        <v>45244</v>
      </c>
    </row>
    <row r="204" spans="1:11" x14ac:dyDescent="0.25">
      <c r="A204">
        <v>2023</v>
      </c>
      <c r="B204" s="2">
        <v>45108</v>
      </c>
      <c r="C204" s="2">
        <v>45199</v>
      </c>
      <c r="D204" t="s">
        <v>46</v>
      </c>
      <c r="E204" t="s">
        <v>79</v>
      </c>
      <c r="F204" s="2">
        <v>40598</v>
      </c>
      <c r="G204" s="2">
        <v>44727</v>
      </c>
      <c r="H204" s="4" t="s">
        <v>226</v>
      </c>
      <c r="I204" t="s">
        <v>70</v>
      </c>
      <c r="J204" s="2">
        <v>45244</v>
      </c>
      <c r="K204" s="2">
        <v>45244</v>
      </c>
    </row>
    <row r="205" spans="1:11" x14ac:dyDescent="0.25">
      <c r="A205">
        <v>2023</v>
      </c>
      <c r="B205" s="2">
        <v>45108</v>
      </c>
      <c r="C205" s="2">
        <v>45199</v>
      </c>
      <c r="D205" t="s">
        <v>46</v>
      </c>
      <c r="E205" t="s">
        <v>251</v>
      </c>
      <c r="F205" s="2">
        <v>40563</v>
      </c>
      <c r="G205" s="2">
        <v>45037</v>
      </c>
      <c r="H205" s="4" t="s">
        <v>252</v>
      </c>
      <c r="I205" t="s">
        <v>70</v>
      </c>
      <c r="J205" s="2">
        <v>45244</v>
      </c>
      <c r="K205" s="2">
        <v>45244</v>
      </c>
    </row>
    <row r="206" spans="1:11" x14ac:dyDescent="0.25">
      <c r="A206">
        <v>2023</v>
      </c>
      <c r="B206" s="2">
        <v>45108</v>
      </c>
      <c r="C206" s="2">
        <v>45199</v>
      </c>
      <c r="D206" t="s">
        <v>46</v>
      </c>
      <c r="E206" t="s">
        <v>80</v>
      </c>
      <c r="F206" s="2">
        <v>43628</v>
      </c>
      <c r="G206" s="2">
        <v>44257</v>
      </c>
      <c r="H206" s="4" t="s">
        <v>81</v>
      </c>
      <c r="I206" t="s">
        <v>70</v>
      </c>
      <c r="J206" s="2">
        <v>45244</v>
      </c>
      <c r="K206" s="2">
        <v>45244</v>
      </c>
    </row>
    <row r="207" spans="1:11" x14ac:dyDescent="0.25">
      <c r="A207">
        <v>2023</v>
      </c>
      <c r="B207" s="2">
        <v>45108</v>
      </c>
      <c r="C207" s="2">
        <v>45199</v>
      </c>
      <c r="D207" t="s">
        <v>46</v>
      </c>
      <c r="E207" t="s">
        <v>82</v>
      </c>
      <c r="F207" s="2">
        <v>39217</v>
      </c>
      <c r="G207" s="5">
        <v>44861</v>
      </c>
      <c r="H207" s="4" t="s">
        <v>257</v>
      </c>
      <c r="I207" t="s">
        <v>70</v>
      </c>
      <c r="J207" s="2">
        <v>45244</v>
      </c>
      <c r="K207" s="2">
        <v>45244</v>
      </c>
    </row>
    <row r="208" spans="1:11" x14ac:dyDescent="0.25">
      <c r="A208">
        <v>2023</v>
      </c>
      <c r="B208" s="2">
        <v>45108</v>
      </c>
      <c r="C208" s="2">
        <v>45199</v>
      </c>
      <c r="D208" t="s">
        <v>46</v>
      </c>
      <c r="E208" t="s">
        <v>84</v>
      </c>
      <c r="F208" s="2">
        <v>36669</v>
      </c>
      <c r="G208" s="2">
        <v>44876</v>
      </c>
      <c r="H208" s="4" t="s">
        <v>258</v>
      </c>
      <c r="I208" t="s">
        <v>70</v>
      </c>
      <c r="J208" s="2">
        <v>45244</v>
      </c>
      <c r="K208" s="2">
        <v>45244</v>
      </c>
    </row>
    <row r="209" spans="1:11" x14ac:dyDescent="0.25">
      <c r="A209">
        <v>2023</v>
      </c>
      <c r="B209" s="2">
        <v>45108</v>
      </c>
      <c r="C209" s="2">
        <v>45199</v>
      </c>
      <c r="D209" t="s">
        <v>46</v>
      </c>
      <c r="E209" t="s">
        <v>86</v>
      </c>
      <c r="F209" s="2">
        <v>40640</v>
      </c>
      <c r="G209" s="2">
        <v>40640</v>
      </c>
      <c r="H209" s="4" t="s">
        <v>259</v>
      </c>
      <c r="I209" t="s">
        <v>70</v>
      </c>
      <c r="J209" s="2">
        <v>45244</v>
      </c>
      <c r="K209" s="2">
        <v>45244</v>
      </c>
    </row>
    <row r="210" spans="1:11" x14ac:dyDescent="0.25">
      <c r="A210">
        <v>2023</v>
      </c>
      <c r="B210" s="2">
        <v>45108</v>
      </c>
      <c r="C210" s="2">
        <v>45199</v>
      </c>
      <c r="D210" t="s">
        <v>46</v>
      </c>
      <c r="E210" t="s">
        <v>88</v>
      </c>
      <c r="F210" s="2">
        <v>36669</v>
      </c>
      <c r="G210" s="2">
        <v>44704</v>
      </c>
      <c r="H210" s="4" t="s">
        <v>89</v>
      </c>
      <c r="I210" t="s">
        <v>70</v>
      </c>
      <c r="J210" s="2">
        <v>45244</v>
      </c>
      <c r="K210" s="2">
        <v>45244</v>
      </c>
    </row>
    <row r="211" spans="1:11" x14ac:dyDescent="0.25">
      <c r="A211">
        <v>2023</v>
      </c>
      <c r="B211" s="2">
        <v>45108</v>
      </c>
      <c r="C211" s="2">
        <v>45199</v>
      </c>
      <c r="D211" t="s">
        <v>46</v>
      </c>
      <c r="E211" t="s">
        <v>90</v>
      </c>
      <c r="F211" s="2">
        <v>36601</v>
      </c>
      <c r="G211" s="2">
        <v>44925</v>
      </c>
      <c r="H211" s="4" t="s">
        <v>260</v>
      </c>
      <c r="I211" t="s">
        <v>70</v>
      </c>
      <c r="J211" s="2">
        <v>45244</v>
      </c>
      <c r="K211" s="2">
        <v>45244</v>
      </c>
    </row>
    <row r="212" spans="1:11" x14ac:dyDescent="0.25">
      <c r="A212">
        <v>2023</v>
      </c>
      <c r="B212" s="2">
        <v>45108</v>
      </c>
      <c r="C212" s="2">
        <v>45199</v>
      </c>
      <c r="D212" t="s">
        <v>46</v>
      </c>
      <c r="E212" t="s">
        <v>91</v>
      </c>
      <c r="F212" s="2">
        <v>35254</v>
      </c>
      <c r="G212" s="2">
        <v>42830</v>
      </c>
      <c r="H212" s="3" t="s">
        <v>261</v>
      </c>
      <c r="I212" t="s">
        <v>70</v>
      </c>
      <c r="J212" s="2">
        <v>45244</v>
      </c>
      <c r="K212" s="2">
        <v>45244</v>
      </c>
    </row>
    <row r="213" spans="1:11" x14ac:dyDescent="0.25">
      <c r="A213">
        <v>2023</v>
      </c>
      <c r="B213" s="2">
        <v>45108</v>
      </c>
      <c r="C213" s="2">
        <v>45199</v>
      </c>
      <c r="D213" t="s">
        <v>46</v>
      </c>
      <c r="E213" t="s">
        <v>92</v>
      </c>
      <c r="F213" s="2">
        <v>42320</v>
      </c>
      <c r="G213" s="2">
        <v>45209</v>
      </c>
      <c r="H213" s="4" t="s">
        <v>262</v>
      </c>
      <c r="I213" t="s">
        <v>70</v>
      </c>
      <c r="J213" s="2">
        <v>45244</v>
      </c>
      <c r="K213" s="2">
        <v>45244</v>
      </c>
    </row>
    <row r="214" spans="1:11" x14ac:dyDescent="0.25">
      <c r="A214">
        <v>2023</v>
      </c>
      <c r="B214" s="2">
        <v>45108</v>
      </c>
      <c r="C214" s="2">
        <v>45199</v>
      </c>
      <c r="D214" t="s">
        <v>46</v>
      </c>
      <c r="E214" t="s">
        <v>93</v>
      </c>
      <c r="F214" s="2">
        <v>40939</v>
      </c>
      <c r="G214" s="2">
        <v>44343</v>
      </c>
      <c r="H214" s="4" t="s">
        <v>94</v>
      </c>
      <c r="I214" t="s">
        <v>70</v>
      </c>
      <c r="J214" s="2">
        <v>45244</v>
      </c>
      <c r="K214" s="2">
        <v>45244</v>
      </c>
    </row>
    <row r="215" spans="1:11" x14ac:dyDescent="0.25">
      <c r="A215">
        <v>2023</v>
      </c>
      <c r="B215" s="2">
        <v>45108</v>
      </c>
      <c r="C215" s="2">
        <v>45199</v>
      </c>
      <c r="D215" t="s">
        <v>46</v>
      </c>
      <c r="E215" t="s">
        <v>95</v>
      </c>
      <c r="F215" s="2">
        <v>38013</v>
      </c>
      <c r="G215" s="2">
        <v>39576</v>
      </c>
      <c r="H215" s="4" t="s">
        <v>96</v>
      </c>
      <c r="I215" t="s">
        <v>70</v>
      </c>
      <c r="J215" s="2">
        <v>45244</v>
      </c>
      <c r="K215" s="2">
        <v>45244</v>
      </c>
    </row>
    <row r="216" spans="1:11" x14ac:dyDescent="0.25">
      <c r="A216">
        <v>2023</v>
      </c>
      <c r="B216" s="2">
        <v>45108</v>
      </c>
      <c r="C216" s="2">
        <v>45199</v>
      </c>
      <c r="D216" t="s">
        <v>46</v>
      </c>
      <c r="E216" t="s">
        <v>97</v>
      </c>
      <c r="F216" s="2">
        <v>38013</v>
      </c>
      <c r="G216" s="2">
        <v>41971</v>
      </c>
      <c r="H216" s="4" t="s">
        <v>230</v>
      </c>
      <c r="I216" t="s">
        <v>70</v>
      </c>
      <c r="J216" s="2">
        <v>45244</v>
      </c>
      <c r="K216" s="2">
        <v>45244</v>
      </c>
    </row>
    <row r="217" spans="1:11" x14ac:dyDescent="0.25">
      <c r="A217">
        <v>2023</v>
      </c>
      <c r="B217" s="2">
        <v>45108</v>
      </c>
      <c r="C217" s="2">
        <v>45199</v>
      </c>
      <c r="D217" t="s">
        <v>46</v>
      </c>
      <c r="E217" t="s">
        <v>263</v>
      </c>
      <c r="F217" s="2">
        <v>44211</v>
      </c>
      <c r="G217" s="2">
        <v>44211</v>
      </c>
      <c r="H217" s="4" t="s">
        <v>98</v>
      </c>
      <c r="I217" t="s">
        <v>70</v>
      </c>
      <c r="J217" s="2">
        <v>45244</v>
      </c>
      <c r="K217" s="2">
        <v>45244</v>
      </c>
    </row>
    <row r="218" spans="1:11" x14ac:dyDescent="0.25">
      <c r="A218">
        <v>2023</v>
      </c>
      <c r="B218" s="2">
        <v>45108</v>
      </c>
      <c r="C218" s="2">
        <v>45199</v>
      </c>
      <c r="D218" t="s">
        <v>46</v>
      </c>
      <c r="E218" t="s">
        <v>99</v>
      </c>
      <c r="F218" s="2">
        <v>44354</v>
      </c>
      <c r="G218" s="2">
        <v>44727</v>
      </c>
      <c r="H218" s="4" t="s">
        <v>100</v>
      </c>
      <c r="I218" t="s">
        <v>70</v>
      </c>
      <c r="J218" s="2">
        <v>45244</v>
      </c>
      <c r="K218" s="2">
        <v>45244</v>
      </c>
    </row>
    <row r="219" spans="1:11" x14ac:dyDescent="0.25">
      <c r="A219">
        <v>2023</v>
      </c>
      <c r="B219" s="2">
        <v>45108</v>
      </c>
      <c r="C219" s="2">
        <v>45199</v>
      </c>
      <c r="D219" t="s">
        <v>46</v>
      </c>
      <c r="E219" t="s">
        <v>101</v>
      </c>
      <c r="F219" s="2">
        <v>40577</v>
      </c>
      <c r="G219" s="2">
        <v>41971</v>
      </c>
      <c r="H219" s="4" t="s">
        <v>102</v>
      </c>
      <c r="I219" t="s">
        <v>70</v>
      </c>
      <c r="J219" s="2">
        <v>45244</v>
      </c>
      <c r="K219" s="2">
        <v>45244</v>
      </c>
    </row>
    <row r="220" spans="1:11" x14ac:dyDescent="0.25">
      <c r="A220">
        <v>2023</v>
      </c>
      <c r="B220" s="2">
        <v>45108</v>
      </c>
      <c r="C220" s="2">
        <v>45199</v>
      </c>
      <c r="D220" t="s">
        <v>46</v>
      </c>
      <c r="E220" t="s">
        <v>103</v>
      </c>
      <c r="F220" s="2">
        <v>43689</v>
      </c>
      <c r="G220" s="2">
        <v>44041</v>
      </c>
      <c r="H220" s="4" t="s">
        <v>104</v>
      </c>
      <c r="I220" t="s">
        <v>70</v>
      </c>
      <c r="J220" s="2">
        <v>45244</v>
      </c>
      <c r="K220" s="2">
        <v>45244</v>
      </c>
    </row>
    <row r="221" spans="1:11" x14ac:dyDescent="0.25">
      <c r="A221">
        <v>2023</v>
      </c>
      <c r="B221" s="2">
        <v>45108</v>
      </c>
      <c r="C221" s="2">
        <v>45199</v>
      </c>
      <c r="D221" t="s">
        <v>46</v>
      </c>
      <c r="E221" t="s">
        <v>105</v>
      </c>
      <c r="F221" s="2">
        <v>36143</v>
      </c>
      <c r="G221" s="2">
        <v>43721</v>
      </c>
      <c r="H221" s="4" t="s">
        <v>106</v>
      </c>
      <c r="I221" t="s">
        <v>70</v>
      </c>
      <c r="J221" s="2">
        <v>45244</v>
      </c>
      <c r="K221" s="2">
        <v>45244</v>
      </c>
    </row>
    <row r="222" spans="1:11" x14ac:dyDescent="0.25">
      <c r="A222">
        <v>2023</v>
      </c>
      <c r="B222" s="2">
        <v>45108</v>
      </c>
      <c r="C222" s="2">
        <v>45199</v>
      </c>
      <c r="D222" t="s">
        <v>46</v>
      </c>
      <c r="E222" t="s">
        <v>107</v>
      </c>
      <c r="F222" s="2">
        <v>44417</v>
      </c>
      <c r="G222" s="2">
        <v>44417</v>
      </c>
      <c r="H222" s="4" t="s">
        <v>108</v>
      </c>
      <c r="I222" t="s">
        <v>70</v>
      </c>
      <c r="J222" s="2">
        <v>45244</v>
      </c>
      <c r="K222" s="2">
        <v>45244</v>
      </c>
    </row>
    <row r="223" spans="1:11" x14ac:dyDescent="0.25">
      <c r="A223">
        <v>2023</v>
      </c>
      <c r="B223" s="2">
        <v>45108</v>
      </c>
      <c r="C223" s="2">
        <v>45199</v>
      </c>
      <c r="D223" t="s">
        <v>46</v>
      </c>
      <c r="E223" s="8" t="s">
        <v>109</v>
      </c>
      <c r="F223" s="2">
        <v>38859</v>
      </c>
      <c r="G223" s="2">
        <v>38859</v>
      </c>
      <c r="H223" s="4" t="s">
        <v>110</v>
      </c>
      <c r="I223" t="s">
        <v>70</v>
      </c>
      <c r="J223" s="2">
        <v>45244</v>
      </c>
      <c r="K223" s="2">
        <v>45244</v>
      </c>
    </row>
    <row r="224" spans="1:11" x14ac:dyDescent="0.25">
      <c r="A224">
        <v>2023</v>
      </c>
      <c r="B224" s="2">
        <v>45108</v>
      </c>
      <c r="C224" s="2">
        <v>45199</v>
      </c>
      <c r="D224" s="6" t="s">
        <v>46</v>
      </c>
      <c r="E224" s="6" t="s">
        <v>111</v>
      </c>
      <c r="F224" s="7">
        <v>37943</v>
      </c>
      <c r="G224" s="7">
        <v>43697</v>
      </c>
      <c r="H224" s="4" t="s">
        <v>112</v>
      </c>
      <c r="I224" t="s">
        <v>70</v>
      </c>
      <c r="J224" s="2">
        <v>45244</v>
      </c>
      <c r="K224" s="2">
        <v>45244</v>
      </c>
    </row>
    <row r="225" spans="1:11" x14ac:dyDescent="0.25">
      <c r="A225">
        <v>2023</v>
      </c>
      <c r="B225" s="2">
        <v>45108</v>
      </c>
      <c r="C225" s="2">
        <v>45199</v>
      </c>
      <c r="D225" t="s">
        <v>46</v>
      </c>
      <c r="E225" t="s">
        <v>113</v>
      </c>
      <c r="F225" s="2">
        <v>39724</v>
      </c>
      <c r="G225" s="2">
        <v>43187</v>
      </c>
      <c r="H225" s="4" t="s">
        <v>114</v>
      </c>
      <c r="I225" t="s">
        <v>70</v>
      </c>
      <c r="J225" s="2">
        <v>45244</v>
      </c>
      <c r="K225" s="2">
        <v>45244</v>
      </c>
    </row>
    <row r="226" spans="1:11" x14ac:dyDescent="0.25">
      <c r="A226">
        <v>2023</v>
      </c>
      <c r="B226" s="2">
        <v>45108</v>
      </c>
      <c r="C226" s="2">
        <v>45199</v>
      </c>
      <c r="D226" t="s">
        <v>46</v>
      </c>
      <c r="E226" t="s">
        <v>264</v>
      </c>
      <c r="F226" s="2">
        <v>43819</v>
      </c>
      <c r="G226" s="2">
        <v>44532</v>
      </c>
      <c r="H226" s="3" t="s">
        <v>265</v>
      </c>
      <c r="I226" t="s">
        <v>70</v>
      </c>
      <c r="J226" s="2">
        <v>45244</v>
      </c>
      <c r="K226" s="2">
        <v>45244</v>
      </c>
    </row>
    <row r="227" spans="1:11" x14ac:dyDescent="0.25">
      <c r="A227">
        <v>2023</v>
      </c>
      <c r="B227" s="2">
        <v>45108</v>
      </c>
      <c r="C227" s="2">
        <v>45199</v>
      </c>
      <c r="D227" t="s">
        <v>46</v>
      </c>
      <c r="E227" t="s">
        <v>117</v>
      </c>
      <c r="F227" s="2">
        <v>43032</v>
      </c>
      <c r="G227" s="2">
        <v>43032</v>
      </c>
      <c r="H227" s="4" t="s">
        <v>118</v>
      </c>
      <c r="I227" t="s">
        <v>70</v>
      </c>
      <c r="J227" s="2">
        <v>45244</v>
      </c>
      <c r="K227" s="2">
        <v>45244</v>
      </c>
    </row>
    <row r="228" spans="1:11" x14ac:dyDescent="0.25">
      <c r="A228">
        <v>2023</v>
      </c>
      <c r="B228" s="2">
        <v>45108</v>
      </c>
      <c r="C228" s="2">
        <v>45199</v>
      </c>
      <c r="D228" t="s">
        <v>46</v>
      </c>
      <c r="E228" t="s">
        <v>119</v>
      </c>
      <c r="F228" s="2">
        <v>42496</v>
      </c>
      <c r="G228" s="2">
        <v>44253</v>
      </c>
      <c r="H228" s="4" t="s">
        <v>120</v>
      </c>
      <c r="I228" t="s">
        <v>70</v>
      </c>
      <c r="J228" s="2">
        <v>45244</v>
      </c>
      <c r="K228" s="2">
        <v>45244</v>
      </c>
    </row>
    <row r="229" spans="1:11" x14ac:dyDescent="0.25">
      <c r="A229">
        <v>2023</v>
      </c>
      <c r="B229" s="2">
        <v>45108</v>
      </c>
      <c r="C229" s="2">
        <v>45199</v>
      </c>
      <c r="D229" t="s">
        <v>46</v>
      </c>
      <c r="E229" t="s">
        <v>121</v>
      </c>
      <c r="F229" s="2">
        <v>43200</v>
      </c>
      <c r="G229" s="2">
        <v>44238</v>
      </c>
      <c r="H229" s="4" t="s">
        <v>122</v>
      </c>
      <c r="I229" t="s">
        <v>70</v>
      </c>
      <c r="J229" s="2">
        <v>45244</v>
      </c>
      <c r="K229" s="2">
        <v>45244</v>
      </c>
    </row>
    <row r="230" spans="1:11" x14ac:dyDescent="0.25">
      <c r="A230">
        <v>2023</v>
      </c>
      <c r="B230" s="2">
        <v>45108</v>
      </c>
      <c r="C230" s="2">
        <v>45199</v>
      </c>
      <c r="D230" t="s">
        <v>46</v>
      </c>
      <c r="E230" t="s">
        <v>123</v>
      </c>
      <c r="F230" s="2">
        <v>43447</v>
      </c>
      <c r="G230" s="2">
        <v>43910</v>
      </c>
      <c r="H230" s="4" t="s">
        <v>124</v>
      </c>
      <c r="I230" t="s">
        <v>70</v>
      </c>
      <c r="J230" s="2">
        <v>45244</v>
      </c>
      <c r="K230" s="2">
        <v>45244</v>
      </c>
    </row>
    <row r="231" spans="1:11" x14ac:dyDescent="0.25">
      <c r="A231">
        <v>2023</v>
      </c>
      <c r="B231" s="2">
        <v>45108</v>
      </c>
      <c r="C231" s="2">
        <v>45199</v>
      </c>
      <c r="D231" t="s">
        <v>46</v>
      </c>
      <c r="E231" t="s">
        <v>125</v>
      </c>
      <c r="F231" s="2">
        <v>39476</v>
      </c>
      <c r="G231" s="2">
        <v>44253</v>
      </c>
      <c r="H231" s="4" t="s">
        <v>126</v>
      </c>
      <c r="I231" t="s">
        <v>70</v>
      </c>
      <c r="J231" s="2">
        <v>45244</v>
      </c>
      <c r="K231" s="2">
        <v>45244</v>
      </c>
    </row>
    <row r="232" spans="1:11" x14ac:dyDescent="0.25">
      <c r="A232">
        <v>2023</v>
      </c>
      <c r="B232" s="2">
        <v>45108</v>
      </c>
      <c r="C232" s="2">
        <v>45199</v>
      </c>
      <c r="D232" t="s">
        <v>46</v>
      </c>
      <c r="E232" t="s">
        <v>127</v>
      </c>
      <c r="F232" s="2">
        <v>44153</v>
      </c>
      <c r="G232" s="2">
        <v>44153</v>
      </c>
      <c r="H232" s="3" t="s">
        <v>128</v>
      </c>
      <c r="I232" t="s">
        <v>70</v>
      </c>
      <c r="J232" s="2">
        <v>45244</v>
      </c>
      <c r="K232" s="2">
        <v>45244</v>
      </c>
    </row>
    <row r="233" spans="1:11" x14ac:dyDescent="0.25">
      <c r="A233">
        <v>2023</v>
      </c>
      <c r="B233" s="2">
        <v>45108</v>
      </c>
      <c r="C233" s="2">
        <v>45199</v>
      </c>
      <c r="D233" t="s">
        <v>46</v>
      </c>
      <c r="E233" t="s">
        <v>129</v>
      </c>
      <c r="F233" s="2">
        <v>42979</v>
      </c>
      <c r="G233" s="2">
        <v>43528</v>
      </c>
      <c r="H233" s="4" t="s">
        <v>130</v>
      </c>
      <c r="I233" t="s">
        <v>70</v>
      </c>
      <c r="J233" s="2">
        <v>45244</v>
      </c>
      <c r="K233" s="2">
        <v>45244</v>
      </c>
    </row>
    <row r="234" spans="1:11" x14ac:dyDescent="0.25">
      <c r="A234">
        <v>2023</v>
      </c>
      <c r="B234" s="2">
        <v>45108</v>
      </c>
      <c r="C234" s="2">
        <v>45199</v>
      </c>
      <c r="D234" t="s">
        <v>46</v>
      </c>
      <c r="E234" t="s">
        <v>131</v>
      </c>
      <c r="F234" s="2">
        <v>37328</v>
      </c>
      <c r="G234" s="2">
        <v>43153</v>
      </c>
      <c r="H234" s="3" t="s">
        <v>132</v>
      </c>
      <c r="I234" t="s">
        <v>70</v>
      </c>
      <c r="J234" s="2">
        <v>45244</v>
      </c>
      <c r="K234" s="2">
        <v>45244</v>
      </c>
    </row>
    <row r="235" spans="1:11" x14ac:dyDescent="0.25">
      <c r="A235">
        <v>2023</v>
      </c>
      <c r="B235" s="2">
        <v>45108</v>
      </c>
      <c r="C235" s="2">
        <v>45199</v>
      </c>
      <c r="D235" t="s">
        <v>44</v>
      </c>
      <c r="E235" t="s">
        <v>133</v>
      </c>
      <c r="F235" s="2">
        <v>41619</v>
      </c>
      <c r="G235" s="2">
        <v>44512</v>
      </c>
      <c r="H235" s="3" t="s">
        <v>134</v>
      </c>
      <c r="I235" t="s">
        <v>70</v>
      </c>
      <c r="J235" s="2">
        <v>45244</v>
      </c>
      <c r="K235" s="2">
        <v>45244</v>
      </c>
    </row>
    <row r="236" spans="1:11" x14ac:dyDescent="0.25">
      <c r="A236">
        <v>2023</v>
      </c>
      <c r="B236" s="2">
        <v>45108</v>
      </c>
      <c r="C236" s="2">
        <v>45199</v>
      </c>
      <c r="D236" t="s">
        <v>46</v>
      </c>
      <c r="E236" t="s">
        <v>135</v>
      </c>
      <c r="F236" s="2">
        <v>35422</v>
      </c>
      <c r="G236" s="2">
        <v>43808</v>
      </c>
      <c r="H236" s="4" t="s">
        <v>136</v>
      </c>
      <c r="I236" t="s">
        <v>70</v>
      </c>
      <c r="J236" s="2">
        <v>45244</v>
      </c>
      <c r="K236" s="2">
        <v>45244</v>
      </c>
    </row>
    <row r="237" spans="1:11" x14ac:dyDescent="0.25">
      <c r="A237">
        <v>2023</v>
      </c>
      <c r="B237" s="2">
        <v>45108</v>
      </c>
      <c r="C237" s="2">
        <v>45199</v>
      </c>
      <c r="D237" t="s">
        <v>44</v>
      </c>
      <c r="E237" t="s">
        <v>137</v>
      </c>
      <c r="F237" s="2">
        <v>35054</v>
      </c>
      <c r="G237" s="2">
        <v>44309</v>
      </c>
      <c r="H237" s="3" t="s">
        <v>138</v>
      </c>
      <c r="I237" t="s">
        <v>70</v>
      </c>
      <c r="J237" s="2">
        <v>45244</v>
      </c>
      <c r="K237" s="2">
        <v>45244</v>
      </c>
    </row>
    <row r="238" spans="1:11" x14ac:dyDescent="0.25">
      <c r="A238">
        <v>2023</v>
      </c>
      <c r="B238" s="2">
        <v>45108</v>
      </c>
      <c r="C238" s="2">
        <v>45199</v>
      </c>
      <c r="D238" t="s">
        <v>44</v>
      </c>
      <c r="E238" t="s">
        <v>139</v>
      </c>
      <c r="F238" s="2">
        <v>30316</v>
      </c>
      <c r="G238" s="2">
        <v>42569</v>
      </c>
      <c r="H238" s="3" t="s">
        <v>140</v>
      </c>
      <c r="I238" t="s">
        <v>70</v>
      </c>
      <c r="J238" s="2">
        <v>45244</v>
      </c>
      <c r="K238" s="2">
        <v>45244</v>
      </c>
    </row>
    <row r="239" spans="1:11" x14ac:dyDescent="0.25">
      <c r="A239">
        <v>2023</v>
      </c>
      <c r="B239" s="2">
        <v>45108</v>
      </c>
      <c r="C239" s="2">
        <v>45199</v>
      </c>
      <c r="D239" t="s">
        <v>44</v>
      </c>
      <c r="E239" t="s">
        <v>141</v>
      </c>
      <c r="F239" s="2">
        <v>25659</v>
      </c>
      <c r="G239" s="2">
        <v>44309</v>
      </c>
      <c r="H239" s="3" t="s">
        <v>142</v>
      </c>
      <c r="I239" t="s">
        <v>70</v>
      </c>
      <c r="J239" s="2">
        <v>45244</v>
      </c>
      <c r="K239" s="2">
        <v>45244</v>
      </c>
    </row>
    <row r="240" spans="1:11" x14ac:dyDescent="0.25">
      <c r="A240">
        <v>2023</v>
      </c>
      <c r="B240" s="2">
        <v>45108</v>
      </c>
      <c r="C240" s="2">
        <v>45199</v>
      </c>
      <c r="D240" t="s">
        <v>46</v>
      </c>
      <c r="E240" t="s">
        <v>143</v>
      </c>
      <c r="F240" s="2">
        <v>42284</v>
      </c>
      <c r="G240" s="2">
        <v>42284</v>
      </c>
      <c r="H240" s="3" t="s">
        <v>266</v>
      </c>
      <c r="I240" t="s">
        <v>70</v>
      </c>
      <c r="J240" s="2">
        <v>45244</v>
      </c>
      <c r="K240" s="2">
        <v>45244</v>
      </c>
    </row>
    <row r="241" spans="1:11" x14ac:dyDescent="0.25">
      <c r="A241">
        <v>2023</v>
      </c>
      <c r="B241" s="2">
        <v>45108</v>
      </c>
      <c r="C241" s="2">
        <v>45199</v>
      </c>
      <c r="D241" t="s">
        <v>46</v>
      </c>
      <c r="E241" t="s">
        <v>267</v>
      </c>
      <c r="F241" s="2">
        <v>44922</v>
      </c>
      <c r="G241" s="2">
        <v>44922</v>
      </c>
      <c r="H241" s="4" t="s">
        <v>268</v>
      </c>
      <c r="I241" t="s">
        <v>70</v>
      </c>
      <c r="J241" s="2">
        <v>45244</v>
      </c>
      <c r="K241" s="2">
        <v>45244</v>
      </c>
    </row>
    <row r="242" spans="1:11" x14ac:dyDescent="0.25">
      <c r="A242">
        <v>2023</v>
      </c>
      <c r="B242" s="2">
        <v>45108</v>
      </c>
      <c r="C242" s="2">
        <v>45199</v>
      </c>
      <c r="D242" t="s">
        <v>46</v>
      </c>
      <c r="E242" t="s">
        <v>145</v>
      </c>
      <c r="F242" s="2">
        <v>35054</v>
      </c>
      <c r="G242" s="2">
        <v>43628</v>
      </c>
      <c r="H242" s="4" t="s">
        <v>146</v>
      </c>
      <c r="I242" t="s">
        <v>70</v>
      </c>
      <c r="J242" s="2">
        <v>45244</v>
      </c>
      <c r="K242" s="2">
        <v>45244</v>
      </c>
    </row>
    <row r="243" spans="1:11" x14ac:dyDescent="0.25">
      <c r="A243">
        <v>2023</v>
      </c>
      <c r="B243" s="2">
        <v>45108</v>
      </c>
      <c r="C243" s="2">
        <v>45199</v>
      </c>
      <c r="D243" t="s">
        <v>46</v>
      </c>
      <c r="E243" t="s">
        <v>147</v>
      </c>
      <c r="F243" s="2">
        <v>41534</v>
      </c>
      <c r="G243" s="2">
        <v>43152</v>
      </c>
      <c r="H243" s="3" t="s">
        <v>269</v>
      </c>
      <c r="I243" t="s">
        <v>70</v>
      </c>
      <c r="J243" s="2">
        <v>45244</v>
      </c>
      <c r="K243" s="2">
        <v>45244</v>
      </c>
    </row>
    <row r="244" spans="1:11" x14ac:dyDescent="0.25">
      <c r="A244">
        <v>2023</v>
      </c>
      <c r="B244" s="2">
        <v>45108</v>
      </c>
      <c r="C244" s="2">
        <v>45199</v>
      </c>
      <c r="D244" t="s">
        <v>46</v>
      </c>
      <c r="E244" t="s">
        <v>149</v>
      </c>
      <c r="F244" s="2">
        <v>40066</v>
      </c>
      <c r="G244" s="2">
        <v>41971</v>
      </c>
      <c r="H244" s="3" t="s">
        <v>270</v>
      </c>
      <c r="I244" t="s">
        <v>70</v>
      </c>
      <c r="J244" s="2">
        <v>45244</v>
      </c>
      <c r="K244" s="2">
        <v>45244</v>
      </c>
    </row>
    <row r="245" spans="1:11" x14ac:dyDescent="0.25">
      <c r="A245">
        <v>2023</v>
      </c>
      <c r="B245" s="2">
        <v>45108</v>
      </c>
      <c r="C245" s="2">
        <v>45199</v>
      </c>
      <c r="D245" t="s">
        <v>49</v>
      </c>
      <c r="E245" t="s">
        <v>271</v>
      </c>
      <c r="F245" s="2">
        <v>43489</v>
      </c>
      <c r="G245" s="2">
        <v>45188</v>
      </c>
      <c r="H245" s="4" t="s">
        <v>272</v>
      </c>
      <c r="I245" t="s">
        <v>70</v>
      </c>
      <c r="J245" s="2">
        <v>45244</v>
      </c>
      <c r="K245" s="2">
        <v>45244</v>
      </c>
    </row>
    <row r="246" spans="1:11" x14ac:dyDescent="0.25">
      <c r="A246">
        <v>2023</v>
      </c>
      <c r="B246" s="2">
        <v>45108</v>
      </c>
      <c r="C246" s="2">
        <v>45199</v>
      </c>
      <c r="D246" t="s">
        <v>49</v>
      </c>
      <c r="E246" t="s">
        <v>153</v>
      </c>
      <c r="F246" s="2">
        <v>39022</v>
      </c>
      <c r="G246" s="2">
        <v>39896</v>
      </c>
      <c r="H246" s="4" t="s">
        <v>154</v>
      </c>
      <c r="I246" t="s">
        <v>70</v>
      </c>
      <c r="J246" s="2">
        <v>45244</v>
      </c>
      <c r="K246" s="2">
        <v>45244</v>
      </c>
    </row>
    <row r="247" spans="1:11" x14ac:dyDescent="0.25">
      <c r="A247">
        <v>2023</v>
      </c>
      <c r="B247" s="2">
        <v>45108</v>
      </c>
      <c r="C247" s="2">
        <v>45199</v>
      </c>
      <c r="D247" t="s">
        <v>49</v>
      </c>
      <c r="E247" t="s">
        <v>155</v>
      </c>
      <c r="F247" s="2">
        <v>37986</v>
      </c>
      <c r="G247" s="2">
        <v>40253</v>
      </c>
      <c r="H247" s="3" t="s">
        <v>273</v>
      </c>
      <c r="I247" t="s">
        <v>70</v>
      </c>
      <c r="J247" s="2">
        <v>45244</v>
      </c>
      <c r="K247" s="2">
        <v>45244</v>
      </c>
    </row>
    <row r="248" spans="1:11" x14ac:dyDescent="0.25">
      <c r="A248">
        <v>2023</v>
      </c>
      <c r="B248" s="2">
        <v>45108</v>
      </c>
      <c r="C248" s="2">
        <v>45199</v>
      </c>
      <c r="D248" t="s">
        <v>49</v>
      </c>
      <c r="E248" t="s">
        <v>157</v>
      </c>
      <c r="F248" s="2">
        <v>41213</v>
      </c>
      <c r="G248" s="2">
        <v>41213</v>
      </c>
      <c r="H248" s="3" t="s">
        <v>234</v>
      </c>
      <c r="I248" t="s">
        <v>70</v>
      </c>
      <c r="J248" s="2">
        <v>45244</v>
      </c>
      <c r="K248" s="2">
        <v>45244</v>
      </c>
    </row>
    <row r="249" spans="1:11" x14ac:dyDescent="0.25">
      <c r="A249">
        <v>2023</v>
      </c>
      <c r="B249" s="2">
        <v>45108</v>
      </c>
      <c r="C249" s="2">
        <v>45199</v>
      </c>
      <c r="D249" t="s">
        <v>49</v>
      </c>
      <c r="E249" t="s">
        <v>158</v>
      </c>
      <c r="F249" s="2">
        <v>40772</v>
      </c>
      <c r="G249" s="2">
        <v>40772</v>
      </c>
      <c r="H249" s="4" t="s">
        <v>274</v>
      </c>
      <c r="I249" t="s">
        <v>70</v>
      </c>
      <c r="J249" s="2">
        <v>45244</v>
      </c>
      <c r="K249" s="2">
        <v>45244</v>
      </c>
    </row>
    <row r="250" spans="1:11" x14ac:dyDescent="0.25">
      <c r="A250">
        <v>2023</v>
      </c>
      <c r="B250" s="2">
        <v>45108</v>
      </c>
      <c r="C250" s="2">
        <v>45199</v>
      </c>
      <c r="D250" t="s">
        <v>49</v>
      </c>
      <c r="E250" t="s">
        <v>160</v>
      </c>
      <c r="F250" s="2">
        <v>39034</v>
      </c>
      <c r="G250" s="2">
        <v>39034</v>
      </c>
      <c r="H250" s="4" t="s">
        <v>161</v>
      </c>
      <c r="I250" t="s">
        <v>70</v>
      </c>
      <c r="J250" s="2">
        <v>45244</v>
      </c>
      <c r="K250" s="2">
        <v>45244</v>
      </c>
    </row>
    <row r="251" spans="1:11" x14ac:dyDescent="0.25">
      <c r="A251">
        <v>2023</v>
      </c>
      <c r="B251" s="2">
        <v>45108</v>
      </c>
      <c r="C251" s="2">
        <v>45199</v>
      </c>
      <c r="D251" t="s">
        <v>49</v>
      </c>
      <c r="E251" t="s">
        <v>162</v>
      </c>
      <c r="F251" s="2">
        <v>38849</v>
      </c>
      <c r="G251" s="2">
        <v>38849</v>
      </c>
      <c r="H251" s="4" t="s">
        <v>235</v>
      </c>
      <c r="I251" t="s">
        <v>70</v>
      </c>
      <c r="J251" s="2">
        <v>45244</v>
      </c>
      <c r="K251" s="2">
        <v>45244</v>
      </c>
    </row>
    <row r="252" spans="1:11" x14ac:dyDescent="0.25">
      <c r="A252">
        <v>2023</v>
      </c>
      <c r="B252" s="2">
        <v>45108</v>
      </c>
      <c r="C252" s="2">
        <v>45199</v>
      </c>
      <c r="D252" t="s">
        <v>49</v>
      </c>
      <c r="E252" t="s">
        <v>163</v>
      </c>
      <c r="F252" s="2">
        <v>42333</v>
      </c>
      <c r="G252" s="2">
        <v>42958</v>
      </c>
      <c r="H252" s="3" t="s">
        <v>236</v>
      </c>
      <c r="I252" t="s">
        <v>70</v>
      </c>
      <c r="J252" s="2">
        <v>45244</v>
      </c>
      <c r="K252" s="2">
        <v>45244</v>
      </c>
    </row>
    <row r="253" spans="1:11" x14ac:dyDescent="0.25">
      <c r="A253">
        <v>2023</v>
      </c>
      <c r="B253" s="2">
        <v>45108</v>
      </c>
      <c r="C253" s="2">
        <v>45199</v>
      </c>
      <c r="D253" t="s">
        <v>49</v>
      </c>
      <c r="E253" t="s">
        <v>164</v>
      </c>
      <c r="F253" s="2">
        <v>39008</v>
      </c>
      <c r="G253" s="2">
        <v>39008</v>
      </c>
      <c r="H253" s="4" t="s">
        <v>237</v>
      </c>
      <c r="I253" t="s">
        <v>70</v>
      </c>
      <c r="J253" s="2">
        <v>45244</v>
      </c>
      <c r="K253" s="2">
        <v>45244</v>
      </c>
    </row>
    <row r="254" spans="1:11" x14ac:dyDescent="0.25">
      <c r="A254">
        <v>2023</v>
      </c>
      <c r="B254" s="2">
        <v>45108</v>
      </c>
      <c r="C254" s="2">
        <v>45199</v>
      </c>
      <c r="D254" t="s">
        <v>49</v>
      </c>
      <c r="E254" t="s">
        <v>165</v>
      </c>
      <c r="F254" s="2">
        <v>40731</v>
      </c>
      <c r="G254" s="2">
        <v>42137</v>
      </c>
      <c r="H254" s="4" t="s">
        <v>238</v>
      </c>
      <c r="I254" t="s">
        <v>70</v>
      </c>
      <c r="J254" s="2">
        <v>45244</v>
      </c>
      <c r="K254" s="2">
        <v>45244</v>
      </c>
    </row>
    <row r="255" spans="1:11" x14ac:dyDescent="0.25">
      <c r="A255">
        <v>2023</v>
      </c>
      <c r="B255" s="2">
        <v>45108</v>
      </c>
      <c r="C255" s="2">
        <v>45199</v>
      </c>
      <c r="D255" t="s">
        <v>49</v>
      </c>
      <c r="E255" t="s">
        <v>166</v>
      </c>
      <c r="F255" s="2">
        <v>36426</v>
      </c>
      <c r="G255" s="2">
        <v>39371</v>
      </c>
      <c r="H255" s="3" t="s">
        <v>239</v>
      </c>
      <c r="I255" t="s">
        <v>70</v>
      </c>
      <c r="J255" s="2">
        <v>45244</v>
      </c>
      <c r="K255" s="2">
        <v>45244</v>
      </c>
    </row>
    <row r="256" spans="1:11" x14ac:dyDescent="0.25">
      <c r="A256">
        <v>2023</v>
      </c>
      <c r="B256" s="2">
        <v>45108</v>
      </c>
      <c r="C256" s="2">
        <v>45199</v>
      </c>
      <c r="D256" t="s">
        <v>49</v>
      </c>
      <c r="E256" t="s">
        <v>167</v>
      </c>
      <c r="F256" s="2">
        <v>40872</v>
      </c>
      <c r="G256" s="2">
        <v>40872</v>
      </c>
      <c r="H256" s="3" t="s">
        <v>168</v>
      </c>
      <c r="I256" t="s">
        <v>70</v>
      </c>
      <c r="J256" s="2">
        <v>45244</v>
      </c>
      <c r="K256" s="2">
        <v>45244</v>
      </c>
    </row>
    <row r="257" spans="1:11" x14ac:dyDescent="0.25">
      <c r="A257">
        <v>2023</v>
      </c>
      <c r="B257" s="2">
        <v>45108</v>
      </c>
      <c r="C257" s="2">
        <v>45199</v>
      </c>
      <c r="D257" t="s">
        <v>49</v>
      </c>
      <c r="E257" t="s">
        <v>169</v>
      </c>
      <c r="F257" s="2">
        <v>37911</v>
      </c>
      <c r="G257" s="2">
        <v>39055</v>
      </c>
      <c r="H257" s="3" t="s">
        <v>275</v>
      </c>
      <c r="I257" t="s">
        <v>70</v>
      </c>
      <c r="J257" s="2">
        <v>45244</v>
      </c>
      <c r="K257" s="2">
        <v>45244</v>
      </c>
    </row>
    <row r="258" spans="1:11" x14ac:dyDescent="0.25">
      <c r="A258">
        <v>2023</v>
      </c>
      <c r="B258" s="2">
        <v>45108</v>
      </c>
      <c r="C258" s="2">
        <v>45199</v>
      </c>
      <c r="D258" t="s">
        <v>49</v>
      </c>
      <c r="E258" t="s">
        <v>171</v>
      </c>
      <c r="F258" s="2">
        <v>40870</v>
      </c>
      <c r="G258" s="2">
        <v>41152</v>
      </c>
      <c r="H258" s="3" t="s">
        <v>240</v>
      </c>
      <c r="I258" t="s">
        <v>70</v>
      </c>
      <c r="J258" s="2">
        <v>45244</v>
      </c>
      <c r="K258" s="2">
        <v>45244</v>
      </c>
    </row>
    <row r="259" spans="1:11" x14ac:dyDescent="0.25">
      <c r="A259">
        <v>2023</v>
      </c>
      <c r="B259" s="2">
        <v>45108</v>
      </c>
      <c r="C259" s="2">
        <v>45199</v>
      </c>
      <c r="D259" t="s">
        <v>49</v>
      </c>
      <c r="E259" t="s">
        <v>172</v>
      </c>
      <c r="F259" s="2">
        <v>43684</v>
      </c>
      <c r="G259" s="2">
        <v>44365</v>
      </c>
      <c r="H259" s="3" t="s">
        <v>241</v>
      </c>
      <c r="I259" t="s">
        <v>70</v>
      </c>
      <c r="J259" s="2">
        <v>45244</v>
      </c>
      <c r="K259" s="2">
        <v>45244</v>
      </c>
    </row>
    <row r="260" spans="1:11" x14ac:dyDescent="0.25">
      <c r="A260">
        <v>2023</v>
      </c>
      <c r="B260" s="2">
        <v>45108</v>
      </c>
      <c r="C260" s="2">
        <v>45199</v>
      </c>
      <c r="D260" t="s">
        <v>49</v>
      </c>
      <c r="E260" t="s">
        <v>173</v>
      </c>
      <c r="F260" s="2">
        <v>41956</v>
      </c>
      <c r="G260" s="2">
        <v>41956</v>
      </c>
      <c r="H260" s="4" t="s">
        <v>174</v>
      </c>
      <c r="I260" t="s">
        <v>70</v>
      </c>
      <c r="J260" s="2">
        <v>45244</v>
      </c>
      <c r="K260" s="2">
        <v>45244</v>
      </c>
    </row>
    <row r="261" spans="1:11" x14ac:dyDescent="0.25">
      <c r="A261">
        <v>2023</v>
      </c>
      <c r="B261" s="2">
        <v>45108</v>
      </c>
      <c r="C261" s="2">
        <v>45199</v>
      </c>
      <c r="D261" t="s">
        <v>48</v>
      </c>
      <c r="E261" t="s">
        <v>175</v>
      </c>
      <c r="F261" s="2">
        <v>10374</v>
      </c>
      <c r="G261" s="2">
        <v>44412</v>
      </c>
      <c r="H261" s="4" t="s">
        <v>176</v>
      </c>
      <c r="I261" t="s">
        <v>70</v>
      </c>
      <c r="J261" s="2">
        <v>45244</v>
      </c>
      <c r="K261" s="2">
        <v>45244</v>
      </c>
    </row>
    <row r="262" spans="1:11" x14ac:dyDescent="0.25">
      <c r="A262">
        <v>2023</v>
      </c>
      <c r="B262" s="2">
        <v>45108</v>
      </c>
      <c r="C262" s="2">
        <v>45199</v>
      </c>
      <c r="D262" t="s">
        <v>48</v>
      </c>
      <c r="E262" t="s">
        <v>177</v>
      </c>
      <c r="F262" s="2">
        <v>37453</v>
      </c>
      <c r="G262" s="2">
        <v>44412</v>
      </c>
      <c r="H262" s="4" t="s">
        <v>178</v>
      </c>
      <c r="I262" t="s">
        <v>70</v>
      </c>
      <c r="J262" s="2">
        <v>45244</v>
      </c>
      <c r="K262" s="2">
        <v>45244</v>
      </c>
    </row>
    <row r="263" spans="1:11" x14ac:dyDescent="0.25">
      <c r="A263">
        <v>2023</v>
      </c>
      <c r="B263" s="2">
        <v>45108</v>
      </c>
      <c r="C263" s="2">
        <v>45199</v>
      </c>
      <c r="D263" t="s">
        <v>48</v>
      </c>
      <c r="E263" t="s">
        <v>179</v>
      </c>
      <c r="F263" s="2">
        <v>43503</v>
      </c>
      <c r="G263" s="2">
        <v>43503</v>
      </c>
      <c r="H263" s="4" t="s">
        <v>180</v>
      </c>
      <c r="I263" t="s">
        <v>70</v>
      </c>
      <c r="J263" s="2">
        <v>45244</v>
      </c>
      <c r="K263" s="2">
        <v>45244</v>
      </c>
    </row>
    <row r="264" spans="1:11" x14ac:dyDescent="0.25">
      <c r="A264">
        <v>2023</v>
      </c>
      <c r="B264" s="2">
        <v>45108</v>
      </c>
      <c r="C264" s="2">
        <v>45199</v>
      </c>
      <c r="D264" t="s">
        <v>51</v>
      </c>
      <c r="E264" t="s">
        <v>181</v>
      </c>
      <c r="F264" s="2">
        <v>43403</v>
      </c>
      <c r="G264" s="2">
        <v>43403</v>
      </c>
      <c r="H264" s="4" t="s">
        <v>182</v>
      </c>
      <c r="I264" t="s">
        <v>70</v>
      </c>
      <c r="J264" s="2">
        <v>45244</v>
      </c>
      <c r="K264" s="2">
        <v>45244</v>
      </c>
    </row>
    <row r="265" spans="1:11" x14ac:dyDescent="0.25">
      <c r="A265">
        <v>2023</v>
      </c>
      <c r="B265" s="2">
        <v>45108</v>
      </c>
      <c r="C265" s="2">
        <v>45199</v>
      </c>
      <c r="D265" t="s">
        <v>50</v>
      </c>
      <c r="E265" t="s">
        <v>183</v>
      </c>
      <c r="F265" s="2">
        <v>35054</v>
      </c>
      <c r="G265" s="2">
        <v>43628</v>
      </c>
      <c r="H265" s="4" t="s">
        <v>146</v>
      </c>
      <c r="I265" t="s">
        <v>70</v>
      </c>
      <c r="J265" s="2">
        <v>45244</v>
      </c>
      <c r="K265" s="2">
        <v>45244</v>
      </c>
    </row>
    <row r="266" spans="1:11" x14ac:dyDescent="0.25">
      <c r="A266">
        <v>2023</v>
      </c>
      <c r="B266" s="2">
        <v>45108</v>
      </c>
      <c r="C266" s="2">
        <v>45199</v>
      </c>
      <c r="D266" t="s">
        <v>50</v>
      </c>
      <c r="E266" t="s">
        <v>184</v>
      </c>
      <c r="F266" s="2">
        <v>44153</v>
      </c>
      <c r="G266" s="2">
        <v>44153</v>
      </c>
      <c r="H266" s="3" t="s">
        <v>128</v>
      </c>
      <c r="I266" t="s">
        <v>70</v>
      </c>
      <c r="J266" s="2">
        <v>45244</v>
      </c>
      <c r="K266" s="2">
        <v>45244</v>
      </c>
    </row>
    <row r="267" spans="1:11" x14ac:dyDescent="0.25">
      <c r="A267">
        <v>2023</v>
      </c>
      <c r="B267" s="2">
        <v>45108</v>
      </c>
      <c r="C267" s="2">
        <v>45199</v>
      </c>
      <c r="D267" t="s">
        <v>50</v>
      </c>
      <c r="E267" t="s">
        <v>242</v>
      </c>
      <c r="F267" s="2">
        <v>40176</v>
      </c>
      <c r="G267" s="2">
        <v>44441</v>
      </c>
      <c r="H267" s="3" t="s">
        <v>276</v>
      </c>
      <c r="I267" t="s">
        <v>70</v>
      </c>
      <c r="J267" s="2">
        <v>45244</v>
      </c>
      <c r="K267" s="2">
        <v>45244</v>
      </c>
    </row>
    <row r="268" spans="1:11" x14ac:dyDescent="0.25">
      <c r="A268">
        <v>2023</v>
      </c>
      <c r="B268" s="2">
        <v>45108</v>
      </c>
      <c r="C268" s="2">
        <v>45199</v>
      </c>
      <c r="D268" t="s">
        <v>50</v>
      </c>
      <c r="E268" t="s">
        <v>188</v>
      </c>
      <c r="F268" s="2">
        <v>40431</v>
      </c>
      <c r="G268" s="2">
        <v>43605</v>
      </c>
      <c r="H268" s="4" t="s">
        <v>189</v>
      </c>
      <c r="I268" t="s">
        <v>70</v>
      </c>
      <c r="J268" s="2">
        <v>45244</v>
      </c>
      <c r="K268" s="2">
        <v>45244</v>
      </c>
    </row>
    <row r="269" spans="1:11" x14ac:dyDescent="0.25">
      <c r="A269">
        <v>2023</v>
      </c>
      <c r="B269" s="2">
        <v>45108</v>
      </c>
      <c r="C269" s="2">
        <v>45199</v>
      </c>
      <c r="D269" t="s">
        <v>50</v>
      </c>
      <c r="E269" t="s">
        <v>193</v>
      </c>
      <c r="F269" s="2">
        <v>41943</v>
      </c>
      <c r="G269" s="2">
        <v>41943</v>
      </c>
      <c r="H269" s="3" t="s">
        <v>194</v>
      </c>
      <c r="I269" t="s">
        <v>70</v>
      </c>
      <c r="J269" s="2">
        <v>45244</v>
      </c>
      <c r="K269" s="2">
        <v>45244</v>
      </c>
    </row>
    <row r="270" spans="1:11" x14ac:dyDescent="0.25">
      <c r="A270">
        <v>2023</v>
      </c>
      <c r="B270" s="2">
        <v>45108</v>
      </c>
      <c r="C270" s="2">
        <v>45199</v>
      </c>
      <c r="D270" t="s">
        <v>50</v>
      </c>
      <c r="E270" s="8" t="s">
        <v>195</v>
      </c>
      <c r="F270" s="2">
        <v>40598</v>
      </c>
      <c r="G270" s="2">
        <v>41331</v>
      </c>
      <c r="H270" s="3" t="s">
        <v>196</v>
      </c>
      <c r="I270" t="s">
        <v>70</v>
      </c>
      <c r="J270" s="2">
        <v>45244</v>
      </c>
      <c r="K270" s="2">
        <v>45244</v>
      </c>
    </row>
    <row r="271" spans="1:11" x14ac:dyDescent="0.25">
      <c r="A271">
        <v>2023</v>
      </c>
      <c r="B271" s="2">
        <v>45108</v>
      </c>
      <c r="C271" s="2">
        <v>45199</v>
      </c>
      <c r="D271" t="s">
        <v>50</v>
      </c>
      <c r="E271" s="8" t="s">
        <v>197</v>
      </c>
      <c r="F271" s="2">
        <v>41274</v>
      </c>
      <c r="G271" s="2">
        <v>41274</v>
      </c>
      <c r="H271" s="3" t="s">
        <v>277</v>
      </c>
      <c r="I271" t="s">
        <v>70</v>
      </c>
      <c r="J271" s="2">
        <v>45244</v>
      </c>
      <c r="K271" s="2">
        <v>45244</v>
      </c>
    </row>
    <row r="272" spans="1:11" x14ac:dyDescent="0.25">
      <c r="A272">
        <v>2023</v>
      </c>
      <c r="B272" s="2">
        <v>45108</v>
      </c>
      <c r="C272" s="2">
        <v>45199</v>
      </c>
      <c r="D272" t="s">
        <v>59</v>
      </c>
      <c r="E272" t="s">
        <v>199</v>
      </c>
      <c r="F272" s="2">
        <v>43516</v>
      </c>
      <c r="G272" s="2">
        <v>43516</v>
      </c>
      <c r="H272" s="4" t="s">
        <v>200</v>
      </c>
      <c r="I272" t="s">
        <v>70</v>
      </c>
      <c r="J272" s="2">
        <v>45244</v>
      </c>
      <c r="K272" s="2">
        <v>45244</v>
      </c>
    </row>
    <row r="273" spans="1:11" x14ac:dyDescent="0.25">
      <c r="A273">
        <v>2023</v>
      </c>
      <c r="B273" s="2">
        <v>45108</v>
      </c>
      <c r="C273" s="2">
        <v>45199</v>
      </c>
      <c r="D273" t="s">
        <v>59</v>
      </c>
      <c r="E273" t="s">
        <v>201</v>
      </c>
      <c r="F273" s="2">
        <v>40893</v>
      </c>
      <c r="G273" s="2">
        <v>42979</v>
      </c>
      <c r="H273" s="3" t="s">
        <v>202</v>
      </c>
      <c r="I273" t="s">
        <v>70</v>
      </c>
      <c r="J273" s="2">
        <v>45244</v>
      </c>
      <c r="K273" s="2">
        <v>45244</v>
      </c>
    </row>
    <row r="274" spans="1:11" x14ac:dyDescent="0.25">
      <c r="A274">
        <v>2023</v>
      </c>
      <c r="B274" s="2">
        <v>45108</v>
      </c>
      <c r="C274" s="2">
        <v>45199</v>
      </c>
      <c r="D274" t="s">
        <v>59</v>
      </c>
      <c r="E274" t="s">
        <v>203</v>
      </c>
      <c r="F274" s="2">
        <v>42219</v>
      </c>
      <c r="G274" s="2">
        <v>42219</v>
      </c>
      <c r="H274" s="3" t="s">
        <v>204</v>
      </c>
      <c r="I274" t="s">
        <v>70</v>
      </c>
      <c r="J274" s="2">
        <v>45244</v>
      </c>
      <c r="K274" s="2">
        <v>45244</v>
      </c>
    </row>
    <row r="275" spans="1:11" x14ac:dyDescent="0.25">
      <c r="A275">
        <v>2023</v>
      </c>
      <c r="B275" s="2">
        <v>45108</v>
      </c>
      <c r="C275" s="2">
        <v>45199</v>
      </c>
      <c r="D275" t="s">
        <v>49</v>
      </c>
      <c r="E275" t="s">
        <v>205</v>
      </c>
      <c r="F275" s="2">
        <v>42990</v>
      </c>
      <c r="G275" s="2">
        <v>42990</v>
      </c>
      <c r="H275" s="3" t="s">
        <v>243</v>
      </c>
      <c r="I275" t="s">
        <v>70</v>
      </c>
      <c r="J275" s="2">
        <v>45244</v>
      </c>
      <c r="K275" s="2">
        <v>45244</v>
      </c>
    </row>
    <row r="276" spans="1:11" x14ac:dyDescent="0.25">
      <c r="A276">
        <v>2023</v>
      </c>
      <c r="B276" s="2">
        <v>45108</v>
      </c>
      <c r="C276" s="2">
        <v>45199</v>
      </c>
      <c r="D276" t="s">
        <v>49</v>
      </c>
      <c r="E276" t="s">
        <v>206</v>
      </c>
      <c r="F276" s="2">
        <v>43831</v>
      </c>
      <c r="G276" s="2">
        <v>43831</v>
      </c>
      <c r="H276" s="3" t="s">
        <v>207</v>
      </c>
      <c r="I276" t="s">
        <v>70</v>
      </c>
      <c r="J276" s="2">
        <v>45244</v>
      </c>
      <c r="K276" s="2">
        <v>45244</v>
      </c>
    </row>
    <row r="277" spans="1:11" x14ac:dyDescent="0.25">
      <c r="A277">
        <v>2023</v>
      </c>
      <c r="B277" s="2">
        <v>45108</v>
      </c>
      <c r="C277" s="2">
        <v>45199</v>
      </c>
      <c r="D277" t="s">
        <v>56</v>
      </c>
      <c r="E277" t="s">
        <v>208</v>
      </c>
      <c r="F277" s="2">
        <v>35019</v>
      </c>
      <c r="G277" s="2">
        <v>42183</v>
      </c>
      <c r="H277" s="3" t="s">
        <v>209</v>
      </c>
      <c r="I277" t="s">
        <v>70</v>
      </c>
      <c r="J277" s="2">
        <v>45244</v>
      </c>
      <c r="K277" s="2">
        <v>45244</v>
      </c>
    </row>
    <row r="278" spans="1:11" x14ac:dyDescent="0.25">
      <c r="A278">
        <v>2023</v>
      </c>
      <c r="B278" s="2">
        <v>45108</v>
      </c>
      <c r="C278" s="2">
        <v>45199</v>
      </c>
      <c r="D278" t="s">
        <v>56</v>
      </c>
      <c r="E278" t="s">
        <v>210</v>
      </c>
      <c r="F278" s="2">
        <v>36483</v>
      </c>
      <c r="G278" s="2">
        <v>36483</v>
      </c>
      <c r="H278" s="3" t="s">
        <v>211</v>
      </c>
      <c r="I278" t="s">
        <v>70</v>
      </c>
      <c r="J278" s="2">
        <v>45244</v>
      </c>
      <c r="K278" s="2">
        <v>45244</v>
      </c>
    </row>
    <row r="279" spans="1:11" x14ac:dyDescent="0.25">
      <c r="A279">
        <v>2023</v>
      </c>
      <c r="B279" s="2">
        <v>45108</v>
      </c>
      <c r="C279" s="2">
        <v>45199</v>
      </c>
      <c r="D279" t="s">
        <v>56</v>
      </c>
      <c r="E279" t="s">
        <v>212</v>
      </c>
      <c r="F279" s="2">
        <v>36138</v>
      </c>
      <c r="G279" s="2">
        <v>41954</v>
      </c>
      <c r="H279" s="3" t="s">
        <v>213</v>
      </c>
      <c r="I279" t="s">
        <v>70</v>
      </c>
      <c r="J279" s="2">
        <v>45244</v>
      </c>
      <c r="K279" s="2">
        <v>45244</v>
      </c>
    </row>
    <row r="280" spans="1:11" x14ac:dyDescent="0.25">
      <c r="A280">
        <v>2023</v>
      </c>
      <c r="B280" s="2">
        <v>45108</v>
      </c>
      <c r="C280" s="2">
        <v>45199</v>
      </c>
      <c r="D280" t="s">
        <v>56</v>
      </c>
      <c r="E280" t="s">
        <v>214</v>
      </c>
      <c r="F280" s="2">
        <v>36133</v>
      </c>
      <c r="G280" s="2">
        <v>41089</v>
      </c>
      <c r="H280" s="3" t="s">
        <v>244</v>
      </c>
      <c r="I280" t="s">
        <v>70</v>
      </c>
      <c r="J280" s="2">
        <v>45244</v>
      </c>
      <c r="K280" s="2">
        <v>45244</v>
      </c>
    </row>
    <row r="281" spans="1:11" x14ac:dyDescent="0.25">
      <c r="A281">
        <v>2023</v>
      </c>
      <c r="B281" s="2">
        <v>45108</v>
      </c>
      <c r="C281" s="2">
        <v>45199</v>
      </c>
      <c r="D281" t="s">
        <v>56</v>
      </c>
      <c r="E281" t="s">
        <v>215</v>
      </c>
      <c r="F281" s="2">
        <v>36332</v>
      </c>
      <c r="G281" s="2">
        <v>36332</v>
      </c>
      <c r="H281" s="3" t="s">
        <v>216</v>
      </c>
      <c r="I281" t="s">
        <v>70</v>
      </c>
      <c r="J281" s="2">
        <v>45244</v>
      </c>
      <c r="K281" s="2">
        <v>45244</v>
      </c>
    </row>
    <row r="282" spans="1:11" x14ac:dyDescent="0.25">
      <c r="A282">
        <v>2023</v>
      </c>
      <c r="B282" s="2">
        <v>45108</v>
      </c>
      <c r="C282" s="2">
        <v>45199</v>
      </c>
      <c r="D282" t="s">
        <v>68</v>
      </c>
      <c r="E282" t="s">
        <v>217</v>
      </c>
      <c r="F282" s="2">
        <v>41246</v>
      </c>
      <c r="G282" s="2">
        <v>41893</v>
      </c>
      <c r="H282" s="3" t="s">
        <v>218</v>
      </c>
      <c r="I282" t="s">
        <v>70</v>
      </c>
      <c r="J282" s="2">
        <v>45244</v>
      </c>
      <c r="K282" s="2">
        <v>45244</v>
      </c>
    </row>
    <row r="283" spans="1:11" x14ac:dyDescent="0.25">
      <c r="A283">
        <v>2023</v>
      </c>
      <c r="B283" s="2">
        <v>45108</v>
      </c>
      <c r="C283" s="2">
        <v>45199</v>
      </c>
      <c r="D283" t="s">
        <v>60</v>
      </c>
      <c r="E283" t="s">
        <v>278</v>
      </c>
      <c r="F283" s="2">
        <v>43679</v>
      </c>
      <c r="G283" s="2">
        <v>44615</v>
      </c>
      <c r="H283" s="3" t="s">
        <v>279</v>
      </c>
      <c r="I283" t="s">
        <v>70</v>
      </c>
      <c r="J283" s="2">
        <v>45244</v>
      </c>
      <c r="K283" s="2">
        <v>45244</v>
      </c>
    </row>
    <row r="284" spans="1:11" x14ac:dyDescent="0.25">
      <c r="A284">
        <v>2023</v>
      </c>
      <c r="B284" s="2">
        <v>45108</v>
      </c>
      <c r="C284" s="2">
        <v>45199</v>
      </c>
      <c r="D284" t="s">
        <v>60</v>
      </c>
      <c r="E284" t="s">
        <v>221</v>
      </c>
      <c r="F284" s="2">
        <v>41417</v>
      </c>
      <c r="G284" s="2">
        <v>41417</v>
      </c>
      <c r="H284" s="3" t="s">
        <v>222</v>
      </c>
      <c r="I284" t="s">
        <v>70</v>
      </c>
      <c r="J284" s="2">
        <v>45244</v>
      </c>
      <c r="K284" s="2">
        <v>45244</v>
      </c>
    </row>
    <row r="285" spans="1:11" x14ac:dyDescent="0.25">
      <c r="A285">
        <v>2023</v>
      </c>
      <c r="B285" s="2">
        <v>45108</v>
      </c>
      <c r="C285" s="2">
        <v>45199</v>
      </c>
      <c r="D285" t="s">
        <v>43</v>
      </c>
      <c r="E285" t="s">
        <v>223</v>
      </c>
      <c r="F285" s="2">
        <v>40598</v>
      </c>
      <c r="G285" s="2">
        <v>44727</v>
      </c>
      <c r="H285" s="3" t="s">
        <v>226</v>
      </c>
      <c r="I285" t="s">
        <v>70</v>
      </c>
      <c r="J285" s="2">
        <v>45244</v>
      </c>
      <c r="K285" s="2">
        <v>45244</v>
      </c>
    </row>
    <row r="286" spans="1:11" x14ac:dyDescent="0.25">
      <c r="A286">
        <v>2023</v>
      </c>
      <c r="B286" s="2">
        <v>45108</v>
      </c>
      <c r="C286" s="2">
        <v>45199</v>
      </c>
      <c r="D286" t="s">
        <v>51</v>
      </c>
      <c r="E286" t="s">
        <v>249</v>
      </c>
      <c r="F286" s="2">
        <v>44976</v>
      </c>
      <c r="G286" s="2">
        <v>44976</v>
      </c>
      <c r="H286" s="4" t="s">
        <v>280</v>
      </c>
      <c r="I286" t="s">
        <v>70</v>
      </c>
      <c r="J286" s="2">
        <v>45244</v>
      </c>
      <c r="K286" s="2">
        <v>45244</v>
      </c>
    </row>
    <row r="287" spans="1:11" x14ac:dyDescent="0.25">
      <c r="A287">
        <v>2023</v>
      </c>
      <c r="B287" s="2">
        <v>45108</v>
      </c>
      <c r="C287" s="2">
        <v>45199</v>
      </c>
      <c r="D287" t="s">
        <v>51</v>
      </c>
      <c r="E287" t="s">
        <v>248</v>
      </c>
      <c r="F287" s="2">
        <v>43635</v>
      </c>
      <c r="G287" s="2">
        <v>43635</v>
      </c>
      <c r="H287" s="4" t="s">
        <v>246</v>
      </c>
      <c r="I287" t="s">
        <v>70</v>
      </c>
      <c r="J287" s="2">
        <v>45244</v>
      </c>
      <c r="K287" s="2">
        <v>45244</v>
      </c>
    </row>
    <row r="288" spans="1:11" x14ac:dyDescent="0.25">
      <c r="A288">
        <v>2023</v>
      </c>
      <c r="B288" s="2">
        <v>45108</v>
      </c>
      <c r="C288" s="2">
        <v>45199</v>
      </c>
      <c r="D288" t="s">
        <v>51</v>
      </c>
      <c r="E288" t="s">
        <v>250</v>
      </c>
      <c r="F288" s="2">
        <v>43826</v>
      </c>
      <c r="G288" s="2">
        <v>43826</v>
      </c>
      <c r="H288" s="4" t="s">
        <v>247</v>
      </c>
      <c r="I288" t="s">
        <v>70</v>
      </c>
      <c r="J288" s="2">
        <v>45244</v>
      </c>
      <c r="K288" s="2">
        <v>45244</v>
      </c>
    </row>
    <row r="289" spans="1:11" x14ac:dyDescent="0.25">
      <c r="A289">
        <v>2023</v>
      </c>
      <c r="B289" s="2">
        <v>45108</v>
      </c>
      <c r="C289" s="2">
        <v>45199</v>
      </c>
      <c r="D289" t="s">
        <v>51</v>
      </c>
      <c r="E289" t="s">
        <v>254</v>
      </c>
      <c r="F289" s="2">
        <v>43657</v>
      </c>
      <c r="G289" s="2">
        <v>43657</v>
      </c>
      <c r="H289" s="4" t="s">
        <v>253</v>
      </c>
      <c r="I289" t="s">
        <v>70</v>
      </c>
      <c r="J289" s="2">
        <v>45244</v>
      </c>
      <c r="K289" s="2">
        <v>45244</v>
      </c>
    </row>
    <row r="290" spans="1:11" x14ac:dyDescent="0.25">
      <c r="A290">
        <v>2023</v>
      </c>
      <c r="B290" s="2">
        <v>45108</v>
      </c>
      <c r="C290" s="2">
        <v>45199</v>
      </c>
      <c r="D290" t="s">
        <v>51</v>
      </c>
      <c r="E290" t="s">
        <v>256</v>
      </c>
      <c r="F290" s="2">
        <v>43663</v>
      </c>
      <c r="G290" s="2">
        <v>43663</v>
      </c>
      <c r="H290" s="4" t="s">
        <v>281</v>
      </c>
      <c r="I290" t="s">
        <v>70</v>
      </c>
      <c r="J290" s="2">
        <v>45244</v>
      </c>
      <c r="K290" s="2">
        <v>45244</v>
      </c>
    </row>
    <row r="291" spans="1:11" x14ac:dyDescent="0.25">
      <c r="A291">
        <v>2023</v>
      </c>
      <c r="B291" s="2">
        <v>45108</v>
      </c>
      <c r="C291" s="2">
        <v>45199</v>
      </c>
      <c r="D291" t="s">
        <v>51</v>
      </c>
      <c r="E291" t="s">
        <v>282</v>
      </c>
      <c r="F291" s="2">
        <v>44967</v>
      </c>
      <c r="G291" s="2">
        <v>44967</v>
      </c>
      <c r="H291" t="s">
        <v>283</v>
      </c>
      <c r="I291" t="s">
        <v>70</v>
      </c>
      <c r="J291" s="2">
        <v>45244</v>
      </c>
      <c r="K291" s="2">
        <v>45244</v>
      </c>
    </row>
    <row r="292" spans="1:11" x14ac:dyDescent="0.25">
      <c r="A292" s="12">
        <v>2023</v>
      </c>
      <c r="B292" s="13">
        <v>45200</v>
      </c>
      <c r="C292" s="13">
        <v>45290</v>
      </c>
      <c r="D292" t="s">
        <v>39</v>
      </c>
      <c r="E292" t="s">
        <v>39</v>
      </c>
      <c r="F292" s="2">
        <v>6246</v>
      </c>
      <c r="G292" s="2">
        <v>44333</v>
      </c>
      <c r="H292" s="3" t="s">
        <v>69</v>
      </c>
      <c r="I292" t="s">
        <v>70</v>
      </c>
      <c r="J292" s="13">
        <v>45321</v>
      </c>
      <c r="K292" s="13">
        <v>45306</v>
      </c>
    </row>
    <row r="293" spans="1:11" x14ac:dyDescent="0.25">
      <c r="A293" s="12">
        <v>2023</v>
      </c>
      <c r="B293" s="13">
        <v>45200</v>
      </c>
      <c r="C293" s="13">
        <v>45290</v>
      </c>
      <c r="D293" t="s">
        <v>42</v>
      </c>
      <c r="E293" t="s">
        <v>71</v>
      </c>
      <c r="F293" s="2">
        <v>42990</v>
      </c>
      <c r="G293" s="2">
        <v>42990</v>
      </c>
      <c r="H293" s="3" t="s">
        <v>224</v>
      </c>
      <c r="I293" t="s">
        <v>70</v>
      </c>
      <c r="J293" s="13">
        <v>45321</v>
      </c>
      <c r="K293" s="13">
        <v>45306</v>
      </c>
    </row>
    <row r="294" spans="1:11" x14ac:dyDescent="0.25">
      <c r="A294" s="12">
        <v>2023</v>
      </c>
      <c r="B294" s="13">
        <v>45200</v>
      </c>
      <c r="C294" s="13">
        <v>45290</v>
      </c>
      <c r="D294" t="s">
        <v>40</v>
      </c>
      <c r="E294" t="s">
        <v>72</v>
      </c>
      <c r="F294" s="2">
        <v>17877</v>
      </c>
      <c r="G294" s="2">
        <v>17877</v>
      </c>
      <c r="H294" s="4" t="s">
        <v>73</v>
      </c>
      <c r="I294" t="s">
        <v>70</v>
      </c>
      <c r="J294" s="13">
        <v>45321</v>
      </c>
      <c r="K294" s="13">
        <v>45306</v>
      </c>
    </row>
    <row r="295" spans="1:11" x14ac:dyDescent="0.25">
      <c r="A295" s="12">
        <v>2023</v>
      </c>
      <c r="B295" s="13">
        <v>45200</v>
      </c>
      <c r="C295" s="13">
        <v>45290</v>
      </c>
      <c r="D295" t="s">
        <v>40</v>
      </c>
      <c r="E295" t="s">
        <v>74</v>
      </c>
      <c r="F295" s="2">
        <v>24457</v>
      </c>
      <c r="G295" s="2">
        <v>35415</v>
      </c>
      <c r="H295" s="4" t="s">
        <v>75</v>
      </c>
      <c r="I295" t="s">
        <v>70</v>
      </c>
      <c r="J295" s="13">
        <v>45321</v>
      </c>
      <c r="K295" s="13">
        <v>45306</v>
      </c>
    </row>
    <row r="296" spans="1:11" x14ac:dyDescent="0.25">
      <c r="A296" s="12">
        <v>2023</v>
      </c>
      <c r="B296" s="13">
        <v>45200</v>
      </c>
      <c r="C296" s="13">
        <v>45290</v>
      </c>
      <c r="D296" t="s">
        <v>40</v>
      </c>
      <c r="E296" t="s">
        <v>76</v>
      </c>
      <c r="F296" s="2">
        <v>24457</v>
      </c>
      <c r="G296" s="2">
        <v>24457</v>
      </c>
      <c r="H296" s="4" t="s">
        <v>77</v>
      </c>
      <c r="I296" t="s">
        <v>70</v>
      </c>
      <c r="J296" s="13">
        <v>45321</v>
      </c>
      <c r="K296" s="13">
        <v>45306</v>
      </c>
    </row>
    <row r="297" spans="1:11" x14ac:dyDescent="0.25">
      <c r="A297" s="12">
        <v>2023</v>
      </c>
      <c r="B297" s="13">
        <v>45200</v>
      </c>
      <c r="C297" s="13">
        <v>45290</v>
      </c>
      <c r="D297" t="s">
        <v>41</v>
      </c>
      <c r="E297" t="s">
        <v>78</v>
      </c>
      <c r="F297" s="2">
        <v>42771</v>
      </c>
      <c r="G297" s="2">
        <v>44714</v>
      </c>
      <c r="H297" s="4" t="s">
        <v>225</v>
      </c>
      <c r="I297" t="s">
        <v>70</v>
      </c>
      <c r="J297" s="13">
        <v>45321</v>
      </c>
      <c r="K297" s="13">
        <v>45306</v>
      </c>
    </row>
    <row r="298" spans="1:11" x14ac:dyDescent="0.25">
      <c r="A298" s="12">
        <v>2023</v>
      </c>
      <c r="B298" s="13">
        <v>45200</v>
      </c>
      <c r="C298" s="13">
        <v>45290</v>
      </c>
      <c r="D298" t="s">
        <v>46</v>
      </c>
      <c r="E298" t="s">
        <v>79</v>
      </c>
      <c r="F298" s="2">
        <v>40598</v>
      </c>
      <c r="G298" s="2">
        <v>44727</v>
      </c>
      <c r="H298" s="4" t="s">
        <v>226</v>
      </c>
      <c r="I298" t="s">
        <v>70</v>
      </c>
      <c r="J298" s="13">
        <v>45321</v>
      </c>
      <c r="K298" s="13">
        <v>45306</v>
      </c>
    </row>
    <row r="299" spans="1:11" x14ac:dyDescent="0.25">
      <c r="A299" s="12">
        <v>2023</v>
      </c>
      <c r="B299" s="13">
        <v>45200</v>
      </c>
      <c r="C299" s="13">
        <v>45290</v>
      </c>
      <c r="D299" t="s">
        <v>46</v>
      </c>
      <c r="E299" t="s">
        <v>251</v>
      </c>
      <c r="F299" s="2">
        <v>40563</v>
      </c>
      <c r="G299" s="2">
        <v>45037</v>
      </c>
      <c r="H299" s="4" t="s">
        <v>252</v>
      </c>
      <c r="I299" t="s">
        <v>70</v>
      </c>
      <c r="J299" s="13">
        <v>45321</v>
      </c>
      <c r="K299" s="13">
        <v>45306</v>
      </c>
    </row>
    <row r="300" spans="1:11" x14ac:dyDescent="0.25">
      <c r="A300" s="12">
        <v>2023</v>
      </c>
      <c r="B300" s="13">
        <v>45200</v>
      </c>
      <c r="C300" s="13">
        <v>45290</v>
      </c>
      <c r="D300" t="s">
        <v>46</v>
      </c>
      <c r="E300" t="s">
        <v>80</v>
      </c>
      <c r="F300" s="2">
        <v>43628</v>
      </c>
      <c r="G300" s="2">
        <v>44257</v>
      </c>
      <c r="H300" s="4" t="s">
        <v>81</v>
      </c>
      <c r="I300" t="s">
        <v>70</v>
      </c>
      <c r="J300" s="13">
        <v>45321</v>
      </c>
      <c r="K300" s="13">
        <v>45306</v>
      </c>
    </row>
    <row r="301" spans="1:11" x14ac:dyDescent="0.25">
      <c r="A301" s="12">
        <v>2023</v>
      </c>
      <c r="B301" s="13">
        <v>45200</v>
      </c>
      <c r="C301" s="13">
        <v>45290</v>
      </c>
      <c r="D301" t="s">
        <v>46</v>
      </c>
      <c r="E301" t="s">
        <v>82</v>
      </c>
      <c r="F301" s="2">
        <v>39217</v>
      </c>
      <c r="G301" s="5">
        <v>44714</v>
      </c>
      <c r="H301" s="4" t="s">
        <v>227</v>
      </c>
      <c r="I301" t="s">
        <v>70</v>
      </c>
      <c r="J301" s="13">
        <v>45321</v>
      </c>
      <c r="K301" s="13">
        <v>45306</v>
      </c>
    </row>
    <row r="302" spans="1:11" x14ac:dyDescent="0.25">
      <c r="A302" s="12">
        <v>2023</v>
      </c>
      <c r="B302" s="13">
        <v>45200</v>
      </c>
      <c r="C302" s="13">
        <v>45290</v>
      </c>
      <c r="D302" t="s">
        <v>46</v>
      </c>
      <c r="E302" t="s">
        <v>84</v>
      </c>
      <c r="F302" s="2">
        <v>36669</v>
      </c>
      <c r="G302" s="2">
        <v>43013</v>
      </c>
      <c r="H302" s="4" t="s">
        <v>85</v>
      </c>
      <c r="I302" t="s">
        <v>70</v>
      </c>
      <c r="J302" s="13">
        <v>45321</v>
      </c>
      <c r="K302" s="13">
        <v>45306</v>
      </c>
    </row>
    <row r="303" spans="1:11" x14ac:dyDescent="0.25">
      <c r="A303" s="12">
        <v>2023</v>
      </c>
      <c r="B303" s="13">
        <v>45200</v>
      </c>
      <c r="C303" s="13">
        <v>45290</v>
      </c>
      <c r="D303" t="s">
        <v>46</v>
      </c>
      <c r="E303" t="s">
        <v>86</v>
      </c>
      <c r="F303" s="2">
        <v>40670</v>
      </c>
      <c r="G303" s="2">
        <v>40670</v>
      </c>
      <c r="H303" s="4" t="s">
        <v>87</v>
      </c>
      <c r="I303" t="s">
        <v>70</v>
      </c>
      <c r="J303" s="13">
        <v>45321</v>
      </c>
      <c r="K303" s="13">
        <v>45306</v>
      </c>
    </row>
    <row r="304" spans="1:11" x14ac:dyDescent="0.25">
      <c r="A304" s="12">
        <v>2023</v>
      </c>
      <c r="B304" s="13">
        <v>45200</v>
      </c>
      <c r="C304" s="13">
        <v>45290</v>
      </c>
      <c r="D304" t="s">
        <v>46</v>
      </c>
      <c r="E304" t="s">
        <v>88</v>
      </c>
      <c r="F304" s="2">
        <v>36669</v>
      </c>
      <c r="G304" s="2">
        <v>44643</v>
      </c>
      <c r="H304" s="4" t="s">
        <v>89</v>
      </c>
      <c r="I304" t="s">
        <v>70</v>
      </c>
      <c r="J304" s="13">
        <v>45321</v>
      </c>
      <c r="K304" s="13">
        <v>45306</v>
      </c>
    </row>
    <row r="305" spans="1:11" x14ac:dyDescent="0.25">
      <c r="A305" s="12">
        <v>2023</v>
      </c>
      <c r="B305" s="13">
        <v>45200</v>
      </c>
      <c r="C305" s="13">
        <v>45290</v>
      </c>
      <c r="D305" t="s">
        <v>46</v>
      </c>
      <c r="E305" t="s">
        <v>90</v>
      </c>
      <c r="F305" s="2">
        <v>36601</v>
      </c>
      <c r="G305" s="2">
        <v>39119</v>
      </c>
      <c r="H305" s="4" t="s">
        <v>228</v>
      </c>
      <c r="I305" t="s">
        <v>70</v>
      </c>
      <c r="J305" s="13">
        <v>45321</v>
      </c>
      <c r="K305" s="13">
        <v>45306</v>
      </c>
    </row>
    <row r="306" spans="1:11" x14ac:dyDescent="0.25">
      <c r="A306" s="12">
        <v>2023</v>
      </c>
      <c r="B306" s="13">
        <v>45200</v>
      </c>
      <c r="C306" s="13">
        <v>45290</v>
      </c>
      <c r="D306" t="s">
        <v>46</v>
      </c>
      <c r="E306" t="s">
        <v>91</v>
      </c>
      <c r="F306" s="2">
        <v>35254</v>
      </c>
      <c r="G306" s="2">
        <v>42830</v>
      </c>
      <c r="H306" s="3" t="s">
        <v>229</v>
      </c>
      <c r="I306" t="s">
        <v>70</v>
      </c>
      <c r="J306" s="13">
        <v>45321</v>
      </c>
      <c r="K306" s="13">
        <v>45306</v>
      </c>
    </row>
    <row r="307" spans="1:11" x14ac:dyDescent="0.25">
      <c r="A307" s="12">
        <v>2023</v>
      </c>
      <c r="B307" s="13">
        <v>45200</v>
      </c>
      <c r="C307" s="13">
        <v>45290</v>
      </c>
      <c r="D307" t="s">
        <v>46</v>
      </c>
      <c r="E307" t="s">
        <v>92</v>
      </c>
      <c r="F307" s="2">
        <v>42320</v>
      </c>
      <c r="G307" s="2">
        <v>44358</v>
      </c>
      <c r="H307" s="4" t="s">
        <v>83</v>
      </c>
      <c r="I307" t="s">
        <v>70</v>
      </c>
      <c r="J307" s="13">
        <v>45321</v>
      </c>
      <c r="K307" s="13">
        <v>45306</v>
      </c>
    </row>
    <row r="308" spans="1:11" x14ac:dyDescent="0.25">
      <c r="A308" s="12">
        <v>2023</v>
      </c>
      <c r="B308" s="13">
        <v>45200</v>
      </c>
      <c r="C308" s="13">
        <v>45290</v>
      </c>
      <c r="D308" t="s">
        <v>46</v>
      </c>
      <c r="E308" t="s">
        <v>93</v>
      </c>
      <c r="F308" s="2">
        <v>40939</v>
      </c>
      <c r="G308" s="2">
        <v>44343</v>
      </c>
      <c r="H308" s="4" t="s">
        <v>94</v>
      </c>
      <c r="I308" t="s">
        <v>70</v>
      </c>
      <c r="J308" s="13">
        <v>45321</v>
      </c>
      <c r="K308" s="13">
        <v>45306</v>
      </c>
    </row>
    <row r="309" spans="1:11" x14ac:dyDescent="0.25">
      <c r="A309" s="12">
        <v>2023</v>
      </c>
      <c r="B309" s="13">
        <v>45200</v>
      </c>
      <c r="C309" s="13">
        <v>45290</v>
      </c>
      <c r="D309" t="s">
        <v>46</v>
      </c>
      <c r="E309" t="s">
        <v>95</v>
      </c>
      <c r="F309" s="2">
        <v>38013</v>
      </c>
      <c r="G309" s="2">
        <v>39576</v>
      </c>
      <c r="H309" s="4" t="s">
        <v>96</v>
      </c>
      <c r="I309" t="s">
        <v>70</v>
      </c>
      <c r="J309" s="13">
        <v>45321</v>
      </c>
      <c r="K309" s="13">
        <v>45306</v>
      </c>
    </row>
    <row r="310" spans="1:11" x14ac:dyDescent="0.25">
      <c r="A310" s="12">
        <v>2023</v>
      </c>
      <c r="B310" s="13">
        <v>45200</v>
      </c>
      <c r="C310" s="13">
        <v>45290</v>
      </c>
      <c r="D310" t="s">
        <v>46</v>
      </c>
      <c r="E310" t="s">
        <v>97</v>
      </c>
      <c r="F310" s="2">
        <v>38013</v>
      </c>
      <c r="G310" s="2">
        <v>41971</v>
      </c>
      <c r="H310" s="4" t="s">
        <v>230</v>
      </c>
      <c r="I310" t="s">
        <v>70</v>
      </c>
      <c r="J310" s="13">
        <v>45321</v>
      </c>
      <c r="K310" s="13">
        <v>45306</v>
      </c>
    </row>
    <row r="311" spans="1:11" x14ac:dyDescent="0.25">
      <c r="A311" s="12">
        <v>2023</v>
      </c>
      <c r="B311" s="13">
        <v>45200</v>
      </c>
      <c r="C311" s="13">
        <v>45290</v>
      </c>
      <c r="D311" t="s">
        <v>46</v>
      </c>
      <c r="E311" t="s">
        <v>231</v>
      </c>
      <c r="F311" s="2">
        <v>44211</v>
      </c>
      <c r="G311" s="2">
        <v>44211</v>
      </c>
      <c r="H311" s="4" t="s">
        <v>98</v>
      </c>
      <c r="I311" t="s">
        <v>70</v>
      </c>
      <c r="J311" s="13">
        <v>45321</v>
      </c>
      <c r="K311" s="13">
        <v>45306</v>
      </c>
    </row>
    <row r="312" spans="1:11" x14ac:dyDescent="0.25">
      <c r="A312" s="12">
        <v>2023</v>
      </c>
      <c r="B312" s="13">
        <v>45200</v>
      </c>
      <c r="C312" s="13">
        <v>45290</v>
      </c>
      <c r="D312" t="s">
        <v>46</v>
      </c>
      <c r="E312" t="s">
        <v>99</v>
      </c>
      <c r="F312" s="2">
        <v>44354</v>
      </c>
      <c r="G312" s="2">
        <v>44727</v>
      </c>
      <c r="H312" s="4" t="s">
        <v>100</v>
      </c>
      <c r="I312" t="s">
        <v>70</v>
      </c>
      <c r="J312" s="13">
        <v>45321</v>
      </c>
      <c r="K312" s="13">
        <v>45306</v>
      </c>
    </row>
    <row r="313" spans="1:11" x14ac:dyDescent="0.25">
      <c r="A313" s="12">
        <v>2023</v>
      </c>
      <c r="B313" s="13">
        <v>45200</v>
      </c>
      <c r="C313" s="13">
        <v>45290</v>
      </c>
      <c r="D313" t="s">
        <v>46</v>
      </c>
      <c r="E313" t="s">
        <v>101</v>
      </c>
      <c r="F313" s="2">
        <v>40577</v>
      </c>
      <c r="G313" s="2">
        <v>41971</v>
      </c>
      <c r="H313" s="4" t="s">
        <v>102</v>
      </c>
      <c r="I313" t="s">
        <v>70</v>
      </c>
      <c r="J313" s="13">
        <v>45321</v>
      </c>
      <c r="K313" s="13">
        <v>45306</v>
      </c>
    </row>
    <row r="314" spans="1:11" x14ac:dyDescent="0.25">
      <c r="A314" s="12">
        <v>2023</v>
      </c>
      <c r="B314" s="13">
        <v>45200</v>
      </c>
      <c r="C314" s="13">
        <v>45290</v>
      </c>
      <c r="D314" t="s">
        <v>46</v>
      </c>
      <c r="E314" t="s">
        <v>103</v>
      </c>
      <c r="F314" s="2">
        <v>43689</v>
      </c>
      <c r="G314" s="2">
        <v>44041</v>
      </c>
      <c r="H314" s="4" t="s">
        <v>104</v>
      </c>
      <c r="I314" t="s">
        <v>70</v>
      </c>
      <c r="J314" s="13">
        <v>45321</v>
      </c>
      <c r="K314" s="13">
        <v>45306</v>
      </c>
    </row>
    <row r="315" spans="1:11" x14ac:dyDescent="0.25">
      <c r="A315" s="12">
        <v>2023</v>
      </c>
      <c r="B315" s="13">
        <v>45200</v>
      </c>
      <c r="C315" s="13">
        <v>45290</v>
      </c>
      <c r="D315" t="s">
        <v>46</v>
      </c>
      <c r="E315" t="s">
        <v>105</v>
      </c>
      <c r="F315" s="2">
        <v>36143</v>
      </c>
      <c r="G315" s="2">
        <v>43721</v>
      </c>
      <c r="H315" s="4" t="s">
        <v>106</v>
      </c>
      <c r="I315" t="s">
        <v>70</v>
      </c>
      <c r="J315" s="13">
        <v>45321</v>
      </c>
      <c r="K315" s="13">
        <v>45306</v>
      </c>
    </row>
    <row r="316" spans="1:11" x14ac:dyDescent="0.25">
      <c r="A316" s="12">
        <v>2023</v>
      </c>
      <c r="B316" s="13">
        <v>45200</v>
      </c>
      <c r="C316" s="13">
        <v>45290</v>
      </c>
      <c r="D316" t="s">
        <v>46</v>
      </c>
      <c r="E316" t="s">
        <v>107</v>
      </c>
      <c r="F316" s="2">
        <v>40073</v>
      </c>
      <c r="G316" s="2">
        <v>44417</v>
      </c>
      <c r="H316" s="4" t="s">
        <v>108</v>
      </c>
      <c r="I316" t="s">
        <v>70</v>
      </c>
      <c r="J316" s="13">
        <v>45321</v>
      </c>
      <c r="K316" s="13">
        <v>45306</v>
      </c>
    </row>
    <row r="317" spans="1:11" x14ac:dyDescent="0.25">
      <c r="A317" s="12">
        <v>2023</v>
      </c>
      <c r="B317" s="13">
        <v>45200</v>
      </c>
      <c r="C317" s="13">
        <v>45290</v>
      </c>
      <c r="D317" t="s">
        <v>46</v>
      </c>
      <c r="E317" s="8" t="s">
        <v>109</v>
      </c>
      <c r="F317" s="2">
        <v>38859</v>
      </c>
      <c r="G317" s="2">
        <v>38859</v>
      </c>
      <c r="H317" s="4" t="s">
        <v>110</v>
      </c>
      <c r="I317" t="s">
        <v>70</v>
      </c>
      <c r="J317" s="13">
        <v>45321</v>
      </c>
      <c r="K317" s="13">
        <v>45306</v>
      </c>
    </row>
    <row r="318" spans="1:11" x14ac:dyDescent="0.25">
      <c r="A318" s="12">
        <v>2023</v>
      </c>
      <c r="B318" s="13">
        <v>45200</v>
      </c>
      <c r="C318" s="13">
        <v>45290</v>
      </c>
      <c r="D318" s="6" t="s">
        <v>46</v>
      </c>
      <c r="E318" s="6" t="s">
        <v>111</v>
      </c>
      <c r="F318" s="7">
        <v>37943</v>
      </c>
      <c r="G318" s="7">
        <v>43697</v>
      </c>
      <c r="H318" s="4" t="s">
        <v>112</v>
      </c>
      <c r="I318" t="s">
        <v>70</v>
      </c>
      <c r="J318" s="13">
        <v>45321</v>
      </c>
      <c r="K318" s="13">
        <v>45306</v>
      </c>
    </row>
    <row r="319" spans="1:11" x14ac:dyDescent="0.25">
      <c r="A319" s="12">
        <v>2023</v>
      </c>
      <c r="B319" s="13">
        <v>45200</v>
      </c>
      <c r="C319" s="13">
        <v>45290</v>
      </c>
      <c r="D319" t="s">
        <v>46</v>
      </c>
      <c r="E319" t="s">
        <v>113</v>
      </c>
      <c r="F319" s="2">
        <v>39724</v>
      </c>
      <c r="G319" s="2">
        <v>43187</v>
      </c>
      <c r="H319" s="4" t="s">
        <v>114</v>
      </c>
      <c r="I319" t="s">
        <v>70</v>
      </c>
      <c r="J319" s="13">
        <v>45321</v>
      </c>
      <c r="K319" s="13">
        <v>45306</v>
      </c>
    </row>
    <row r="320" spans="1:11" x14ac:dyDescent="0.25">
      <c r="A320" s="12">
        <v>2023</v>
      </c>
      <c r="B320" s="13">
        <v>45200</v>
      </c>
      <c r="C320" s="13">
        <v>45290</v>
      </c>
      <c r="D320" t="s">
        <v>46</v>
      </c>
      <c r="E320" t="s">
        <v>115</v>
      </c>
      <c r="F320" s="2">
        <v>36552</v>
      </c>
      <c r="G320" s="2">
        <v>41453</v>
      </c>
      <c r="H320" s="3" t="s">
        <v>116</v>
      </c>
      <c r="I320" t="s">
        <v>70</v>
      </c>
      <c r="J320" s="13">
        <v>45321</v>
      </c>
      <c r="K320" s="13">
        <v>45306</v>
      </c>
    </row>
    <row r="321" spans="1:11" x14ac:dyDescent="0.25">
      <c r="A321" s="12">
        <v>2023</v>
      </c>
      <c r="B321" s="13">
        <v>45200</v>
      </c>
      <c r="C321" s="13">
        <v>45290</v>
      </c>
      <c r="D321" t="s">
        <v>46</v>
      </c>
      <c r="E321" t="s">
        <v>117</v>
      </c>
      <c r="F321" s="2">
        <v>43032</v>
      </c>
      <c r="G321" s="2">
        <v>43032</v>
      </c>
      <c r="H321" s="4" t="s">
        <v>118</v>
      </c>
      <c r="I321" t="s">
        <v>70</v>
      </c>
      <c r="J321" s="13">
        <v>45321</v>
      </c>
      <c r="K321" s="13">
        <v>45306</v>
      </c>
    </row>
    <row r="322" spans="1:11" x14ac:dyDescent="0.25">
      <c r="A322" s="12">
        <v>2023</v>
      </c>
      <c r="B322" s="13">
        <v>45200</v>
      </c>
      <c r="C322" s="13">
        <v>45290</v>
      </c>
      <c r="D322" t="s">
        <v>46</v>
      </c>
      <c r="E322" t="s">
        <v>119</v>
      </c>
      <c r="F322" s="2">
        <v>42496</v>
      </c>
      <c r="G322" s="2">
        <v>44253</v>
      </c>
      <c r="H322" s="4" t="s">
        <v>120</v>
      </c>
      <c r="I322" t="s">
        <v>70</v>
      </c>
      <c r="J322" s="13">
        <v>45321</v>
      </c>
      <c r="K322" s="13">
        <v>45306</v>
      </c>
    </row>
    <row r="323" spans="1:11" x14ac:dyDescent="0.25">
      <c r="A323" s="12">
        <v>2023</v>
      </c>
      <c r="B323" s="13">
        <v>45200</v>
      </c>
      <c r="C323" s="13">
        <v>45290</v>
      </c>
      <c r="D323" t="s">
        <v>46</v>
      </c>
      <c r="E323" t="s">
        <v>121</v>
      </c>
      <c r="F323" s="2">
        <v>43200</v>
      </c>
      <c r="G323" s="2">
        <v>44238</v>
      </c>
      <c r="H323" s="4" t="s">
        <v>122</v>
      </c>
      <c r="I323" t="s">
        <v>70</v>
      </c>
      <c r="J323" s="13">
        <v>45321</v>
      </c>
      <c r="K323" s="13">
        <v>45306</v>
      </c>
    </row>
    <row r="324" spans="1:11" x14ac:dyDescent="0.25">
      <c r="A324" s="12">
        <v>2023</v>
      </c>
      <c r="B324" s="13">
        <v>45200</v>
      </c>
      <c r="C324" s="13">
        <v>45290</v>
      </c>
      <c r="D324" t="s">
        <v>46</v>
      </c>
      <c r="E324" t="s">
        <v>123</v>
      </c>
      <c r="F324" s="2">
        <v>43447</v>
      </c>
      <c r="G324" s="2">
        <v>43910</v>
      </c>
      <c r="H324" s="4" t="s">
        <v>124</v>
      </c>
      <c r="I324" t="s">
        <v>70</v>
      </c>
      <c r="J324" s="13">
        <v>45321</v>
      </c>
      <c r="K324" s="13">
        <v>45306</v>
      </c>
    </row>
    <row r="325" spans="1:11" x14ac:dyDescent="0.25">
      <c r="A325" s="12">
        <v>2023</v>
      </c>
      <c r="B325" s="13">
        <v>45200</v>
      </c>
      <c r="C325" s="13">
        <v>45290</v>
      </c>
      <c r="D325" t="s">
        <v>46</v>
      </c>
      <c r="E325" t="s">
        <v>125</v>
      </c>
      <c r="F325" s="2">
        <v>39476</v>
      </c>
      <c r="G325" s="2">
        <v>44253</v>
      </c>
      <c r="H325" s="4" t="s">
        <v>126</v>
      </c>
      <c r="I325" t="s">
        <v>70</v>
      </c>
      <c r="J325" s="13">
        <v>45321</v>
      </c>
      <c r="K325" s="13">
        <v>45306</v>
      </c>
    </row>
    <row r="326" spans="1:11" x14ac:dyDescent="0.25">
      <c r="A326" s="12">
        <v>2023</v>
      </c>
      <c r="B326" s="13">
        <v>45200</v>
      </c>
      <c r="C326" s="13">
        <v>45290</v>
      </c>
      <c r="D326" t="s">
        <v>46</v>
      </c>
      <c r="E326" t="s">
        <v>127</v>
      </c>
      <c r="F326" s="2">
        <v>44153</v>
      </c>
      <c r="G326" s="2">
        <v>44153</v>
      </c>
      <c r="H326" s="3" t="s">
        <v>128</v>
      </c>
      <c r="I326" t="s">
        <v>70</v>
      </c>
      <c r="J326" s="13">
        <v>45321</v>
      </c>
      <c r="K326" s="13">
        <v>45306</v>
      </c>
    </row>
    <row r="327" spans="1:11" x14ac:dyDescent="0.25">
      <c r="A327" s="12">
        <v>2023</v>
      </c>
      <c r="B327" s="13">
        <v>45200</v>
      </c>
      <c r="C327" s="13">
        <v>45290</v>
      </c>
      <c r="D327" t="s">
        <v>46</v>
      </c>
      <c r="E327" t="s">
        <v>129</v>
      </c>
      <c r="F327" s="2">
        <v>42979</v>
      </c>
      <c r="G327" s="2">
        <v>43528</v>
      </c>
      <c r="H327" s="4" t="s">
        <v>130</v>
      </c>
      <c r="I327" t="s">
        <v>70</v>
      </c>
      <c r="J327" s="13">
        <v>45321</v>
      </c>
      <c r="K327" s="13">
        <v>45306</v>
      </c>
    </row>
    <row r="328" spans="1:11" x14ac:dyDescent="0.25">
      <c r="A328" s="12">
        <v>2023</v>
      </c>
      <c r="B328" s="13">
        <v>45200</v>
      </c>
      <c r="C328" s="13">
        <v>45290</v>
      </c>
      <c r="D328" t="s">
        <v>46</v>
      </c>
      <c r="E328" t="s">
        <v>131</v>
      </c>
      <c r="F328" s="2">
        <v>37328</v>
      </c>
      <c r="G328" s="2">
        <v>43153</v>
      </c>
      <c r="H328" s="3" t="s">
        <v>132</v>
      </c>
      <c r="I328" t="s">
        <v>70</v>
      </c>
      <c r="J328" s="13">
        <v>45321</v>
      </c>
      <c r="K328" s="13">
        <v>45306</v>
      </c>
    </row>
    <row r="329" spans="1:11" x14ac:dyDescent="0.25">
      <c r="A329" s="12">
        <v>2023</v>
      </c>
      <c r="B329" s="13">
        <v>45200</v>
      </c>
      <c r="C329" s="13">
        <v>45290</v>
      </c>
      <c r="D329" t="s">
        <v>44</v>
      </c>
      <c r="E329" t="s">
        <v>133</v>
      </c>
      <c r="F329" s="2">
        <v>41619</v>
      </c>
      <c r="G329" s="2">
        <v>44512</v>
      </c>
      <c r="H329" s="3" t="s">
        <v>134</v>
      </c>
      <c r="I329" t="s">
        <v>70</v>
      </c>
      <c r="J329" s="13">
        <v>45321</v>
      </c>
      <c r="K329" s="13">
        <v>45306</v>
      </c>
    </row>
    <row r="330" spans="1:11" x14ac:dyDescent="0.25">
      <c r="A330" s="12">
        <v>2023</v>
      </c>
      <c r="B330" s="13">
        <v>45200</v>
      </c>
      <c r="C330" s="13">
        <v>45290</v>
      </c>
      <c r="D330" t="s">
        <v>46</v>
      </c>
      <c r="E330" t="s">
        <v>135</v>
      </c>
      <c r="F330" s="2">
        <v>35422</v>
      </c>
      <c r="G330" s="2">
        <v>43808</v>
      </c>
      <c r="H330" s="4" t="s">
        <v>136</v>
      </c>
      <c r="I330" t="s">
        <v>70</v>
      </c>
      <c r="J330" s="13">
        <v>45321</v>
      </c>
      <c r="K330" s="13">
        <v>45306</v>
      </c>
    </row>
    <row r="331" spans="1:11" x14ac:dyDescent="0.25">
      <c r="A331" s="12">
        <v>2023</v>
      </c>
      <c r="B331" s="13">
        <v>45200</v>
      </c>
      <c r="C331" s="13">
        <v>45290</v>
      </c>
      <c r="D331" t="s">
        <v>44</v>
      </c>
      <c r="E331" t="s">
        <v>137</v>
      </c>
      <c r="F331" s="2">
        <v>35054</v>
      </c>
      <c r="G331" s="2">
        <v>44309</v>
      </c>
      <c r="H331" s="3" t="s">
        <v>138</v>
      </c>
      <c r="I331" t="s">
        <v>70</v>
      </c>
      <c r="J331" s="13">
        <v>45321</v>
      </c>
      <c r="K331" s="13">
        <v>45306</v>
      </c>
    </row>
    <row r="332" spans="1:11" x14ac:dyDescent="0.25">
      <c r="A332" s="12">
        <v>2023</v>
      </c>
      <c r="B332" s="13">
        <v>45200</v>
      </c>
      <c r="C332" s="13">
        <v>45290</v>
      </c>
      <c r="D332" t="s">
        <v>44</v>
      </c>
      <c r="E332" t="s">
        <v>139</v>
      </c>
      <c r="F332" s="2">
        <v>30316</v>
      </c>
      <c r="G332" s="2">
        <v>42569</v>
      </c>
      <c r="H332" s="3" t="s">
        <v>140</v>
      </c>
      <c r="I332" t="s">
        <v>70</v>
      </c>
      <c r="J332" s="13">
        <v>45321</v>
      </c>
      <c r="K332" s="13">
        <v>45306</v>
      </c>
    </row>
    <row r="333" spans="1:11" x14ac:dyDescent="0.25">
      <c r="A333" s="12">
        <v>2023</v>
      </c>
      <c r="B333" s="13">
        <v>45200</v>
      </c>
      <c r="C333" s="13">
        <v>45290</v>
      </c>
      <c r="D333" t="s">
        <v>44</v>
      </c>
      <c r="E333" t="s">
        <v>141</v>
      </c>
      <c r="F333" s="2">
        <v>25659</v>
      </c>
      <c r="G333" s="2">
        <v>44309</v>
      </c>
      <c r="H333" s="3" t="s">
        <v>142</v>
      </c>
      <c r="I333" t="s">
        <v>70</v>
      </c>
      <c r="J333" s="13">
        <v>45321</v>
      </c>
      <c r="K333" s="13">
        <v>45306</v>
      </c>
    </row>
    <row r="334" spans="1:11" x14ac:dyDescent="0.25">
      <c r="A334" s="12">
        <v>2023</v>
      </c>
      <c r="B334" s="13">
        <v>45200</v>
      </c>
      <c r="C334" s="13">
        <v>45290</v>
      </c>
      <c r="D334" t="s">
        <v>46</v>
      </c>
      <c r="E334" t="s">
        <v>143</v>
      </c>
      <c r="F334" s="2">
        <v>42284</v>
      </c>
      <c r="G334" s="2">
        <v>42284</v>
      </c>
      <c r="H334" s="3" t="s">
        <v>144</v>
      </c>
      <c r="I334" t="s">
        <v>70</v>
      </c>
      <c r="J334" s="13">
        <v>45321</v>
      </c>
      <c r="K334" s="13">
        <v>45306</v>
      </c>
    </row>
    <row r="335" spans="1:11" x14ac:dyDescent="0.25">
      <c r="A335" s="12">
        <v>2023</v>
      </c>
      <c r="B335" s="13">
        <v>45200</v>
      </c>
      <c r="C335" s="13">
        <v>45290</v>
      </c>
      <c r="D335" t="s">
        <v>46</v>
      </c>
      <c r="E335" t="s">
        <v>233</v>
      </c>
      <c r="F335" s="2">
        <v>44560</v>
      </c>
      <c r="G335" s="2">
        <v>44560</v>
      </c>
      <c r="H335" s="4" t="s">
        <v>232</v>
      </c>
      <c r="I335" t="s">
        <v>70</v>
      </c>
      <c r="J335" s="13">
        <v>45321</v>
      </c>
      <c r="K335" s="13">
        <v>45306</v>
      </c>
    </row>
    <row r="336" spans="1:11" x14ac:dyDescent="0.25">
      <c r="A336" s="12">
        <v>2023</v>
      </c>
      <c r="B336" s="13">
        <v>45200</v>
      </c>
      <c r="C336" s="13">
        <v>45290</v>
      </c>
      <c r="D336" t="s">
        <v>46</v>
      </c>
      <c r="E336" t="s">
        <v>145</v>
      </c>
      <c r="F336" s="2">
        <v>35054</v>
      </c>
      <c r="G336" s="2">
        <v>43628</v>
      </c>
      <c r="H336" s="4" t="s">
        <v>146</v>
      </c>
      <c r="I336" t="s">
        <v>70</v>
      </c>
      <c r="J336" s="13">
        <v>45321</v>
      </c>
      <c r="K336" s="13">
        <v>45306</v>
      </c>
    </row>
    <row r="337" spans="1:11" x14ac:dyDescent="0.25">
      <c r="A337" s="12">
        <v>2023</v>
      </c>
      <c r="B337" s="13">
        <v>45200</v>
      </c>
      <c r="C337" s="13">
        <v>45290</v>
      </c>
      <c r="D337" t="s">
        <v>46</v>
      </c>
      <c r="E337" t="s">
        <v>147</v>
      </c>
      <c r="F337" s="2">
        <v>41534</v>
      </c>
      <c r="G337" s="2">
        <v>43152</v>
      </c>
      <c r="H337" s="3" t="s">
        <v>148</v>
      </c>
      <c r="I337" t="s">
        <v>70</v>
      </c>
      <c r="J337" s="13">
        <v>45321</v>
      </c>
      <c r="K337" s="13">
        <v>45306</v>
      </c>
    </row>
    <row r="338" spans="1:11" x14ac:dyDescent="0.25">
      <c r="A338" s="12">
        <v>2023</v>
      </c>
      <c r="B338" s="13">
        <v>45200</v>
      </c>
      <c r="C338" s="13">
        <v>45290</v>
      </c>
      <c r="D338" t="s">
        <v>46</v>
      </c>
      <c r="E338" t="s">
        <v>149</v>
      </c>
      <c r="F338" s="2">
        <v>40066</v>
      </c>
      <c r="G338" s="2">
        <v>42818</v>
      </c>
      <c r="H338" s="3" t="s">
        <v>150</v>
      </c>
      <c r="I338" t="s">
        <v>70</v>
      </c>
      <c r="J338" s="13">
        <v>45321</v>
      </c>
      <c r="K338" s="13">
        <v>45306</v>
      </c>
    </row>
    <row r="339" spans="1:11" x14ac:dyDescent="0.25">
      <c r="A339" s="12">
        <v>2023</v>
      </c>
      <c r="B339" s="13">
        <v>45200</v>
      </c>
      <c r="C339" s="13">
        <v>45290</v>
      </c>
      <c r="D339" t="s">
        <v>49</v>
      </c>
      <c r="E339" t="s">
        <v>151</v>
      </c>
      <c r="F339" s="2">
        <v>43467</v>
      </c>
      <c r="G339" s="2">
        <v>44074</v>
      </c>
      <c r="H339" s="4" t="s">
        <v>152</v>
      </c>
      <c r="I339" t="s">
        <v>70</v>
      </c>
      <c r="J339" s="13">
        <v>45321</v>
      </c>
      <c r="K339" s="13">
        <v>45306</v>
      </c>
    </row>
    <row r="340" spans="1:11" x14ac:dyDescent="0.25">
      <c r="A340" s="12">
        <v>2023</v>
      </c>
      <c r="B340" s="13">
        <v>45200</v>
      </c>
      <c r="C340" s="13">
        <v>45290</v>
      </c>
      <c r="D340" t="s">
        <v>49</v>
      </c>
      <c r="E340" t="s">
        <v>153</v>
      </c>
      <c r="F340" s="2">
        <v>39022</v>
      </c>
      <c r="G340" s="2">
        <v>39896</v>
      </c>
      <c r="H340" s="4" t="s">
        <v>154</v>
      </c>
      <c r="I340" t="s">
        <v>70</v>
      </c>
      <c r="J340" s="13">
        <v>45321</v>
      </c>
      <c r="K340" s="13">
        <v>45306</v>
      </c>
    </row>
    <row r="341" spans="1:11" x14ac:dyDescent="0.25">
      <c r="A341" s="12">
        <v>2023</v>
      </c>
      <c r="B341" s="13">
        <v>45200</v>
      </c>
      <c r="C341" s="13">
        <v>45290</v>
      </c>
      <c r="D341" t="s">
        <v>49</v>
      </c>
      <c r="E341" t="s">
        <v>155</v>
      </c>
      <c r="F341" s="2">
        <v>37986</v>
      </c>
      <c r="G341" s="2">
        <v>40253</v>
      </c>
      <c r="H341" s="3" t="s">
        <v>156</v>
      </c>
      <c r="I341" t="s">
        <v>70</v>
      </c>
      <c r="J341" s="13">
        <v>45321</v>
      </c>
      <c r="K341" s="13">
        <v>45306</v>
      </c>
    </row>
    <row r="342" spans="1:11" x14ac:dyDescent="0.25">
      <c r="A342" s="12">
        <v>2023</v>
      </c>
      <c r="B342" s="13">
        <v>45200</v>
      </c>
      <c r="C342" s="13">
        <v>45290</v>
      </c>
      <c r="D342" t="s">
        <v>49</v>
      </c>
      <c r="E342" t="s">
        <v>157</v>
      </c>
      <c r="F342" s="2">
        <v>41213</v>
      </c>
      <c r="G342" s="2">
        <v>41213</v>
      </c>
      <c r="H342" s="3" t="s">
        <v>234</v>
      </c>
      <c r="I342" t="s">
        <v>70</v>
      </c>
      <c r="J342" s="13">
        <v>45321</v>
      </c>
      <c r="K342" s="13">
        <v>45306</v>
      </c>
    </row>
    <row r="343" spans="1:11" x14ac:dyDescent="0.25">
      <c r="A343" s="12">
        <v>2023</v>
      </c>
      <c r="B343" s="13">
        <v>45200</v>
      </c>
      <c r="C343" s="13">
        <v>45290</v>
      </c>
      <c r="D343" t="s">
        <v>49</v>
      </c>
      <c r="E343" t="s">
        <v>158</v>
      </c>
      <c r="F343" s="2">
        <v>40772</v>
      </c>
      <c r="G343" s="2">
        <v>40772</v>
      </c>
      <c r="H343" s="4" t="s">
        <v>159</v>
      </c>
      <c r="I343" t="s">
        <v>70</v>
      </c>
      <c r="J343" s="13">
        <v>45321</v>
      </c>
      <c r="K343" s="13">
        <v>45306</v>
      </c>
    </row>
    <row r="344" spans="1:11" x14ac:dyDescent="0.25">
      <c r="A344" s="12">
        <v>2023</v>
      </c>
      <c r="B344" s="13">
        <v>45200</v>
      </c>
      <c r="C344" s="13">
        <v>45290</v>
      </c>
      <c r="D344" t="s">
        <v>49</v>
      </c>
      <c r="E344" t="s">
        <v>160</v>
      </c>
      <c r="F344" s="2">
        <v>39034</v>
      </c>
      <c r="G344" s="2">
        <v>39034</v>
      </c>
      <c r="H344" s="4" t="s">
        <v>161</v>
      </c>
      <c r="I344" t="s">
        <v>70</v>
      </c>
      <c r="J344" s="13">
        <v>45321</v>
      </c>
      <c r="K344" s="13">
        <v>45306</v>
      </c>
    </row>
    <row r="345" spans="1:11" x14ac:dyDescent="0.25">
      <c r="A345" s="12">
        <v>2023</v>
      </c>
      <c r="B345" s="13">
        <v>45200</v>
      </c>
      <c r="C345" s="13">
        <v>45290</v>
      </c>
      <c r="D345" t="s">
        <v>49</v>
      </c>
      <c r="E345" t="s">
        <v>162</v>
      </c>
      <c r="F345" s="2">
        <v>38849</v>
      </c>
      <c r="G345" s="2">
        <v>38849</v>
      </c>
      <c r="H345" s="4" t="s">
        <v>235</v>
      </c>
      <c r="I345" t="s">
        <v>70</v>
      </c>
      <c r="J345" s="13">
        <v>45321</v>
      </c>
      <c r="K345" s="13">
        <v>45306</v>
      </c>
    </row>
    <row r="346" spans="1:11" x14ac:dyDescent="0.25">
      <c r="A346" s="12">
        <v>2023</v>
      </c>
      <c r="B346" s="13">
        <v>45200</v>
      </c>
      <c r="C346" s="13">
        <v>45290</v>
      </c>
      <c r="D346" t="s">
        <v>49</v>
      </c>
      <c r="E346" t="s">
        <v>163</v>
      </c>
      <c r="F346" s="2">
        <v>42333</v>
      </c>
      <c r="G346" s="2">
        <v>42958</v>
      </c>
      <c r="H346" s="3" t="s">
        <v>236</v>
      </c>
      <c r="I346" t="s">
        <v>70</v>
      </c>
      <c r="J346" s="13">
        <v>45321</v>
      </c>
      <c r="K346" s="13">
        <v>45306</v>
      </c>
    </row>
    <row r="347" spans="1:11" x14ac:dyDescent="0.25">
      <c r="A347" s="12">
        <v>2023</v>
      </c>
      <c r="B347" s="13">
        <v>45200</v>
      </c>
      <c r="C347" s="13">
        <v>45290</v>
      </c>
      <c r="D347" t="s">
        <v>49</v>
      </c>
      <c r="E347" t="s">
        <v>164</v>
      </c>
      <c r="F347" s="2">
        <v>39008</v>
      </c>
      <c r="G347" s="2">
        <v>39008</v>
      </c>
      <c r="H347" s="4" t="s">
        <v>237</v>
      </c>
      <c r="I347" t="s">
        <v>70</v>
      </c>
      <c r="J347" s="13">
        <v>45321</v>
      </c>
      <c r="K347" s="13">
        <v>45306</v>
      </c>
    </row>
    <row r="348" spans="1:11" x14ac:dyDescent="0.25">
      <c r="A348" s="12">
        <v>2023</v>
      </c>
      <c r="B348" s="13">
        <v>45200</v>
      </c>
      <c r="C348" s="13">
        <v>45290</v>
      </c>
      <c r="D348" t="s">
        <v>49</v>
      </c>
      <c r="E348" t="s">
        <v>165</v>
      </c>
      <c r="F348" s="2">
        <v>40731</v>
      </c>
      <c r="G348" s="2">
        <v>42137</v>
      </c>
      <c r="H348" s="4" t="s">
        <v>238</v>
      </c>
      <c r="I348" t="s">
        <v>70</v>
      </c>
      <c r="J348" s="13">
        <v>45321</v>
      </c>
      <c r="K348" s="13">
        <v>45306</v>
      </c>
    </row>
    <row r="349" spans="1:11" x14ac:dyDescent="0.25">
      <c r="A349" s="12">
        <v>2023</v>
      </c>
      <c r="B349" s="13">
        <v>45200</v>
      </c>
      <c r="C349" s="13">
        <v>45290</v>
      </c>
      <c r="D349" t="s">
        <v>49</v>
      </c>
      <c r="E349" t="s">
        <v>166</v>
      </c>
      <c r="F349" s="2">
        <v>36426</v>
      </c>
      <c r="G349" s="2">
        <v>39371</v>
      </c>
      <c r="H349" s="3" t="s">
        <v>239</v>
      </c>
      <c r="I349" t="s">
        <v>70</v>
      </c>
      <c r="J349" s="13">
        <v>45321</v>
      </c>
      <c r="K349" s="13">
        <v>45306</v>
      </c>
    </row>
    <row r="350" spans="1:11" x14ac:dyDescent="0.25">
      <c r="A350" s="12">
        <v>2023</v>
      </c>
      <c r="B350" s="13">
        <v>45200</v>
      </c>
      <c r="C350" s="13">
        <v>45290</v>
      </c>
      <c r="D350" t="s">
        <v>49</v>
      </c>
      <c r="E350" t="s">
        <v>167</v>
      </c>
      <c r="F350" s="2">
        <v>40872</v>
      </c>
      <c r="G350" s="2">
        <v>40872</v>
      </c>
      <c r="H350" s="3" t="s">
        <v>168</v>
      </c>
      <c r="I350" t="s">
        <v>70</v>
      </c>
      <c r="J350" s="13">
        <v>45321</v>
      </c>
      <c r="K350" s="13">
        <v>45306</v>
      </c>
    </row>
    <row r="351" spans="1:11" x14ac:dyDescent="0.25">
      <c r="A351" s="12">
        <v>2023</v>
      </c>
      <c r="B351" s="13">
        <v>45200</v>
      </c>
      <c r="C351" s="13">
        <v>45290</v>
      </c>
      <c r="D351" t="s">
        <v>49</v>
      </c>
      <c r="E351" t="s">
        <v>169</v>
      </c>
      <c r="F351" s="2">
        <v>42285</v>
      </c>
      <c r="G351" s="2">
        <v>42496</v>
      </c>
      <c r="H351" s="3" t="s">
        <v>170</v>
      </c>
      <c r="I351" t="s">
        <v>70</v>
      </c>
      <c r="J351" s="13">
        <v>45321</v>
      </c>
      <c r="K351" s="13">
        <v>45306</v>
      </c>
    </row>
    <row r="352" spans="1:11" x14ac:dyDescent="0.25">
      <c r="A352" s="12">
        <v>2023</v>
      </c>
      <c r="B352" s="13">
        <v>45200</v>
      </c>
      <c r="C352" s="13">
        <v>45290</v>
      </c>
      <c r="D352" t="s">
        <v>49</v>
      </c>
      <c r="E352" t="s">
        <v>171</v>
      </c>
      <c r="F352" s="2">
        <v>40870</v>
      </c>
      <c r="G352" s="2">
        <v>41152</v>
      </c>
      <c r="H352" s="3" t="s">
        <v>240</v>
      </c>
      <c r="I352" t="s">
        <v>70</v>
      </c>
      <c r="J352" s="13">
        <v>45321</v>
      </c>
      <c r="K352" s="13">
        <v>45306</v>
      </c>
    </row>
    <row r="353" spans="1:11" x14ac:dyDescent="0.25">
      <c r="A353" s="12">
        <v>2023</v>
      </c>
      <c r="B353" s="13">
        <v>45200</v>
      </c>
      <c r="C353" s="13">
        <v>45290</v>
      </c>
      <c r="D353" t="s">
        <v>49</v>
      </c>
      <c r="E353" t="s">
        <v>172</v>
      </c>
      <c r="F353" s="2">
        <v>43684</v>
      </c>
      <c r="G353" s="2">
        <v>44365</v>
      </c>
      <c r="H353" s="3" t="s">
        <v>241</v>
      </c>
      <c r="I353" t="s">
        <v>70</v>
      </c>
      <c r="J353" s="13">
        <v>45321</v>
      </c>
      <c r="K353" s="13">
        <v>45306</v>
      </c>
    </row>
    <row r="354" spans="1:11" x14ac:dyDescent="0.25">
      <c r="A354" s="12">
        <v>2023</v>
      </c>
      <c r="B354" s="13">
        <v>45200</v>
      </c>
      <c r="C354" s="13">
        <v>45290</v>
      </c>
      <c r="D354" t="s">
        <v>49</v>
      </c>
      <c r="E354" t="s">
        <v>173</v>
      </c>
      <c r="F354" s="2">
        <v>41956</v>
      </c>
      <c r="G354" s="2">
        <v>41956</v>
      </c>
      <c r="H354" s="4" t="s">
        <v>174</v>
      </c>
      <c r="I354" t="s">
        <v>70</v>
      </c>
      <c r="J354" s="13">
        <v>45321</v>
      </c>
      <c r="K354" s="13">
        <v>45306</v>
      </c>
    </row>
    <row r="355" spans="1:11" x14ac:dyDescent="0.25">
      <c r="A355" s="12">
        <v>2023</v>
      </c>
      <c r="B355" s="13">
        <v>45200</v>
      </c>
      <c r="C355" s="13">
        <v>45290</v>
      </c>
      <c r="D355" t="s">
        <v>48</v>
      </c>
      <c r="E355" t="s">
        <v>175</v>
      </c>
      <c r="F355" s="2">
        <v>10374</v>
      </c>
      <c r="G355" s="2">
        <v>44412</v>
      </c>
      <c r="H355" s="4" t="s">
        <v>176</v>
      </c>
      <c r="I355" t="s">
        <v>70</v>
      </c>
      <c r="J355" s="13">
        <v>45321</v>
      </c>
      <c r="K355" s="13">
        <v>45306</v>
      </c>
    </row>
    <row r="356" spans="1:11" x14ac:dyDescent="0.25">
      <c r="A356" s="12">
        <v>2023</v>
      </c>
      <c r="B356" s="13">
        <v>45200</v>
      </c>
      <c r="C356" s="13">
        <v>45290</v>
      </c>
      <c r="D356" t="s">
        <v>48</v>
      </c>
      <c r="E356" t="s">
        <v>177</v>
      </c>
      <c r="F356" s="2">
        <v>37453</v>
      </c>
      <c r="G356" s="2">
        <v>44412</v>
      </c>
      <c r="H356" s="4" t="s">
        <v>178</v>
      </c>
      <c r="I356" t="s">
        <v>70</v>
      </c>
      <c r="J356" s="13">
        <v>45321</v>
      </c>
      <c r="K356" s="13">
        <v>45306</v>
      </c>
    </row>
    <row r="357" spans="1:11" x14ac:dyDescent="0.25">
      <c r="A357" s="12">
        <v>2023</v>
      </c>
      <c r="B357" s="13">
        <v>45200</v>
      </c>
      <c r="C357" s="13">
        <v>45290</v>
      </c>
      <c r="D357" t="s">
        <v>48</v>
      </c>
      <c r="E357" t="s">
        <v>179</v>
      </c>
      <c r="F357" s="2">
        <v>43503</v>
      </c>
      <c r="G357" s="2">
        <v>43503</v>
      </c>
      <c r="H357" s="4" t="s">
        <v>180</v>
      </c>
      <c r="I357" t="s">
        <v>70</v>
      </c>
      <c r="J357" s="13">
        <v>45321</v>
      </c>
      <c r="K357" s="13">
        <v>45306</v>
      </c>
    </row>
    <row r="358" spans="1:11" x14ac:dyDescent="0.25">
      <c r="A358" s="12">
        <v>2023</v>
      </c>
      <c r="B358" s="13">
        <v>45200</v>
      </c>
      <c r="C358" s="13">
        <v>45290</v>
      </c>
      <c r="D358" t="s">
        <v>51</v>
      </c>
      <c r="E358" t="s">
        <v>181</v>
      </c>
      <c r="F358" s="2">
        <v>43403</v>
      </c>
      <c r="G358" s="2">
        <v>43403</v>
      </c>
      <c r="H358" s="4" t="s">
        <v>182</v>
      </c>
      <c r="I358" t="s">
        <v>70</v>
      </c>
      <c r="J358" s="13">
        <v>45321</v>
      </c>
      <c r="K358" s="13">
        <v>45306</v>
      </c>
    </row>
    <row r="359" spans="1:11" x14ac:dyDescent="0.25">
      <c r="A359" s="12">
        <v>2023</v>
      </c>
      <c r="B359" s="13">
        <v>45200</v>
      </c>
      <c r="C359" s="13">
        <v>45290</v>
      </c>
      <c r="D359" t="s">
        <v>50</v>
      </c>
      <c r="E359" t="s">
        <v>183</v>
      </c>
      <c r="F359" s="2">
        <v>35054</v>
      </c>
      <c r="G359" s="2">
        <v>43628</v>
      </c>
      <c r="H359" s="4" t="s">
        <v>146</v>
      </c>
      <c r="I359" t="s">
        <v>70</v>
      </c>
      <c r="J359" s="13">
        <v>45321</v>
      </c>
      <c r="K359" s="13">
        <v>45306</v>
      </c>
    </row>
    <row r="360" spans="1:11" x14ac:dyDescent="0.25">
      <c r="A360" s="12">
        <v>2023</v>
      </c>
      <c r="B360" s="13">
        <v>45200</v>
      </c>
      <c r="C360" s="13">
        <v>45290</v>
      </c>
      <c r="D360" t="s">
        <v>50</v>
      </c>
      <c r="E360" t="s">
        <v>184</v>
      </c>
      <c r="F360" s="2">
        <v>39729</v>
      </c>
      <c r="G360" s="2">
        <v>41972</v>
      </c>
      <c r="H360" s="3" t="s">
        <v>128</v>
      </c>
      <c r="I360" t="s">
        <v>70</v>
      </c>
      <c r="J360" s="13">
        <v>45321</v>
      </c>
      <c r="K360" s="13">
        <v>45306</v>
      </c>
    </row>
    <row r="361" spans="1:11" x14ac:dyDescent="0.25">
      <c r="A361" s="12">
        <v>2023</v>
      </c>
      <c r="B361" s="13">
        <v>45200</v>
      </c>
      <c r="C361" s="13">
        <v>45290</v>
      </c>
      <c r="D361" t="s">
        <v>50</v>
      </c>
      <c r="E361" t="s">
        <v>242</v>
      </c>
      <c r="F361" s="2">
        <v>40176</v>
      </c>
      <c r="G361" s="2">
        <v>44441</v>
      </c>
      <c r="H361" s="3" t="s">
        <v>185</v>
      </c>
      <c r="I361" t="s">
        <v>70</v>
      </c>
      <c r="J361" s="13">
        <v>45321</v>
      </c>
      <c r="K361" s="13">
        <v>45306</v>
      </c>
    </row>
    <row r="362" spans="1:11" x14ac:dyDescent="0.25">
      <c r="A362" s="12">
        <v>2023</v>
      </c>
      <c r="B362" s="13">
        <v>45200</v>
      </c>
      <c r="C362" s="13">
        <v>45290</v>
      </c>
      <c r="D362" t="s">
        <v>50</v>
      </c>
      <c r="E362" t="s">
        <v>186</v>
      </c>
      <c r="F362" s="2">
        <v>41991</v>
      </c>
      <c r="G362" s="2">
        <v>42496</v>
      </c>
      <c r="H362" s="3" t="s">
        <v>187</v>
      </c>
      <c r="I362" t="s">
        <v>70</v>
      </c>
      <c r="J362" s="13">
        <v>45321</v>
      </c>
      <c r="K362" s="13">
        <v>45306</v>
      </c>
    </row>
    <row r="363" spans="1:11" x14ac:dyDescent="0.25">
      <c r="A363" s="12">
        <v>2023</v>
      </c>
      <c r="B363" s="13">
        <v>45200</v>
      </c>
      <c r="C363" s="13">
        <v>45290</v>
      </c>
      <c r="D363" t="s">
        <v>50</v>
      </c>
      <c r="E363" t="s">
        <v>188</v>
      </c>
      <c r="F363" s="2">
        <v>40431</v>
      </c>
      <c r="G363" s="2">
        <v>43605</v>
      </c>
      <c r="H363" s="4" t="s">
        <v>189</v>
      </c>
      <c r="I363" t="s">
        <v>70</v>
      </c>
      <c r="J363" s="13">
        <v>45321</v>
      </c>
      <c r="K363" s="13">
        <v>45306</v>
      </c>
    </row>
    <row r="364" spans="1:11" x14ac:dyDescent="0.25">
      <c r="A364" s="12">
        <v>2023</v>
      </c>
      <c r="B364" s="13">
        <v>45200</v>
      </c>
      <c r="C364" s="13">
        <v>45290</v>
      </c>
      <c r="D364" t="s">
        <v>50</v>
      </c>
      <c r="E364" t="s">
        <v>190</v>
      </c>
      <c r="F364" s="2">
        <v>36158</v>
      </c>
      <c r="G364" s="2">
        <v>42799</v>
      </c>
      <c r="H364" s="3" t="s">
        <v>191</v>
      </c>
      <c r="I364" t="s">
        <v>70</v>
      </c>
      <c r="J364" s="13">
        <v>45321</v>
      </c>
      <c r="K364" s="13">
        <v>45306</v>
      </c>
    </row>
    <row r="365" spans="1:11" x14ac:dyDescent="0.25">
      <c r="A365" s="12">
        <v>2023</v>
      </c>
      <c r="B365" s="13">
        <v>45200</v>
      </c>
      <c r="C365" s="13">
        <v>45290</v>
      </c>
      <c r="D365" t="s">
        <v>50</v>
      </c>
      <c r="E365" t="s">
        <v>192</v>
      </c>
      <c r="F365" s="2">
        <v>41991</v>
      </c>
      <c r="G365" s="2">
        <v>44412</v>
      </c>
      <c r="H365" s="4" t="s">
        <v>176</v>
      </c>
      <c r="I365" t="s">
        <v>70</v>
      </c>
      <c r="J365" s="13">
        <v>45321</v>
      </c>
      <c r="K365" s="13">
        <v>45306</v>
      </c>
    </row>
    <row r="366" spans="1:11" x14ac:dyDescent="0.25">
      <c r="A366" s="12">
        <v>2023</v>
      </c>
      <c r="B366" s="13">
        <v>45200</v>
      </c>
      <c r="C366" s="13">
        <v>45290</v>
      </c>
      <c r="D366" t="s">
        <v>50</v>
      </c>
      <c r="E366" t="s">
        <v>193</v>
      </c>
      <c r="F366" s="2">
        <v>41943</v>
      </c>
      <c r="G366" s="2">
        <v>41943</v>
      </c>
      <c r="H366" s="3" t="s">
        <v>194</v>
      </c>
      <c r="I366" t="s">
        <v>70</v>
      </c>
      <c r="J366" s="13">
        <v>45321</v>
      </c>
      <c r="K366" s="13">
        <v>45306</v>
      </c>
    </row>
    <row r="367" spans="1:11" x14ac:dyDescent="0.25">
      <c r="A367" s="12">
        <v>2023</v>
      </c>
      <c r="B367" s="13">
        <v>45200</v>
      </c>
      <c r="C367" s="13">
        <v>45290</v>
      </c>
      <c r="D367" t="s">
        <v>50</v>
      </c>
      <c r="E367" t="s">
        <v>195</v>
      </c>
      <c r="F367" s="2">
        <v>40598</v>
      </c>
      <c r="G367" s="2">
        <v>41331</v>
      </c>
      <c r="H367" s="3" t="s">
        <v>196</v>
      </c>
      <c r="I367" t="s">
        <v>70</v>
      </c>
      <c r="J367" s="13">
        <v>45321</v>
      </c>
      <c r="K367" s="13">
        <v>45306</v>
      </c>
    </row>
    <row r="368" spans="1:11" x14ac:dyDescent="0.25">
      <c r="A368" s="12">
        <v>2023</v>
      </c>
      <c r="B368" s="13">
        <v>45200</v>
      </c>
      <c r="C368" s="13">
        <v>45290</v>
      </c>
      <c r="D368" t="s">
        <v>50</v>
      </c>
      <c r="E368" t="s">
        <v>197</v>
      </c>
      <c r="F368" s="2">
        <v>41995</v>
      </c>
      <c r="G368" s="2">
        <v>41995</v>
      </c>
      <c r="H368" s="3" t="s">
        <v>198</v>
      </c>
      <c r="I368" t="s">
        <v>70</v>
      </c>
      <c r="J368" s="13">
        <v>45321</v>
      </c>
      <c r="K368" s="13">
        <v>45306</v>
      </c>
    </row>
    <row r="369" spans="1:11" x14ac:dyDescent="0.25">
      <c r="A369" s="12">
        <v>2023</v>
      </c>
      <c r="B369" s="13">
        <v>45200</v>
      </c>
      <c r="C369" s="13">
        <v>45290</v>
      </c>
      <c r="D369" t="s">
        <v>59</v>
      </c>
      <c r="E369" t="s">
        <v>199</v>
      </c>
      <c r="F369" s="2">
        <v>43516</v>
      </c>
      <c r="G369" s="2">
        <v>43516</v>
      </c>
      <c r="H369" s="4" t="s">
        <v>200</v>
      </c>
      <c r="I369" t="s">
        <v>70</v>
      </c>
      <c r="J369" s="13">
        <v>45321</v>
      </c>
      <c r="K369" s="13">
        <v>45306</v>
      </c>
    </row>
    <row r="370" spans="1:11" x14ac:dyDescent="0.25">
      <c r="A370" s="12">
        <v>2023</v>
      </c>
      <c r="B370" s="13">
        <v>45200</v>
      </c>
      <c r="C370" s="13">
        <v>45290</v>
      </c>
      <c r="D370" t="s">
        <v>59</v>
      </c>
      <c r="E370" t="s">
        <v>201</v>
      </c>
      <c r="F370" s="2">
        <v>40893</v>
      </c>
      <c r="G370" s="2">
        <v>42979</v>
      </c>
      <c r="H370" s="3" t="s">
        <v>202</v>
      </c>
      <c r="I370" t="s">
        <v>70</v>
      </c>
      <c r="J370" s="13">
        <v>45321</v>
      </c>
      <c r="K370" s="13">
        <v>45306</v>
      </c>
    </row>
    <row r="371" spans="1:11" x14ac:dyDescent="0.25">
      <c r="A371" s="12">
        <v>2023</v>
      </c>
      <c r="B371" s="13">
        <v>45200</v>
      </c>
      <c r="C371" s="13">
        <v>45290</v>
      </c>
      <c r="D371" t="s">
        <v>59</v>
      </c>
      <c r="E371" t="s">
        <v>203</v>
      </c>
      <c r="F371" s="2">
        <v>42219</v>
      </c>
      <c r="G371" s="2">
        <v>42219</v>
      </c>
      <c r="H371" s="3" t="s">
        <v>204</v>
      </c>
      <c r="I371" t="s">
        <v>70</v>
      </c>
      <c r="J371" s="13">
        <v>45321</v>
      </c>
      <c r="K371" s="13">
        <v>45306</v>
      </c>
    </row>
    <row r="372" spans="1:11" x14ac:dyDescent="0.25">
      <c r="A372" s="12">
        <v>2023</v>
      </c>
      <c r="B372" s="13">
        <v>45200</v>
      </c>
      <c r="C372" s="13">
        <v>45290</v>
      </c>
      <c r="D372" t="s">
        <v>49</v>
      </c>
      <c r="E372" t="s">
        <v>205</v>
      </c>
      <c r="F372" s="2">
        <v>42990</v>
      </c>
      <c r="G372" s="2">
        <v>42990</v>
      </c>
      <c r="H372" s="3" t="s">
        <v>243</v>
      </c>
      <c r="I372" t="s">
        <v>70</v>
      </c>
      <c r="J372" s="13">
        <v>45321</v>
      </c>
      <c r="K372" s="13">
        <v>45306</v>
      </c>
    </row>
    <row r="373" spans="1:11" x14ac:dyDescent="0.25">
      <c r="A373" s="12">
        <v>2023</v>
      </c>
      <c r="B373" s="13">
        <v>45200</v>
      </c>
      <c r="C373" s="13">
        <v>45290</v>
      </c>
      <c r="D373" t="s">
        <v>49</v>
      </c>
      <c r="E373" t="s">
        <v>206</v>
      </c>
      <c r="F373" s="2">
        <v>43831</v>
      </c>
      <c r="G373" s="2">
        <v>43831</v>
      </c>
      <c r="H373" s="3" t="s">
        <v>207</v>
      </c>
      <c r="I373" t="s">
        <v>70</v>
      </c>
      <c r="J373" s="13">
        <v>45321</v>
      </c>
      <c r="K373" s="13">
        <v>45306</v>
      </c>
    </row>
    <row r="374" spans="1:11" x14ac:dyDescent="0.25">
      <c r="A374" s="12">
        <v>2023</v>
      </c>
      <c r="B374" s="13">
        <v>45200</v>
      </c>
      <c r="C374" s="13">
        <v>45290</v>
      </c>
      <c r="D374" t="s">
        <v>56</v>
      </c>
      <c r="E374" t="s">
        <v>208</v>
      </c>
      <c r="F374" s="2">
        <v>35019</v>
      </c>
      <c r="G374" s="2">
        <v>42183</v>
      </c>
      <c r="H374" s="3" t="s">
        <v>209</v>
      </c>
      <c r="I374" t="s">
        <v>70</v>
      </c>
      <c r="J374" s="13">
        <v>45321</v>
      </c>
      <c r="K374" s="13">
        <v>45306</v>
      </c>
    </row>
    <row r="375" spans="1:11" x14ac:dyDescent="0.25">
      <c r="A375" s="12">
        <v>2023</v>
      </c>
      <c r="B375" s="13">
        <v>45200</v>
      </c>
      <c r="C375" s="13">
        <v>45290</v>
      </c>
      <c r="D375" t="s">
        <v>56</v>
      </c>
      <c r="E375" t="s">
        <v>210</v>
      </c>
      <c r="F375" s="2">
        <v>36483</v>
      </c>
      <c r="G375" s="2">
        <v>36483</v>
      </c>
      <c r="H375" s="3" t="s">
        <v>211</v>
      </c>
      <c r="I375" t="s">
        <v>70</v>
      </c>
      <c r="J375" s="13">
        <v>45321</v>
      </c>
      <c r="K375" s="13">
        <v>45306</v>
      </c>
    </row>
    <row r="376" spans="1:11" x14ac:dyDescent="0.25">
      <c r="A376" s="12">
        <v>2023</v>
      </c>
      <c r="B376" s="13">
        <v>45200</v>
      </c>
      <c r="C376" s="13">
        <v>45290</v>
      </c>
      <c r="D376" t="s">
        <v>56</v>
      </c>
      <c r="E376" t="s">
        <v>212</v>
      </c>
      <c r="F376" s="2">
        <v>36138</v>
      </c>
      <c r="G376" s="2">
        <v>41954</v>
      </c>
      <c r="H376" s="3" t="s">
        <v>213</v>
      </c>
      <c r="I376" t="s">
        <v>70</v>
      </c>
      <c r="J376" s="13">
        <v>45321</v>
      </c>
      <c r="K376" s="13">
        <v>45306</v>
      </c>
    </row>
    <row r="377" spans="1:11" x14ac:dyDescent="0.25">
      <c r="A377" s="12">
        <v>2023</v>
      </c>
      <c r="B377" s="13">
        <v>45200</v>
      </c>
      <c r="C377" s="13">
        <v>45290</v>
      </c>
      <c r="D377" t="s">
        <v>56</v>
      </c>
      <c r="E377" t="s">
        <v>214</v>
      </c>
      <c r="F377" s="2">
        <v>36133</v>
      </c>
      <c r="G377" s="2">
        <v>41089</v>
      </c>
      <c r="H377" s="3" t="s">
        <v>244</v>
      </c>
      <c r="I377" t="s">
        <v>70</v>
      </c>
      <c r="J377" s="13">
        <v>45321</v>
      </c>
      <c r="K377" s="13">
        <v>45306</v>
      </c>
    </row>
    <row r="378" spans="1:11" x14ac:dyDescent="0.25">
      <c r="A378" s="12">
        <v>2023</v>
      </c>
      <c r="B378" s="13">
        <v>45200</v>
      </c>
      <c r="C378" s="13">
        <v>45290</v>
      </c>
      <c r="D378" t="s">
        <v>56</v>
      </c>
      <c r="E378" t="s">
        <v>215</v>
      </c>
      <c r="F378" s="2">
        <v>36332</v>
      </c>
      <c r="G378" s="2">
        <v>36332</v>
      </c>
      <c r="H378" s="3" t="s">
        <v>216</v>
      </c>
      <c r="I378" t="s">
        <v>70</v>
      </c>
      <c r="J378" s="13">
        <v>45321</v>
      </c>
      <c r="K378" s="13">
        <v>45306</v>
      </c>
    </row>
    <row r="379" spans="1:11" x14ac:dyDescent="0.25">
      <c r="A379" s="12">
        <v>2023</v>
      </c>
      <c r="B379" s="13">
        <v>45200</v>
      </c>
      <c r="C379" s="13">
        <v>45290</v>
      </c>
      <c r="D379" t="s">
        <v>68</v>
      </c>
      <c r="E379" t="s">
        <v>217</v>
      </c>
      <c r="F379" s="2">
        <v>41246</v>
      </c>
      <c r="G379" s="2">
        <v>41893</v>
      </c>
      <c r="H379" s="3" t="s">
        <v>218</v>
      </c>
      <c r="I379" t="s">
        <v>70</v>
      </c>
      <c r="J379" s="13">
        <v>45321</v>
      </c>
      <c r="K379" s="13">
        <v>45306</v>
      </c>
    </row>
    <row r="380" spans="1:11" x14ac:dyDescent="0.25">
      <c r="A380" s="12">
        <v>2023</v>
      </c>
      <c r="B380" s="13">
        <v>45200</v>
      </c>
      <c r="C380" s="13">
        <v>45290</v>
      </c>
      <c r="D380" t="s">
        <v>60</v>
      </c>
      <c r="E380" t="s">
        <v>219</v>
      </c>
      <c r="F380" s="2">
        <v>41011</v>
      </c>
      <c r="G380" s="2">
        <v>42261</v>
      </c>
      <c r="H380" s="3" t="s">
        <v>220</v>
      </c>
      <c r="I380" t="s">
        <v>70</v>
      </c>
      <c r="J380" s="13">
        <v>45321</v>
      </c>
      <c r="K380" s="13">
        <v>45306</v>
      </c>
    </row>
    <row r="381" spans="1:11" x14ac:dyDescent="0.25">
      <c r="A381" s="12">
        <v>2023</v>
      </c>
      <c r="B381" s="13">
        <v>45200</v>
      </c>
      <c r="C381" s="13">
        <v>45290</v>
      </c>
      <c r="D381" t="s">
        <v>60</v>
      </c>
      <c r="E381" t="s">
        <v>221</v>
      </c>
      <c r="F381" s="2">
        <v>41417</v>
      </c>
      <c r="G381" s="2">
        <v>41417</v>
      </c>
      <c r="H381" s="3" t="s">
        <v>222</v>
      </c>
      <c r="I381" t="s">
        <v>70</v>
      </c>
      <c r="J381" s="13">
        <v>45321</v>
      </c>
      <c r="K381" s="13">
        <v>45306</v>
      </c>
    </row>
    <row r="382" spans="1:11" x14ac:dyDescent="0.25">
      <c r="A382" s="12">
        <v>2023</v>
      </c>
      <c r="B382" s="13">
        <v>45200</v>
      </c>
      <c r="C382" s="13">
        <v>45290</v>
      </c>
      <c r="D382" t="s">
        <v>43</v>
      </c>
      <c r="E382" t="s">
        <v>223</v>
      </c>
      <c r="F382" s="2">
        <v>40598</v>
      </c>
      <c r="G382" s="2">
        <v>44727</v>
      </c>
      <c r="H382" s="3" t="s">
        <v>226</v>
      </c>
      <c r="I382" t="s">
        <v>70</v>
      </c>
      <c r="J382" s="13">
        <v>45321</v>
      </c>
      <c r="K382" s="13">
        <v>45306</v>
      </c>
    </row>
    <row r="383" spans="1:11" x14ac:dyDescent="0.25">
      <c r="A383" s="12">
        <v>2023</v>
      </c>
      <c r="B383" s="13">
        <v>45200</v>
      </c>
      <c r="C383" s="13">
        <v>45290</v>
      </c>
      <c r="D383" t="s">
        <v>51</v>
      </c>
      <c r="E383" t="s">
        <v>249</v>
      </c>
      <c r="F383" s="2">
        <v>43635</v>
      </c>
      <c r="G383" s="2">
        <v>43635</v>
      </c>
      <c r="H383" s="4" t="s">
        <v>245</v>
      </c>
      <c r="I383" t="s">
        <v>70</v>
      </c>
      <c r="J383" s="13">
        <v>45321</v>
      </c>
      <c r="K383" s="13">
        <v>45306</v>
      </c>
    </row>
    <row r="384" spans="1:11" x14ac:dyDescent="0.25">
      <c r="A384" s="12">
        <v>2023</v>
      </c>
      <c r="B384" s="13">
        <v>45200</v>
      </c>
      <c r="C384" s="13">
        <v>45290</v>
      </c>
      <c r="D384" t="s">
        <v>51</v>
      </c>
      <c r="E384" t="s">
        <v>248</v>
      </c>
      <c r="F384" s="2">
        <v>43635</v>
      </c>
      <c r="G384" s="2">
        <v>43635</v>
      </c>
      <c r="H384" s="4" t="s">
        <v>246</v>
      </c>
      <c r="I384" t="s">
        <v>70</v>
      </c>
      <c r="J384" s="13">
        <v>45321</v>
      </c>
      <c r="K384" s="13">
        <v>45306</v>
      </c>
    </row>
    <row r="385" spans="1:11" x14ac:dyDescent="0.25">
      <c r="A385" s="12">
        <v>2023</v>
      </c>
      <c r="B385" s="13">
        <v>45200</v>
      </c>
      <c r="C385" s="13">
        <v>45290</v>
      </c>
      <c r="D385" t="s">
        <v>51</v>
      </c>
      <c r="E385" t="s">
        <v>250</v>
      </c>
      <c r="F385" s="2">
        <v>43826</v>
      </c>
      <c r="G385" s="2">
        <v>43826</v>
      </c>
      <c r="H385" s="4" t="s">
        <v>247</v>
      </c>
      <c r="I385" t="s">
        <v>70</v>
      </c>
      <c r="J385" s="13">
        <v>45321</v>
      </c>
      <c r="K385" s="13">
        <v>45306</v>
      </c>
    </row>
    <row r="386" spans="1:11" x14ac:dyDescent="0.25">
      <c r="A386" s="12">
        <v>2023</v>
      </c>
      <c r="B386" s="13">
        <v>45200</v>
      </c>
      <c r="C386" s="13">
        <v>45290</v>
      </c>
      <c r="D386" t="s">
        <v>51</v>
      </c>
      <c r="E386" t="s">
        <v>254</v>
      </c>
      <c r="F386" s="2">
        <v>43657</v>
      </c>
      <c r="G386" s="2">
        <v>43657</v>
      </c>
      <c r="H386" t="s">
        <v>253</v>
      </c>
      <c r="I386" t="s">
        <v>70</v>
      </c>
      <c r="J386" s="13">
        <v>45321</v>
      </c>
      <c r="K386" s="13">
        <v>45306</v>
      </c>
    </row>
    <row r="387" spans="1:11" x14ac:dyDescent="0.25">
      <c r="A387" s="12">
        <v>2023</v>
      </c>
      <c r="B387" s="13">
        <v>45200</v>
      </c>
      <c r="C387" s="13">
        <v>45290</v>
      </c>
      <c r="D387" t="s">
        <v>51</v>
      </c>
      <c r="E387" t="s">
        <v>256</v>
      </c>
      <c r="F387" s="2">
        <v>43663</v>
      </c>
      <c r="G387" s="2">
        <v>43663</v>
      </c>
      <c r="H387" t="s">
        <v>255</v>
      </c>
      <c r="I387" t="s">
        <v>70</v>
      </c>
      <c r="J387" s="13">
        <v>45321</v>
      </c>
      <c r="K387" s="13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7" xr:uid="{00000000-0002-0000-0000-000000000000}">
      <formula1>Hidden_13</formula1>
    </dataValidation>
  </dataValidations>
  <hyperlinks>
    <hyperlink ref="H10" r:id="rId1" xr:uid="{646DC258-C3AF-4BA2-A400-F7A29B0B231E}"/>
    <hyperlink ref="H11" r:id="rId2" xr:uid="{69877607-0AD1-43BB-81B7-F40D8A10E3B8}"/>
    <hyperlink ref="H12" r:id="rId3" xr:uid="{B01F840D-3F8E-434D-AC4D-6070956E2C0E}"/>
    <hyperlink ref="H18" r:id="rId4" xr:uid="{E916A8EB-E069-4ED0-A50A-212B2039C2AB}"/>
    <hyperlink ref="H19" r:id="rId5" xr:uid="{A56DDEF3-C9B0-4A1B-899D-20FFCFE6BD9C}"/>
    <hyperlink ref="H21" r:id="rId6" xr:uid="{897495F6-E337-4077-A111-54F591592B5A}"/>
    <hyperlink ref="H36" r:id="rId7" xr:uid="{DFAB499D-857D-4D56-9C50-E53C029D0168}"/>
    <hyperlink ref="H48" r:id="rId8" xr:uid="{92D88D6A-06AF-4005-89B4-EE768E1CB220}"/>
    <hyperlink ref="H50" r:id="rId9" xr:uid="{E66738CC-B0DA-48EB-BED1-E55217A984D9}"/>
    <hyperlink ref="H53" r:id="rId10" xr:uid="{6BECE927-3FFA-499C-B070-834EBB0A26AE}"/>
    <hyperlink ref="H54" r:id="rId11" xr:uid="{134E0FB9-A2DD-4E5B-A617-A6B85AC44046}"/>
    <hyperlink ref="H57" r:id="rId12" xr:uid="{23C4FA00-AAED-4CE8-A3F2-F6330823490E}"/>
    <hyperlink ref="H59" r:id="rId13" xr:uid="{D478521E-0091-4F88-BC24-83B5586BCFA5}"/>
    <hyperlink ref="H66" r:id="rId14" xr:uid="{3C6EE953-F4BE-4954-8CDB-7536C9B122BB}"/>
    <hyperlink ref="H77" r:id="rId15" xr:uid="{46E03EC2-7CDE-41A8-9BF3-4F4B485390BA}"/>
    <hyperlink ref="H78" r:id="rId16" xr:uid="{D7F4926D-4536-4544-A143-75147FF48A00}"/>
    <hyperlink ref="H80" r:id="rId17" xr:uid="{F1BA154E-8A8E-45FE-8EF6-72CB340DFC16}"/>
    <hyperlink ref="H82" r:id="rId18" xr:uid="{73A44331-710D-4D6B-889E-8B77B164C45B}"/>
    <hyperlink ref="H83" r:id="rId19" xr:uid="{384862CD-9786-4D3D-B1B8-F541D144B6C1}"/>
    <hyperlink ref="H84" r:id="rId20" xr:uid="{46A65533-9A2B-4CD4-92E3-8CECA3D2A89C}"/>
    <hyperlink ref="H86" r:id="rId21" xr:uid="{F84AE46A-2424-4A7C-A0D8-EC28AA451500}"/>
    <hyperlink ref="H87" r:id="rId22" xr:uid="{D854516E-8E8B-4182-92C5-D7CB36F30DDA}"/>
    <hyperlink ref="H90" r:id="rId23" xr:uid="{760D7F49-F40B-4D3B-925B-90407A4EF3B9}"/>
    <hyperlink ref="H91" r:id="rId24" xr:uid="{AC0BBDE3-EC34-473B-8267-A002E73EE195}"/>
    <hyperlink ref="H92" r:id="rId25" xr:uid="{F73C790F-2CC3-4A1B-ACED-4D20362CD69E}"/>
    <hyperlink ref="H94" r:id="rId26" xr:uid="{7BA666DE-55B0-4E53-8AAF-4A808C9A9CAA}"/>
    <hyperlink ref="H95" r:id="rId27" xr:uid="{9E3F23CA-20A5-4DC5-AEE7-C9053ABAEFF3}"/>
    <hyperlink ref="H96" r:id="rId28" xr:uid="{5B2663A5-96FD-473D-9358-FAA81784214B}"/>
    <hyperlink ref="H97" r:id="rId29" xr:uid="{3BF625A1-4064-4C96-99C1-D064DC2E7198}"/>
    <hyperlink ref="H70" r:id="rId30" xr:uid="{AA1F2C38-ADE6-4F74-A6C1-28536ED830E4}"/>
    <hyperlink ref="H74" r:id="rId31" xr:uid="{CE957736-ECEA-44EB-8780-D322B6C883D0}"/>
    <hyperlink ref="H33" r:id="rId32" xr:uid="{DFFF7FB5-FC17-45AB-92BA-DD046CF4E23D}"/>
    <hyperlink ref="H35" r:id="rId33" xr:uid="{2AEB03D4-16ED-49A8-94A5-24A6F687A928}"/>
    <hyperlink ref="H37" r:id="rId34" xr:uid="{0C7B4B65-05DB-4DC7-858C-A7985E8E37CD}"/>
    <hyperlink ref="H56" r:id="rId35" xr:uid="{FAE2DB38-FFB9-4AB5-A242-55ACC0F70392}"/>
    <hyperlink ref="H75" r:id="rId36" xr:uid="{C1E34CE2-C2C2-4247-B5C6-E694F92EFD08}"/>
    <hyperlink ref="H79" r:id="rId37" xr:uid="{F5503B77-3957-41EE-8B84-04427ADC300E}"/>
    <hyperlink ref="H85" r:id="rId38" xr:uid="{89BAF68E-9F3D-4264-922C-DC81E3115A04}"/>
    <hyperlink ref="H43" r:id="rId39" xr:uid="{AE380306-6A79-4A93-ACB4-A45F78E4D688}"/>
    <hyperlink ref="H25" r:id="rId40" xr:uid="{84FC67FE-3E08-4218-826B-7AEE9AA17125}"/>
    <hyperlink ref="H29" r:id="rId41" xr:uid="{441397BA-8F5C-4E47-A1AB-DFBEC99A19A8}"/>
    <hyperlink ref="H31" r:id="rId42" xr:uid="{0D8EBE23-A46A-437E-95F4-33F6DD984496}"/>
    <hyperlink ref="H34" r:id="rId43" xr:uid="{66C2697C-D53D-4B0A-A95D-544054D4F2A7}"/>
    <hyperlink ref="H46" r:id="rId44" xr:uid="{B6CBD4EE-2779-4DF8-AB0F-065783B3C0B7}"/>
    <hyperlink ref="H73" r:id="rId45" xr:uid="{60ABD341-A777-46F9-BDF4-54AF34026816}"/>
    <hyperlink ref="H40" r:id="rId46" xr:uid="{179C5F4F-C29A-4258-BC70-A6E65C322563}"/>
    <hyperlink ref="H9" r:id="rId47" xr:uid="{5E985A66-AA2C-4923-A04C-AB5E9CB45A55}"/>
    <hyperlink ref="H14" r:id="rId48" xr:uid="{64C537E8-6CB5-4F6D-8F4E-4E4E480BC943}"/>
    <hyperlink ref="H16" r:id="rId49" xr:uid="{8F1FE7CB-D27B-4A97-94DD-CDA41747CBFA}"/>
    <hyperlink ref="H17" r:id="rId50" xr:uid="{AD590F96-5611-4CBF-B0EB-F10BA8208201}"/>
    <hyperlink ref="H26" r:id="rId51" xr:uid="{70E2AC4A-9783-4316-AE23-73C641212122}"/>
    <hyperlink ref="H27" r:id="rId52" xr:uid="{59BC8E63-89B1-4EC4-83FB-E76BE8BA80D9}"/>
    <hyperlink ref="H28" r:id="rId53" xr:uid="{3E09ECE2-D4BA-409B-8FFF-D34100E59BDA}"/>
    <hyperlink ref="H30" r:id="rId54" xr:uid="{9088E648-196F-461C-B45D-E28FEC26EC38}"/>
    <hyperlink ref="H32" r:id="rId55" xr:uid="{B97BD0FC-5D3D-4A2F-9C26-8F0A788CCB77}"/>
    <hyperlink ref="H38" r:id="rId56" xr:uid="{2334E084-E38B-4EF5-A7EE-CE7DAB9561DC}"/>
    <hyperlink ref="H39" r:id="rId57" xr:uid="{97A98BC2-F965-4A36-A7F4-6C9B1424D2D9}"/>
    <hyperlink ref="H41" r:id="rId58" xr:uid="{FDACCB0C-2C2C-4AB3-9EF1-86861F9FBAE0}"/>
    <hyperlink ref="H42" r:id="rId59" xr:uid="{87A7FEEB-9E5F-4CB9-8E30-41479965B679}"/>
    <hyperlink ref="H44" r:id="rId60" xr:uid="{E4804FC8-F13C-4F0F-AEDE-DAF2734325E4}"/>
    <hyperlink ref="H45" r:id="rId61" xr:uid="{48E5D06E-D4BE-47CD-990A-CD1D05B4772F}"/>
    <hyperlink ref="H47" r:id="rId62" xr:uid="{F5D6A9C8-6D49-43D5-AD10-B7BACC9FB8C2}"/>
    <hyperlink ref="H49" r:id="rId63" xr:uid="{8AFCBD59-E76E-49B7-8912-0F481C999E4C}"/>
    <hyperlink ref="H51" r:id="rId64" xr:uid="{13A929A6-EC0A-4CC0-AE5F-CEB79F8507A9}"/>
    <hyperlink ref="H52" r:id="rId65" xr:uid="{129FDB40-B4FF-480A-9257-8417F23D8BB9}"/>
    <hyperlink ref="H55" r:id="rId66" xr:uid="{C3A4F021-5F5B-42FC-B14F-3D5647291A2F}"/>
    <hyperlink ref="H58" r:id="rId67" xr:uid="{57946FDF-AA18-432E-93B7-026A52C4670A}"/>
    <hyperlink ref="H61" r:id="rId68" xr:uid="{186E4560-2752-43D3-8D16-C9B5538D1DE7}"/>
    <hyperlink ref="H62" r:id="rId69" xr:uid="{3A6BA3FD-F867-4F5F-8C06-AE92A64E5D03}"/>
    <hyperlink ref="H67" r:id="rId70" xr:uid="{A549C95F-FF41-4CCD-9FFC-99C40FC95C77}"/>
    <hyperlink ref="H69" r:id="rId71" xr:uid="{6A1F158E-C125-4D43-8563-7B7381084F1A}"/>
    <hyperlink ref="H71" r:id="rId72" xr:uid="{EBEA30A3-27C4-4B9B-B180-2B95EC016A07}"/>
    <hyperlink ref="H72" r:id="rId73" xr:uid="{93602646-0D89-4F40-AE54-52F2CD039A49}"/>
    <hyperlink ref="H76" r:id="rId74" xr:uid="{60F76B4F-49CD-4CFE-838E-98578A420CCC}"/>
    <hyperlink ref="H81" r:id="rId75" xr:uid="{4B71D330-ABC7-4521-AD05-95A9844678AE}"/>
    <hyperlink ref="H89" r:id="rId76" xr:uid="{94D18466-E3FD-41FC-849B-ED4B6608FCB0}"/>
    <hyperlink ref="H98" r:id="rId77" xr:uid="{4BE073E9-E692-4AA4-8CD8-FF44E08BD141}"/>
    <hyperlink ref="H99" r:id="rId78" xr:uid="{1247027E-C959-4B8D-BA15-37F32B0C986B}"/>
    <hyperlink ref="H100" r:id="rId79" xr:uid="{6FC031EC-57CA-457A-BE1F-30BEE2F45070}"/>
    <hyperlink ref="H101" r:id="rId80" xr:uid="{96E98385-9877-4648-B666-75BFDEA0C767}"/>
    <hyperlink ref="H8" r:id="rId81" xr:uid="{FF825988-702A-499D-891E-808B5D6BC165}"/>
    <hyperlink ref="H106" r:id="rId82" xr:uid="{EC47677A-C90A-4D08-A34F-B89F6CEF870C}"/>
    <hyperlink ref="H107" r:id="rId83" xr:uid="{FA0E23F7-0D18-4649-80EA-AD9107D781B7}"/>
    <hyperlink ref="H108" r:id="rId84" xr:uid="{7F48991C-9118-41A2-93EA-8C6A06584592}"/>
    <hyperlink ref="H144" r:id="rId85" xr:uid="{23BF3C6F-89B6-4F48-86A8-F047EB9C69E9}"/>
    <hyperlink ref="H162" r:id="rId86" xr:uid="{0CEBC992-8C11-4E6C-A71C-37B3B01EA487}"/>
    <hyperlink ref="H175" r:id="rId87" xr:uid="{84C0B811-707D-45C0-8617-987B67CD4544}"/>
    <hyperlink ref="H176" r:id="rId88" xr:uid="{5AA5F5E9-02E7-4EDF-B3B2-D4A3B2617619}"/>
    <hyperlink ref="H179" r:id="rId89" xr:uid="{29191F89-627B-4EC0-A04E-E5979736745B}"/>
    <hyperlink ref="H180" r:id="rId90" xr:uid="{041C0937-43E5-480E-841A-AEE015E717BF}"/>
    <hyperlink ref="H183" r:id="rId91" xr:uid="{345BBC7D-6FD1-4569-B672-FD481683D90E}"/>
    <hyperlink ref="H184" r:id="rId92" xr:uid="{03E8E6F7-3640-4336-9470-88E3ADFAFBC7}"/>
    <hyperlink ref="H185" r:id="rId93" xr:uid="{0634D52F-482A-4037-BB6F-CE92BEF403AE}"/>
    <hyperlink ref="H187" r:id="rId94" xr:uid="{CFBA13CA-A0FD-48DF-A218-B2C509EF545B}"/>
    <hyperlink ref="H188" r:id="rId95" xr:uid="{E89E4EBC-6832-4C29-9BD7-2904627E7867}"/>
    <hyperlink ref="H190" r:id="rId96" xr:uid="{BBE7271C-B3FB-40BE-8D6F-5936F2802F5D}"/>
    <hyperlink ref="H166" r:id="rId97" xr:uid="{F4D29D76-57BA-4CFF-A874-39C4FB7E971B}"/>
    <hyperlink ref="H170" r:id="rId98" xr:uid="{ACDCD8CA-A698-4910-9B2E-14BC47DD45B9}"/>
    <hyperlink ref="H129" r:id="rId99" xr:uid="{FE5427DE-A788-4774-B043-A0D127CED188}"/>
    <hyperlink ref="H131" r:id="rId100" xr:uid="{8283C3C4-A44C-4563-9BEC-841782AB3F7D}"/>
    <hyperlink ref="H133" r:id="rId101" xr:uid="{BD47FAEB-C922-43AE-8627-B4048ED83B48}"/>
    <hyperlink ref="H152" r:id="rId102" xr:uid="{DE1B8B14-008F-408D-851B-D6A233743840}"/>
    <hyperlink ref="H171" r:id="rId103" xr:uid="{638EBD1E-624C-43B0-9C38-73630F317991}"/>
    <hyperlink ref="H174" r:id="rId104" xr:uid="{E322570F-7414-4473-BA6B-CA36BA5F4EAA}"/>
    <hyperlink ref="H178" r:id="rId105" xr:uid="{9A4F0427-A4BE-4B34-9263-03FE5AF5B432}"/>
    <hyperlink ref="H139" r:id="rId106" xr:uid="{5B09D23A-F5E2-4336-A680-9B56283AAFD8}"/>
    <hyperlink ref="H121" r:id="rId107" xr:uid="{89FEE544-DC3D-4675-8D61-A252BE54FBD9}"/>
    <hyperlink ref="H125" r:id="rId108" xr:uid="{9E0F161D-BA2D-40A6-B75A-4861724BA4CF}"/>
    <hyperlink ref="H127" r:id="rId109" xr:uid="{785D6A38-8D33-42AF-8C94-4C65A5BFF251}"/>
    <hyperlink ref="H130" r:id="rId110" xr:uid="{7CCBAD48-B749-44CD-8163-C92EE424ADD4}"/>
    <hyperlink ref="H142" r:id="rId111" xr:uid="{0E6EC40B-B27D-41CB-978F-1E695052314D}"/>
    <hyperlink ref="H169" r:id="rId112" xr:uid="{0BD72DC7-5104-4DB4-B71F-F4047D7BBB4D}"/>
    <hyperlink ref="H136" r:id="rId113" xr:uid="{BC3CEE97-F144-4735-BEB3-4D4CC3C29C8E}"/>
    <hyperlink ref="H110" r:id="rId114" xr:uid="{4ADE6142-6671-4EA3-A667-186460DF84E5}"/>
    <hyperlink ref="H112" r:id="rId115" xr:uid="{13293C4F-C014-435D-9485-3289ECBEC52D}"/>
    <hyperlink ref="H122" r:id="rId116" xr:uid="{06522979-BAFB-45E2-8124-0C9D3FDF47A9}"/>
    <hyperlink ref="H123" r:id="rId117" xr:uid="{37BC2D2B-0100-43C9-8709-F018309E5ACF}"/>
    <hyperlink ref="H124" r:id="rId118" xr:uid="{FC53991B-B242-422F-864E-75729966D3BD}"/>
    <hyperlink ref="H126" r:id="rId119" xr:uid="{9AA84F71-DCD1-421D-B65D-D346E7F4E8E2}"/>
    <hyperlink ref="H128" r:id="rId120" xr:uid="{45203270-D563-474F-9B1C-875EA5218405}"/>
    <hyperlink ref="H134" r:id="rId121" xr:uid="{A1A041A5-05A7-433D-8260-856FC2E6DD7A}"/>
    <hyperlink ref="H135" r:id="rId122" xr:uid="{D5714E94-B8E6-471E-81BD-5B9387925114}"/>
    <hyperlink ref="H137" r:id="rId123" xr:uid="{36B4060B-AF0B-465E-9EA4-390166367AD5}"/>
    <hyperlink ref="H138" r:id="rId124" xr:uid="{4E786524-43EB-47C7-A58B-EBBC631546A9}"/>
    <hyperlink ref="H140" r:id="rId125" xr:uid="{C51B830F-DDEF-4B28-86A0-3008AFE6551B}"/>
    <hyperlink ref="H141" r:id="rId126" xr:uid="{9847DA5F-40CF-4AC8-8A80-72D26D8B19E8}"/>
    <hyperlink ref="H143" r:id="rId127" xr:uid="{5D7F1D86-29DC-4115-BFA4-F3C86B4FCE45}"/>
    <hyperlink ref="H145" r:id="rId128" xr:uid="{4B42BD00-6968-4A32-9DE3-C08B6587D5E5}"/>
    <hyperlink ref="H148" r:id="rId129" xr:uid="{945A29C6-B9BF-4939-B73C-99996144F486}"/>
    <hyperlink ref="H154" r:id="rId130" xr:uid="{74E21C7F-9DA6-4AC8-943B-2400C7B5A246}"/>
    <hyperlink ref="H157" r:id="rId131" xr:uid="{8AE31042-6A4E-4FDF-843A-8656776457A3}"/>
    <hyperlink ref="H158" r:id="rId132" xr:uid="{58021B34-A989-4562-8357-F43C445BF38B}"/>
    <hyperlink ref="H165" r:id="rId133" xr:uid="{FD3466FE-B75B-444F-88FA-FF70DE830DD7}"/>
    <hyperlink ref="H167" r:id="rId134" xr:uid="{8A757514-CD78-4866-907C-BB7E42D7B9C1}"/>
    <hyperlink ref="H168" r:id="rId135" xr:uid="{8D0570A5-B268-463F-AF39-B6EEDB8856F5}"/>
    <hyperlink ref="H172" r:id="rId136" xr:uid="{848FFF06-9D49-4ADE-938D-85D49B087BA4}"/>
    <hyperlink ref="H182" r:id="rId137" xr:uid="{E683A144-4817-461B-9B0D-803200524B5A}"/>
    <hyperlink ref="H191" r:id="rId138" xr:uid="{68C0F529-B0DA-4BF7-B7B5-EAE495C3CB8B}"/>
    <hyperlink ref="H193" r:id="rId139" xr:uid="{7E97D429-2B9A-4912-8486-D1DB24308233}"/>
    <hyperlink ref="H104" r:id="rId140" xr:uid="{A8D1D312-24E4-4A87-AACC-C7020B8E417A}"/>
    <hyperlink ref="H105" r:id="rId141" xr:uid="{ACB3A606-C606-4571-820D-4583A5F00521}"/>
    <hyperlink ref="H109" r:id="rId142" xr:uid="{00E031F3-15CC-45F2-A2CF-4C295527788E}"/>
    <hyperlink ref="H111" r:id="rId143" xr:uid="{9F7DD35B-AB72-4268-95E6-5DF78A4B4234}"/>
    <hyperlink ref="H113" r:id="rId144" xr:uid="{E9C37C81-CDBE-4639-9CFE-6364087508E1}"/>
    <hyperlink ref="H114" r:id="rId145" xr:uid="{547E519B-8912-4B99-A03E-F73252BB9E0C}"/>
    <hyperlink ref="H116" r:id="rId146" xr:uid="{E4C8FABA-FAFC-48D8-92BE-F0382EDC42FA}"/>
    <hyperlink ref="H117" r:id="rId147" xr:uid="{EC1D8671-8125-430A-823C-B99B37A91D75}"/>
    <hyperlink ref="H115" r:id="rId148" xr:uid="{FB21CEC1-F71A-4289-A901-64CE53AFEF23}"/>
    <hyperlink ref="H118" r:id="rId149" xr:uid="{D15AE9DA-E5A9-44E2-8200-03B35C1013AB}"/>
    <hyperlink ref="H120" r:id="rId150" xr:uid="{C2B9B51F-C9E8-4E52-916C-861C0161969B}"/>
    <hyperlink ref="H132" r:id="rId151" xr:uid="{F34C21D7-D0F1-44B2-8A02-79ECCD94403F}"/>
    <hyperlink ref="H146" r:id="rId152" xr:uid="{B971A6B5-27D9-4B59-B969-D2E0B8EF1565}"/>
    <hyperlink ref="H149" r:id="rId153" xr:uid="{B5FD31A6-08A0-4BAA-87A0-4AB6EED0E78E}"/>
    <hyperlink ref="H150" r:id="rId154" xr:uid="{CC6D74DE-65E1-4C20-A305-B8ADD603281C}"/>
    <hyperlink ref="H151" r:id="rId155" xr:uid="{A8A05F24-D447-4562-A2BB-9FF7E1421FA0}"/>
    <hyperlink ref="H159" r:id="rId156" xr:uid="{4922AEB1-BA45-488D-80A9-2A78FEC134A4}"/>
    <hyperlink ref="H160" r:id="rId157" xr:uid="{7D17C4BD-A9AA-4876-9448-71BE82640211}"/>
    <hyperlink ref="H161" r:id="rId158" xr:uid="{CA79574D-E83E-43F4-98C2-A9CE56D7FAF9}"/>
    <hyperlink ref="H164" r:id="rId159" xr:uid="{B4EAD39F-6670-44FE-9E9D-F537DA35E813}"/>
    <hyperlink ref="H181" r:id="rId160" xr:uid="{CF80327D-CFFB-4889-907C-AA3113332145}"/>
    <hyperlink ref="H192" r:id="rId161" xr:uid="{31ECBE5E-5764-4D89-93F5-00F9E74FFB0F}"/>
    <hyperlink ref="H196" r:id="rId162" xr:uid="{16452807-5AD2-4245-825C-BDCA5382C5B2}"/>
    <hyperlink ref="H195" r:id="rId163" xr:uid="{1EACEC78-466B-4A7C-A711-6766C9C1D25B}"/>
    <hyperlink ref="H200" r:id="rId164" xr:uid="{E4991A73-EE2D-4FEC-AFC2-B140F9623DB5}"/>
    <hyperlink ref="H201" r:id="rId165" xr:uid="{9BC41656-1427-4445-8A43-31EF083B7AA3}"/>
    <hyperlink ref="H202" r:id="rId166" xr:uid="{E4C2122E-099C-4E30-A092-FE3D8393D287}"/>
    <hyperlink ref="H238" r:id="rId167" xr:uid="{1C69DA1D-BB03-41F0-BFF3-17F69F32963A}"/>
    <hyperlink ref="H256" r:id="rId168" xr:uid="{CC088BAA-6339-4519-8577-3FBCD55BA081}"/>
    <hyperlink ref="H269" r:id="rId169" xr:uid="{5E22FBC6-1676-4E3D-866E-D9826CEBDE40}"/>
    <hyperlink ref="H270" r:id="rId170" xr:uid="{356A6885-ACBE-4DCB-BFAF-F0C00CEEDD0A}"/>
    <hyperlink ref="H273" r:id="rId171" xr:uid="{ED7A0BD8-EABC-4F1E-B32A-130BC2C8FBB0}"/>
    <hyperlink ref="H274" r:id="rId172" xr:uid="{5C5292DD-FCB0-49EB-82B5-2CC30DBAB500}"/>
    <hyperlink ref="H277" r:id="rId173" xr:uid="{85CDB15C-4596-43D0-BF24-1AE176395BB5}"/>
    <hyperlink ref="H278" r:id="rId174" xr:uid="{0A742C09-BDBA-4CD6-AD5E-F5082587AD95}"/>
    <hyperlink ref="H279" r:id="rId175" xr:uid="{48CD3B6A-F67A-44A2-9C04-27227D75A218}"/>
    <hyperlink ref="H281" r:id="rId176" xr:uid="{C8CD20C2-05EC-4FA1-A22F-215F3AEDC0A3}"/>
    <hyperlink ref="H282" r:id="rId177" xr:uid="{39DABE1F-3492-4ECA-8B91-E9930AD92DDA}"/>
    <hyperlink ref="H284" r:id="rId178" xr:uid="{8A801457-33FE-4358-94C3-53BFC4AC85DD}"/>
    <hyperlink ref="H260" r:id="rId179" xr:uid="{FDCAD79F-8AD4-441C-8F35-F7658A077DA2}"/>
    <hyperlink ref="H264" r:id="rId180" xr:uid="{56CFB2B9-1634-4084-B6E2-935C080839A6}"/>
    <hyperlink ref="H223" r:id="rId181" xr:uid="{ACEB28D5-C14E-430D-BF0C-8038D3E7A699}"/>
    <hyperlink ref="H225" r:id="rId182" xr:uid="{36F060D9-0305-4B69-B285-A71E82193D49}"/>
    <hyperlink ref="H227" r:id="rId183" xr:uid="{1EF95B5E-C9AC-443E-A25E-BD0147C3450C}"/>
    <hyperlink ref="H246" r:id="rId184" xr:uid="{8B708E07-BD1C-45DD-ACB3-26BE4848DF58}"/>
    <hyperlink ref="H265" r:id="rId185" xr:uid="{847C8C13-E1D8-4617-BAB3-1F7B1B1192ED}"/>
    <hyperlink ref="H268" r:id="rId186" xr:uid="{2EE92F91-809A-4F46-A6FA-F08D911EAAC2}"/>
    <hyperlink ref="H272" r:id="rId187" xr:uid="{B102B4DD-975F-4C0F-85CF-A84616AC1702}"/>
    <hyperlink ref="H233" r:id="rId188" xr:uid="{6EE99305-B3CF-4BC8-AFFA-A6563EFA8E77}"/>
    <hyperlink ref="H215" r:id="rId189" xr:uid="{40A5B87D-8CFF-495E-AE25-D79FE040BCA4}"/>
    <hyperlink ref="H219" r:id="rId190" xr:uid="{963EC0D5-77C3-4CDD-B6AA-3637EF8F29D7}"/>
    <hyperlink ref="H221" r:id="rId191" xr:uid="{7A301D1A-FFA4-4E16-95E9-AB73E30F2472}"/>
    <hyperlink ref="H224" r:id="rId192" xr:uid="{E070D01C-AF8D-4DDC-BD61-5BE156A24898}"/>
    <hyperlink ref="H236" r:id="rId193" xr:uid="{B8F09D54-35D7-4C3E-ACF7-E0DCCEE22BD0}"/>
    <hyperlink ref="H263" r:id="rId194" xr:uid="{437AE71A-D411-4B42-9F81-04F98D27DA59}"/>
    <hyperlink ref="H230" r:id="rId195" xr:uid="{B820EF49-C56E-4DF7-825E-0B1BECD3D87C}"/>
    <hyperlink ref="H204" r:id="rId196" xr:uid="{0887323B-8E5F-4079-9D7E-BF0425F9DA20}"/>
    <hyperlink ref="H206" r:id="rId197" xr:uid="{58758D7E-A070-4CFA-B479-8950AB006965}"/>
    <hyperlink ref="H216" r:id="rId198" xr:uid="{12DB7360-8FAE-4543-843F-8D7A0AEEF6D8}"/>
    <hyperlink ref="H217" r:id="rId199" xr:uid="{5C02C89C-B6E9-45F3-B7C7-87FEE2305980}"/>
    <hyperlink ref="H218" r:id="rId200" xr:uid="{5947428C-81EA-462C-A955-A04C542DB454}"/>
    <hyperlink ref="H220" r:id="rId201" xr:uid="{0A21D5C3-7F10-4A2E-B9FD-7271F0420B07}"/>
    <hyperlink ref="H222" r:id="rId202" xr:uid="{4DB59152-0B25-46AA-8185-01B4F72BA470}"/>
    <hyperlink ref="H228" r:id="rId203" xr:uid="{D57406AF-2594-4E57-8674-5CB5CDBA768A}"/>
    <hyperlink ref="H229" r:id="rId204" xr:uid="{B33140A1-D3B8-4F86-AE44-972D10FEEAD8}"/>
    <hyperlink ref="H231" r:id="rId205" xr:uid="{49FD3B59-EB59-4F8E-92BA-EB92886CC350}"/>
    <hyperlink ref="H232" r:id="rId206" xr:uid="{2233C151-E381-4AA4-9DD8-3BCC184543D0}"/>
    <hyperlink ref="H234" r:id="rId207" xr:uid="{41B9BF2B-AA25-4782-A94E-003B47E080D6}"/>
    <hyperlink ref="H235" r:id="rId208" xr:uid="{DC32AC4E-1947-40EB-9EAD-DEFFC4A9E8F1}"/>
    <hyperlink ref="H237" r:id="rId209" xr:uid="{000C0A2B-89AC-487E-AF65-8ADA8FD8819C}"/>
    <hyperlink ref="H239" r:id="rId210" xr:uid="{9CD7B9FA-DC0F-4D9B-B90E-83C8303A3398}"/>
    <hyperlink ref="H242" r:id="rId211" xr:uid="{ADA901DD-89F0-4E5E-952B-FF70C228A136}"/>
    <hyperlink ref="H248" r:id="rId212" xr:uid="{4C4D2848-95F2-4E19-8B30-6544960D91B2}"/>
    <hyperlink ref="H251" r:id="rId213" xr:uid="{D3E05A39-BCB1-4E56-83F0-1BFFC5CA8F74}"/>
    <hyperlink ref="H252" r:id="rId214" xr:uid="{84675F79-9142-45BF-AAFE-24FC139D3AA1}"/>
    <hyperlink ref="H259" r:id="rId215" xr:uid="{647E0F28-FE70-47FF-983B-43D6C9AF5810}"/>
    <hyperlink ref="H261" r:id="rId216" xr:uid="{2C79EDEE-C1B1-4370-B425-C051CDA34192}"/>
    <hyperlink ref="H262" r:id="rId217" xr:uid="{FAC2AA66-A4CE-475A-B934-1ADA8A670DB2}"/>
    <hyperlink ref="H266" r:id="rId218" xr:uid="{5F5B0EA4-28E6-4CB5-8E81-5A8ACF0FE0F4}"/>
    <hyperlink ref="H276" r:id="rId219" xr:uid="{9D8992B0-EA92-4B0F-AB80-7881E9645AA9}"/>
    <hyperlink ref="H285" r:id="rId220" xr:uid="{95923F52-7199-4D51-BB44-3C1B8FB193A9}"/>
    <hyperlink ref="H287" r:id="rId221" xr:uid="{18D2088B-9745-4332-9830-A90CD86ED593}"/>
    <hyperlink ref="H198" r:id="rId222" xr:uid="{7002DA3D-82D1-446B-86E5-16158BD7A536}"/>
    <hyperlink ref="H199" r:id="rId223" xr:uid="{358CC5E8-6379-4660-92DE-C84091B203A0}"/>
    <hyperlink ref="H203" r:id="rId224" xr:uid="{52B90103-A45B-439F-BCA0-F89984AA54A6}"/>
    <hyperlink ref="H205" r:id="rId225" xr:uid="{FD9A9E19-E03D-41F0-A03E-3DD305FCEE89}"/>
    <hyperlink ref="H207" r:id="rId226" xr:uid="{EF4E2EFD-BF45-4ECF-9002-A8A23170EB60}"/>
    <hyperlink ref="H208" r:id="rId227" xr:uid="{36F46693-131E-4C13-A9A8-7C0B56553E90}"/>
    <hyperlink ref="H210" r:id="rId228" xr:uid="{9814A5EB-CDAD-40BA-882F-5AD86121F43F}"/>
    <hyperlink ref="H211" r:id="rId229" xr:uid="{FE7796D1-719A-45AB-82C1-73266E487D15}"/>
    <hyperlink ref="H209" r:id="rId230" xr:uid="{29AEB490-2EB9-4120-98B4-04E54F72A45C}"/>
    <hyperlink ref="H212" r:id="rId231" xr:uid="{8562AC03-EF32-4CCC-9260-E400CED0D8EA}"/>
    <hyperlink ref="H214" r:id="rId232" xr:uid="{BA065037-F5BA-4D04-B4C0-E540CCDF9E7C}"/>
    <hyperlink ref="H226" r:id="rId233" xr:uid="{65656668-52D8-4278-8DA1-02DF3C2C86C4}"/>
    <hyperlink ref="H240" r:id="rId234" xr:uid="{2DD05AB3-7A96-48F3-BED8-90459DC85168}"/>
    <hyperlink ref="H243" r:id="rId235" xr:uid="{D1F3B213-6439-436A-8E2D-34C6F3AC964D}"/>
    <hyperlink ref="H244" r:id="rId236" xr:uid="{A4876050-0F3E-44C0-9130-34232559C024}"/>
    <hyperlink ref="H245" r:id="rId237" xr:uid="{12E8BE44-0660-4428-8441-C8ABE13E8819}"/>
    <hyperlink ref="H253" r:id="rId238" xr:uid="{5C41DE08-AADC-44D6-ACCB-883CEEFD06EA}"/>
    <hyperlink ref="H254" r:id="rId239" xr:uid="{33570F10-D607-422E-82AC-3896DAA1741A}"/>
    <hyperlink ref="H255" r:id="rId240" xr:uid="{4E0BE02F-0632-489C-BE45-81BD0867717E}"/>
    <hyperlink ref="H258" r:id="rId241" xr:uid="{CDCF7CFA-60EE-48B0-8032-527314B28B54}"/>
    <hyperlink ref="H275" r:id="rId242" xr:uid="{C8EAA0C0-0852-4A7E-8BDD-FDF1EA57C632}"/>
    <hyperlink ref="H286" r:id="rId243" xr:uid="{9C461850-5960-447A-933E-5497894F4A23}"/>
    <hyperlink ref="H290" r:id="rId244" xr:uid="{8EBDF20F-7B73-4C18-B3C4-91749E55EAFA}"/>
    <hyperlink ref="H289" r:id="rId245" xr:uid="{8F1EE2AB-E662-4513-9A41-025686A1AD71}"/>
    <hyperlink ref="H294" r:id="rId246" xr:uid="{867216C5-BBB4-4F2F-AF3B-F185F01A998C}"/>
    <hyperlink ref="H295" r:id="rId247" xr:uid="{9FAF2782-2EBD-4489-A402-F5C9D11838CD}"/>
    <hyperlink ref="H296" r:id="rId248" xr:uid="{ECFC90BF-7838-4BCA-B5BD-5BA3C87468BC}"/>
    <hyperlink ref="H302" r:id="rId249" xr:uid="{A1DD1001-AA8D-442D-BCA7-8D9A687BF010}"/>
    <hyperlink ref="H303" r:id="rId250" xr:uid="{8F4E0F9A-6720-4A0F-8A54-C972E21BD6A7}"/>
    <hyperlink ref="H305" r:id="rId251" xr:uid="{FDD91E08-EBD2-488F-815E-536F16D63838}"/>
    <hyperlink ref="H320" r:id="rId252" xr:uid="{0C94BA80-7733-41EA-8C2B-A6C68E31385F}"/>
    <hyperlink ref="H332" r:id="rId253" xr:uid="{8308E687-B56E-4C8F-9021-8D25813B8837}"/>
    <hyperlink ref="H334" r:id="rId254" xr:uid="{D66DC4E5-B2FD-40FD-8F3E-E744DE550415}"/>
    <hyperlink ref="H337" r:id="rId255" xr:uid="{0DA801A1-DF51-4FF1-8BF4-B5526A70EEDD}"/>
    <hyperlink ref="H338" r:id="rId256" xr:uid="{8C7E823F-B7F8-4A3F-A8DB-AD9AC44CE9DC}"/>
    <hyperlink ref="H341" r:id="rId257" xr:uid="{60EC1BEE-8FFE-4A25-B07A-9F82F9F62C52}"/>
    <hyperlink ref="H343" r:id="rId258" xr:uid="{F9CE7022-E3D5-4917-875C-F85F25928285}"/>
    <hyperlink ref="H350" r:id="rId259" xr:uid="{14F8869F-D1E4-4093-878F-75358A633EA6}"/>
    <hyperlink ref="H361" r:id="rId260" xr:uid="{57780228-9B9E-4221-B345-707C6B508D7C}"/>
    <hyperlink ref="H362" r:id="rId261" xr:uid="{59415473-817F-4657-84B8-25DF7993DAA1}"/>
    <hyperlink ref="H364" r:id="rId262" xr:uid="{78899523-BA31-4337-B4CA-9A567339B658}"/>
    <hyperlink ref="H366" r:id="rId263" xr:uid="{A18B93E9-B90E-48FB-8FF7-824018BE90B3}"/>
    <hyperlink ref="H367" r:id="rId264" xr:uid="{374DCFD6-E728-4C7D-B560-76A93EB9AD77}"/>
    <hyperlink ref="H368" r:id="rId265" xr:uid="{27758AA3-A530-4019-BAFC-07E673598999}"/>
    <hyperlink ref="H370" r:id="rId266" xr:uid="{AF872E44-44FA-408A-A7F9-1C59D9EEC27B}"/>
    <hyperlink ref="H371" r:id="rId267" xr:uid="{6401C50C-B889-4E53-8B61-0C05AE2E6BF0}"/>
    <hyperlink ref="H374" r:id="rId268" xr:uid="{7CD08E0F-4412-468D-A1C3-E9EA32594B51}"/>
    <hyperlink ref="H375" r:id="rId269" xr:uid="{6193030A-150A-4C38-8B44-8D876058A86E}"/>
    <hyperlink ref="H376" r:id="rId270" xr:uid="{D05648BC-0863-4189-9533-12BC3C45BE48}"/>
    <hyperlink ref="H378" r:id="rId271" xr:uid="{65F060A0-1B6F-4360-A6E7-51D89C5D1AAA}"/>
    <hyperlink ref="H379" r:id="rId272" xr:uid="{E294132D-D2A6-4E05-B179-A4914C690C5D}"/>
    <hyperlink ref="H380" r:id="rId273" xr:uid="{11ECA03B-63DD-4E61-ACD3-347B6E20EB4B}"/>
    <hyperlink ref="H381" r:id="rId274" xr:uid="{12F3EE6B-E311-4A8D-A034-5114BC103F52}"/>
    <hyperlink ref="H354" r:id="rId275" xr:uid="{5CD678AA-1567-4331-A2B6-0FC03F7F2255}"/>
    <hyperlink ref="H358" r:id="rId276" xr:uid="{BBF623B7-BE58-4F06-A00D-5FA237F71617}"/>
    <hyperlink ref="H317" r:id="rId277" xr:uid="{68EFB24C-A3B9-410B-BA74-0CC8E188864C}"/>
    <hyperlink ref="H319" r:id="rId278" xr:uid="{AF7B5E78-EED1-4F6F-9DF1-1511C6624190}"/>
    <hyperlink ref="H321" r:id="rId279" xr:uid="{4419CD0B-EA3B-41AA-85DB-274EEE31E201}"/>
    <hyperlink ref="H340" r:id="rId280" xr:uid="{9A5F007E-A69F-4A68-A6DA-8A6C51C19D66}"/>
    <hyperlink ref="H359" r:id="rId281" xr:uid="{BAB812AA-5D1E-4DCF-8063-0C6B942A70A8}"/>
    <hyperlink ref="H363" r:id="rId282" xr:uid="{4D0207E5-1156-4541-A9F0-64229D86D12F}"/>
    <hyperlink ref="H369" r:id="rId283" xr:uid="{17A7876B-676B-4808-8C4D-3605E2DDA8F7}"/>
    <hyperlink ref="H327" r:id="rId284" xr:uid="{15C70CD0-B451-4D97-859B-C0FD93B83642}"/>
    <hyperlink ref="H309" r:id="rId285" xr:uid="{F739D520-E274-4351-B8E7-D5A5170C195B}"/>
    <hyperlink ref="H313" r:id="rId286" xr:uid="{4ED5F530-A5C5-412F-8BA5-4C140B12BD6F}"/>
    <hyperlink ref="H315" r:id="rId287" xr:uid="{DB2BD637-5BEB-4430-8A2A-5DF4A8FB816D}"/>
    <hyperlink ref="H318" r:id="rId288" xr:uid="{48C151FF-0748-475E-9A45-285E7A033869}"/>
    <hyperlink ref="H330" r:id="rId289" xr:uid="{0825EB45-C8AC-4616-949A-21CF44F91C8B}"/>
    <hyperlink ref="H357" r:id="rId290" xr:uid="{BA505727-4825-4DA5-A818-499C1D77E3E1}"/>
    <hyperlink ref="H324" r:id="rId291" xr:uid="{8E36A797-C3D9-4FEF-AF69-8783BF107CAF}"/>
    <hyperlink ref="H293" r:id="rId292" xr:uid="{3F71806D-98A9-4594-8566-53B9FC3FC9F9}"/>
    <hyperlink ref="H298" r:id="rId293" xr:uid="{C532D443-EC00-43F0-B08B-2183BE474344}"/>
    <hyperlink ref="H300" r:id="rId294" xr:uid="{B5894B1F-DF81-4430-B45E-12496E4F087E}"/>
    <hyperlink ref="H301" r:id="rId295" xr:uid="{16594805-BFA8-4731-B37A-BC6167159109}"/>
    <hyperlink ref="H310" r:id="rId296" xr:uid="{A89BD49C-823B-4910-9F8E-E47190B25770}"/>
    <hyperlink ref="H311" r:id="rId297" xr:uid="{C059D4B7-7E67-43FA-A4CD-CB04BCE79E4F}"/>
    <hyperlink ref="H312" r:id="rId298" xr:uid="{8C91CAB8-AB15-4574-8DCF-AFEA864F74B9}"/>
    <hyperlink ref="H314" r:id="rId299" xr:uid="{81164EA1-8CD2-4CFA-BBB0-D3480E4A5F57}"/>
    <hyperlink ref="H316" r:id="rId300" xr:uid="{59C55FA2-2EAB-4D9E-91A4-EC1BC28D5332}"/>
    <hyperlink ref="H322" r:id="rId301" xr:uid="{7C5173C7-944C-414A-98CD-FC2C907FECAF}"/>
    <hyperlink ref="H323" r:id="rId302" xr:uid="{621F14CA-2974-4ED6-9FB4-3E86C9581DFD}"/>
    <hyperlink ref="H325" r:id="rId303" xr:uid="{AA57F33E-8EA6-4FDE-A4DA-5A713B0D6EF6}"/>
    <hyperlink ref="H326" r:id="rId304" xr:uid="{E399366B-2A34-4F7C-8D01-66368FFF1E3E}"/>
    <hyperlink ref="H328" r:id="rId305" xr:uid="{4D5D4C7F-C9BF-4F5B-8658-7EF200C3688E}"/>
    <hyperlink ref="H329" r:id="rId306" xr:uid="{C10BAE28-FE40-4CCF-9753-85A9E66A76DD}"/>
    <hyperlink ref="H331" r:id="rId307" xr:uid="{F5EC6E17-1D7D-4ED5-B003-1EEBECA60A75}"/>
    <hyperlink ref="H333" r:id="rId308" xr:uid="{D596969D-FEF6-4575-A1D9-7142A4049416}"/>
    <hyperlink ref="H335" r:id="rId309" xr:uid="{4BC206AD-5332-401C-88AA-42C6FBE4EF72}"/>
    <hyperlink ref="H336" r:id="rId310" xr:uid="{683559E1-54B1-4DD2-8233-A94E6EDAD010}"/>
    <hyperlink ref="H339" r:id="rId311" xr:uid="{1645E312-5ECB-4D14-B9E8-A9DD57195787}"/>
    <hyperlink ref="H342" r:id="rId312" xr:uid="{369E79DC-EFBA-49F0-8D97-BF8A9E0199D3}"/>
    <hyperlink ref="H345" r:id="rId313" xr:uid="{22944BB0-A061-434A-8216-BCBD8C581135}"/>
    <hyperlink ref="H346" r:id="rId314" xr:uid="{D021BB5E-9676-4CCA-9C62-5D72F6BC3B62}"/>
    <hyperlink ref="H351" r:id="rId315" xr:uid="{F3919E6D-D623-4E42-A4ED-F755956A61B1}"/>
    <hyperlink ref="H353" r:id="rId316" xr:uid="{C00C332A-4772-411B-8821-07E97E4EDD3C}"/>
    <hyperlink ref="H355" r:id="rId317" xr:uid="{2915FFAA-9353-4290-802F-2B867F75B1CD}"/>
    <hyperlink ref="H356" r:id="rId318" xr:uid="{4E02385E-9053-4A71-BF69-9F9BE1B2E00A}"/>
    <hyperlink ref="H360" r:id="rId319" xr:uid="{225AFCD0-6AA1-4E3D-8C2F-7E8815B3F8B1}"/>
    <hyperlink ref="H365" r:id="rId320" xr:uid="{EAC98CE8-E14F-47FB-8D9A-797FBE1FD8A5}"/>
    <hyperlink ref="H373" r:id="rId321" xr:uid="{4CB926D1-160F-4A5E-A591-31A28AD8E13F}"/>
    <hyperlink ref="H382" r:id="rId322" xr:uid="{9AC50F27-9D65-4EE9-8825-403E158B8807}"/>
    <hyperlink ref="H383" r:id="rId323" xr:uid="{DF4D16C2-5C31-4F38-8182-E75D31270A67}"/>
    <hyperlink ref="H384" r:id="rId324" xr:uid="{FD74ADCF-D3DB-4C78-B98E-198EDFE4818D}"/>
    <hyperlink ref="H385" r:id="rId325" xr:uid="{3EC90FCC-D684-43C4-9775-280FE835027D}"/>
    <hyperlink ref="H292" r:id="rId326" xr:uid="{7C34A585-6154-4CEB-BF95-D3178F50C7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2022-04-18T17:52:03Z</dcterms:created>
  <dcterms:modified xsi:type="dcterms:W3CDTF">2024-03-20T17:51:33Z</dcterms:modified>
</cp:coreProperties>
</file>