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4\transparencia I trm\"/>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<sst xmlns="http://schemas.openxmlformats.org/spreadsheetml/2006/main" count="261" uniqueCount="210">
  <si>
    <t>59423</t>
  </si>
  <si>
    <t>TÍTULO</t>
  </si>
  <si>
    <t>NOMBRE CORTO</t>
  </si>
  <si>
    <t>DESCRIPCIÓN</t>
  </si>
  <si>
    <t>Corredores(as) y notarios(as) públicos(as)</t>
  </si>
  <si>
    <t>1e LGT_Art_71_Fr_Ie</t>
  </si>
  <si>
    <t>La patente notarial y la habilitación de las y los corredores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</si>
  <si>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</si>
  <si>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</si>
  <si>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</si>
  <si>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</si>
  <si>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</si>
  <si>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</si>
  <si>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</si>
  <si>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577861</t>
  </si>
  <si>
    <t>577882</t>
  </si>
  <si>
    <t>577883</t>
  </si>
  <si>
    <t>577885</t>
  </si>
  <si>
    <t>577852</t>
  </si>
  <si>
    <t>577853</t>
  </si>
  <si>
    <t>577854</t>
  </si>
  <si>
    <t>577850</t>
  </si>
  <si>
    <t>577849</t>
  </si>
  <si>
    <t>577862</t>
  </si>
  <si>
    <t>577856</t>
  </si>
  <si>
    <t>577851</t>
  </si>
  <si>
    <t>577877</t>
  </si>
  <si>
    <t>577863</t>
  </si>
  <si>
    <t>577857</t>
  </si>
  <si>
    <t>577858</t>
  </si>
  <si>
    <t>577873</t>
  </si>
  <si>
    <t>577864</t>
  </si>
  <si>
    <t>577871</t>
  </si>
  <si>
    <t>577872</t>
  </si>
  <si>
    <t>577859</t>
  </si>
  <si>
    <t>577865</t>
  </si>
  <si>
    <t>577860</t>
  </si>
  <si>
    <t>577878</t>
  </si>
  <si>
    <t>577855</t>
  </si>
  <si>
    <t>577845</t>
  </si>
  <si>
    <t>577881</t>
  </si>
  <si>
    <t>577868</t>
  </si>
  <si>
    <t>577869</t>
  </si>
  <si>
    <t>577866</t>
  </si>
  <si>
    <t>577879</t>
  </si>
  <si>
    <t>577867</t>
  </si>
  <si>
    <t>577847</t>
  </si>
  <si>
    <t>577875</t>
  </si>
  <si>
    <t>577870</t>
  </si>
  <si>
    <t>577874</t>
  </si>
  <si>
    <t>577846</t>
  </si>
  <si>
    <t>577848</t>
  </si>
  <si>
    <t>577884</t>
  </si>
  <si>
    <t>577876</t>
  </si>
  <si>
    <t>577880</t>
  </si>
  <si>
    <t>Tabla Campos</t>
  </si>
  <si>
    <t>Ejercicio</t>
  </si>
  <si>
    <t>Fecha de inicio del periodo que se informa</t>
  </si>
  <si>
    <t>Fecha de término del periodo que se informa</t>
  </si>
  <si>
    <t>Tipo de patente (catálogo)</t>
  </si>
  <si>
    <t>Nombre</t>
  </si>
  <si>
    <t>Primer apellido</t>
  </si>
  <si>
    <t>Segundo apellido</t>
  </si>
  <si>
    <t>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</si>
  <si>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</si>
  <si>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</si>
  <si>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</si>
  <si>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</si>
  <si>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</si>
  <si>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</si>
  <si>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</si>
  <si>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</si>
  <si>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</si>
  <si>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</si>
  <si>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</si>
  <si>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</si>
  <si>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</si>
  <si>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</si>
  <si>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</si>
  <si>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</si>
  <si>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</si>
  <si>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</si>
  <si>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</si>
  <si>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</si>
  <si>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Públicos incluido en el  SAT</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</si>
  <si>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</si>
  <si>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</si>
  <si>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</si>
  <si>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</si>
  <si>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</si>
  <si>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</si>
  <si>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</si>
  <si>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 (Entidad federativa o Ciudad de México)</t>
  </si>
  <si>
    <t>Estatus de la habilitación o nombramiento</t>
  </si>
  <si>
    <t>Área(s) responsable(s) que genera(n), posee(n), publica(n) y actualizan la información</t>
  </si>
  <si>
    <t>Fecha de actualización</t>
  </si>
  <si>
    <t>Nota</t>
  </si>
  <si>
    <t>Corredor(a) Público(a)</t>
  </si>
  <si>
    <t>Notario(a)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</si>
  <si>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</si>
  <si>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</si>
  <si>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</si>
  <si>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</si>
  <si>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</si>
  <si>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</si>
  <si>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</si>
  <si>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</si>
  <si>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</si>
  <si>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</si>
  <si>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</si>
  <si>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</si>
  <si>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</si>
  <si>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</si>
  <si>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</si>
  <si>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</si>
  <si>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</si>
  <si>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</si>
  <si>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</si>
  <si>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</si>
  <si>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</si>
  <si>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</si>
  <si>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</si>
  <si>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</si>
  <si>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</si>
  <si>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</si>
  <si>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</si>
  <si>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</si>
  <si>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</si>
  <si>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</si>
  <si>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</si>
  <si>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</si>
  <si>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</si>
  <si>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</si>
  <si>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</si>
  <si>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</si>
  <si>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</si>
  <si>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</si>
  <si>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</si>
  <si>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</si>
  <si>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</si>
  <si>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</si>
  <si>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</si>
  <si>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</si>
  <si>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</si>
  <si>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</si>
  <si>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</si>
  <si>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</si>
  <si>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</si>
  <si>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</si>
  <si>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</si>
  <si>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</si>
  <si>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</si>
  <si>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</si>
  <si>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</si>
  <si>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</si>
  <si>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</si>
  <si>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</si>
  <si>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</si>
  <si>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</si>
  <si>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</si>
  <si>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</si>
  <si>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</si>
  <si>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</si>
  <si>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</si>
  <si>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</si>
  <si>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</si>
  <si>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</si>
  <si>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</si>
  <si>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</si>
  <si>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</si>
  <si>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</si>
  <si>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</si>
  <si>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</si>
  <si>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</si>
  <si>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</si>
  <si>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</si>
  <si>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</si>
  <si>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</si>
  <si>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</si>
  <si>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</si>
  <si>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</si>
  <si>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</si>
  <si>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</si>
  <si>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</si>
  <si>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</si>
  <si>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</si>
  <si>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</si>
  <si>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</si>
  <si>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</si>
  <si>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</si>
  <si>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</si>
  <si>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</si>
  <si>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</si>
  <si>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</si>
  <si>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</si>
  <si>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</si>
  <si>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</si>
  <si>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t>
  </si>
  <si>
    <t>No Aplica</t>
  </si>
  <si>
    <t>General Prim</t>
  </si>
  <si>
    <t>b</t>
  </si>
  <si>
    <t>Centro</t>
  </si>
  <si>
    <t>Cuauhtémoc</t>
  </si>
  <si>
    <t>5555187354 ext 1009</t>
  </si>
  <si>
    <t>transparenciampi@gmail.com</t>
  </si>
  <si>
    <t>https://www.sat.gob.mx/aplicacion/46687/listado-de-notarios-publicos-incorporados-al-%22esquema-de-inscripcion-en-el-rfc-por-medios-remotos%22-en-la-republica-mexicana-por-entidad-federativa</t>
  </si>
  <si>
    <t>https://www.sat.gob.mx/aplicacion/49231/listado-de-corredores-publicos-incorporados-al-%22esquema-de-inscripcion-al-rfc-por-medios-remotos%22-en-la-republica-mexicana-por-entidad-federativa.</t>
  </si>
  <si>
    <t>El MPI no tiene relación</t>
  </si>
  <si>
    <t>https://www.sat.gob.mx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</si>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</sst>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t.gob.mx/aplicacion/49231/listado-de-corredores-publicos-incorporados-al-%22esquema-de-inscripcion-al-rfc-por-medios-remotos%22-en-la-republica-mexicana-por-entidad-federativa." TargetMode="External"/><Relationship Id="rId7" Type="http://schemas.openxmlformats.org/officeDocument/2006/relationships/hyperlink" Target="https://www.sat.gob.mx/" TargetMode="External"/><Relationship Id="rId2" Type="http://schemas.openxmlformats.org/officeDocument/2006/relationships/hyperlink" Target="https://www.sat.gob.mx/aplicacion/46687/listado-de-notarios-publicos-incorporados-al-%22esquema-de-inscripcion-en-el-rfc-por-medios-remotos%22-en-la-republica-mexicana-por-entidad-federativa" TargetMode="External"/><Relationship Id="rId1" Type="http://schemas.openxmlformats.org/officeDocument/2006/relationships/hyperlink" Target="mailto:transparenciampi@gmail.com" TargetMode="External"/><Relationship Id="rId6" Type="http://schemas.openxmlformats.org/officeDocument/2006/relationships/hyperlink" Target="https://www.sat.gob.mx/" TargetMode="External"/><Relationship Id="rId5" Type="http://schemas.openxmlformats.org/officeDocument/2006/relationships/hyperlink" Target="https://www.sat.gob.mx/" TargetMode="External"/><Relationship Id="rId4" Type="http://schemas.openxmlformats.org/officeDocument/2006/relationships/hyperlink" Target="https://www.sa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14"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5.85546875" bestFit="1" customWidth="1"/>
    <col min="29" max="29" width="5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4.42578125" bestFit="1" customWidth="1"/>
    <col min="36" max="36" width="53.42578125" bestFit="1" customWidth="1"/>
    <col min="37" max="37" width="39.42578125" bestFit="1" customWidth="1"/>
    <col min="38" max="38" width="36.28515625" bestFit="1" customWidth="1"/>
    <col min="39" max="39" width="73.1406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2024</v>
      </c>
      <c r="B8" s="5">
        <v>45292</v>
      </c>
      <c r="C8" s="5">
        <v>45352</v>
      </c>
      <c r="D8" t="s">
        <v>97</v>
      </c>
      <c r="E8" t="s">
        <v>197</v>
      </c>
      <c r="F8" t="s">
        <v>197</v>
      </c>
      <c r="G8" t="s">
        <v>197</v>
      </c>
      <c r="H8" t="s">
        <v>99</v>
      </c>
      <c r="I8">
        <v>13236</v>
      </c>
      <c r="J8">
        <v>12348</v>
      </c>
      <c r="K8" t="s">
        <v>198</v>
      </c>
      <c r="L8" t="s">
        <v>198</v>
      </c>
      <c r="M8" t="s">
        <v>107</v>
      </c>
      <c r="N8" t="s">
        <v>199</v>
      </c>
      <c r="O8">
        <v>2</v>
      </c>
      <c r="P8" t="s">
        <v>200</v>
      </c>
      <c r="Q8" t="s">
        <v>132</v>
      </c>
      <c r="R8" t="s">
        <v>201</v>
      </c>
      <c r="S8">
        <v>5</v>
      </c>
      <c r="T8" t="s">
        <v>202</v>
      </c>
      <c r="U8">
        <v>5</v>
      </c>
      <c r="V8" t="s">
        <v>202</v>
      </c>
      <c r="W8">
        <v>31</v>
      </c>
      <c r="X8" t="s">
        <v>195</v>
      </c>
      <c r="Y8">
        <v>6010</v>
      </c>
      <c r="Z8" t="s">
        <v>203</v>
      </c>
      <c r="AA8" s="6" t="s">
        <v>204</v>
      </c>
      <c r="AB8" s="6" t="s">
        <v>205</v>
      </c>
      <c r="AC8" s="6" t="s">
        <v>206</v>
      </c>
      <c r="AD8" t="s">
        <v>207</v>
      </c>
      <c r="AE8" s="6" t="s">
        <v>208</v>
      </c>
      <c r="AF8" s="6" t="s">
        <v>208</v>
      </c>
      <c r="AG8" s="6" t="s">
        <v>208</v>
      </c>
      <c r="AH8" s="6" t="s">
        <v>208</v>
      </c>
      <c r="AI8" s="6" t="s">
        <v>208</v>
      </c>
      <c r="AJ8" s="5">
        <v>45322</v>
      </c>
      <c r="AK8">
        <v>13226</v>
      </c>
      <c r="AL8" t="s">
        <v>198</v>
      </c>
      <c r="AM8" t="s">
        <v>209</v>
      </c>
      <c r="AN8" s="5">
        <v>45382</v>
      </c>
    </row>
  </sheetData>
  <mergeCells count="7">
    <mergeCell ref="A6:AO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H8">
      <formula1>Hidden_27</formula1>
    </dataValidation>
    <dataValidation type="list" allowBlank="1" showErrorMessage="1" sqref="M8">
      <formula1>Hidden_312</formula1>
    </dataValidation>
    <dataValidation type="list" allowBlank="1" showErrorMessage="1" sqref="Q8">
      <formula1>Hidden_416</formula1>
    </dataValidation>
    <dataValidation type="list" allowBlank="1" showErrorMessage="1" sqref="X8">
      <formula1>Hidden_523</formula1>
    </dataValidation>
  </dataValidations>
  <hyperlinks>
    <hyperlink ref="AA8" r:id="rId1"/>
    <hyperlink ref="AB8" r:id="rId2"/>
    <hyperlink ref="AC8" r:id="rId3"/>
    <hyperlink ref="AE8" r:id="rId4"/>
    <hyperlink ref="AF8:AG8" r:id="rId5" display="https://www.sat.gob.mx"/>
    <hyperlink ref="AH8" r:id="rId6"/>
    <hyperlink ref="AI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2024-03-21T18:36:17Z</dcterms:created>
  <dcterms:modified xsi:type="dcterms:W3CDTF">2024-03-21T18:52:57Z</dcterms:modified>
</cp:coreProperties>
</file>