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473096" r:id="rId14" sheetId="12"/>
    <sheet name="Hidden_1_Tabla_473096" r:id="rId15" sheetId="13"/>
    <sheet name="Hidden_2_Tabla_473096" r:id="rId16" sheetId="14"/>
    <sheet name="Hidden_3_Tabla_473096" r:id="rId17" sheetId="15"/>
    <sheet name="Tabla_565054" r:id="rId18" sheetId="16"/>
    <sheet name="Hidden_1_Tabla_565054" r:id="rId19" sheetId="17"/>
    <sheet name="Hidden_2_Tabla_565054" r:id="rId20" sheetId="18"/>
    <sheet name="Hidden_3_Tabla_565054" r:id="rId21" sheetId="19"/>
  </sheets>
  <definedNames>
    <definedName name="Hidden_15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</definedNames>
</workbook>
</file>

<file path=xl/sharedStrings.xml><?xml version="1.0" encoding="utf-8"?>
<sst xmlns="http://schemas.openxmlformats.org/spreadsheetml/2006/main" count="740" uniqueCount="314">
  <si>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</si>
  <si>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</si>
  <si>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</si>
  <si>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</si>
  <si>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</si>
  <si>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</si>
  <si>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</si>
  <si>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</si>
  <si>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</si>
  <si>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</si>
  <si>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</si>
  <si>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</si>
  <si>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</si>
  <si>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</si>
  <si>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</si>
  <si>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</si>
  <si>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</si>
  <si>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</si>
  <si>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</si>
  <si>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</si>
  <si>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</si>
  <si>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</si>
  <si>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</si>
  <si>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</si>
  <si>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</si>
  <si>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</si>
  <si>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</si>
  <si>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</si>
  <si>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</si>
  <si>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</si>
  <si>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</si>
  <si>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</si>
  <si>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</si>
  <si>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</si>
  <si>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</si>
  <si>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</si>
  <si>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</si>
  <si>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</si>
  <si>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</si>
  <si>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</si>
  <si>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</si>
  <si>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</si>
  <si>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</si>
  <si>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</si>
  <si>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</si>
  <si>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</si>
  <si>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</si>
  <si>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</si>
  <si>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</si>
  <si>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</si>
  <si>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</si>
  <si>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</si>
  <si>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</si>
  <si>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</si>
  <si>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</si>
  <si>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</si>
  <si>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</si>
  <si>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</si>
  <si>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</si>
  <si>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</si>
  <si>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</si>
  <si>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</si>
  <si>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</si>
  <si>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</si>
  <si>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</si>
  <si>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</si>
  <si>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</si>
  <si>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</si>
  <si>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</si>
  <si>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</si>
  <si>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</si>
  <si>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</si>
  <si>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</si>
  <si>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</si>
  <si>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</si>
  <si>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</si>
  <si>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</si>
  <si>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</si>
  <si>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</si>
  <si>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</si>
  <si>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</si>
  <si>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</si>
  <si>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</si>
  <si>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95A437687102F303DA8A894166C34392</t>
  </si>
  <si>
    <t>2024</t>
  </si>
  <si>
    <t>01/01/2024</t>
  </si>
  <si>
    <t>31/03/2024</t>
  </si>
  <si>
    <t>Asesorias</t>
  </si>
  <si>
    <t>Directo</t>
  </si>
  <si>
    <t>Condominos y población en general</t>
  </si>
  <si>
    <t>Crear una cultura de paz entre los condominos</t>
  </si>
  <si>
    <t xml:space="preserve">Presencial </t>
  </si>
  <si>
    <t>A petición de parte</t>
  </si>
  <si>
    <t xml:space="preserve">Ninguno </t>
  </si>
  <si>
    <t>https://docs.google.com/document/d/1JJObHgPA8rJbJQanRrUIM6foU5aIGmSfCBT-m2RdKqI/edit</t>
  </si>
  <si>
    <t/>
  </si>
  <si>
    <t>1 semana</t>
  </si>
  <si>
    <t xml:space="preserve">Sin tiempo </t>
  </si>
  <si>
    <t xml:space="preserve">Sin vigencia </t>
  </si>
  <si>
    <t>Jefatura de Unidad Departamental de Cultura Condominal</t>
  </si>
  <si>
    <t>56946284</t>
  </si>
  <si>
    <t>Esta información no se genera en la Jefatura de Unidad Departamental de Cultura Condominal en el periodo correspondiente.</t>
  </si>
  <si>
    <t>Esta información no se genera en la Jefatura de Unidad Departamental de Cultura Condominal en el periodo correspondiente</t>
  </si>
  <si>
    <t>Queja o acta administrativa a la falta de respuesta</t>
  </si>
  <si>
    <t xml:space="preserve"> Jefatura de Unidad Departamental de Cultura Condominal </t>
  </si>
  <si>
    <t>Ninguna.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</si>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</sst>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79.488281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161.86328125" customWidth="true" bestFit="true"/>
    <col min="19" max="19" width="55.5234375" customWidth="true" bestFit="true"/>
    <col min="20" max="20" width="126.0390625" customWidth="true" bestFit="true"/>
    <col min="21" max="21" width="93.5546875" customWidth="true" bestFit="true"/>
    <col min="22" max="22" width="206.234375" customWidth="true" bestFit="true"/>
    <col min="23" max="23" width="105.60546875" customWidth="true" bestFit="true"/>
    <col min="24" max="24" width="105.60546875" customWidth="true" bestFit="true"/>
    <col min="25" max="25" width="106.1328125" customWidth="true" bestFit="true"/>
    <col min="26" max="26" width="110.8046875" customWidth="true" bestFit="true"/>
    <col min="27" max="27" width="137.55859375" customWidth="true" bestFit="true"/>
    <col min="28" max="28" width="116.58984375" customWidth="true" bestFit="true"/>
    <col min="29" max="29" width="52.10546875" customWidth="true" bestFit="true"/>
    <col min="30" max="30" width="35.81640625" customWidth="true" bestFit="true"/>
    <col min="31" max="31" width="86.6015625" customWidth="true" bestFit="true"/>
    <col min="32" max="32" width="80.74609375" customWidth="true" bestFit="true"/>
    <col min="33" max="33" width="73.1796875" customWidth="true" bestFit="true"/>
    <col min="34" max="34" width="20.015625" customWidth="true" bestFit="true"/>
    <col min="35" max="35" width="8.437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100</v>
      </c>
      <c r="V8" t="s" s="4">
        <v>102</v>
      </c>
      <c r="W8" t="s" s="4">
        <v>102</v>
      </c>
      <c r="X8" t="s" s="4">
        <v>102</v>
      </c>
      <c r="Y8" t="s" s="4">
        <v>101</v>
      </c>
      <c r="Z8" t="s" s="4">
        <v>103</v>
      </c>
      <c r="AA8" t="s" s="4">
        <v>102</v>
      </c>
      <c r="AB8" t="s" s="4">
        <v>102</v>
      </c>
      <c r="AC8" t="s" s="4">
        <v>100</v>
      </c>
      <c r="AD8" t="s" s="4">
        <v>100</v>
      </c>
      <c r="AE8" t="s" s="4">
        <v>100</v>
      </c>
      <c r="AF8" t="s" s="4">
        <v>94</v>
      </c>
      <c r="AG8" t="s" s="4">
        <v>104</v>
      </c>
      <c r="AH8" t="s" s="4">
        <v>86</v>
      </c>
      <c r="AI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265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266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123</v>
      </c>
      <c r="B3" s="1"/>
      <c r="C3" t="s" s="1">
        <v>283</v>
      </c>
      <c r="D3" t="s" s="1">
        <v>239</v>
      </c>
      <c r="E3" t="s" s="1">
        <v>284</v>
      </c>
      <c r="F3" t="s" s="1">
        <v>258</v>
      </c>
      <c r="G3" t="s" s="1">
        <v>127</v>
      </c>
      <c r="H3" t="s" s="1">
        <v>128</v>
      </c>
      <c r="I3" t="s" s="1">
        <v>285</v>
      </c>
      <c r="J3" t="s" s="1">
        <v>286</v>
      </c>
      <c r="K3" t="s" s="1">
        <v>261</v>
      </c>
      <c r="L3" t="s" s="1">
        <v>132</v>
      </c>
      <c r="M3" t="s" s="1">
        <v>133</v>
      </c>
      <c r="N3" t="s" s="1">
        <v>287</v>
      </c>
      <c r="O3" t="s" s="1">
        <v>288</v>
      </c>
      <c r="P3" t="s" s="1">
        <v>289</v>
      </c>
      <c r="Q3" t="s" s="1">
        <v>290</v>
      </c>
      <c r="R3" t="s" s="1">
        <v>138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262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263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265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266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</row>
    <row r="3">
      <c r="A3" t="s" s="1">
        <v>123</v>
      </c>
      <c r="B3" s="1"/>
      <c r="C3" t="s" s="1">
        <v>306</v>
      </c>
      <c r="D3" t="s" s="1">
        <v>239</v>
      </c>
      <c r="E3" t="s" s="1">
        <v>307</v>
      </c>
      <c r="F3" t="s" s="1">
        <v>308</v>
      </c>
      <c r="G3" t="s" s="1">
        <v>309</v>
      </c>
      <c r="H3" t="s" s="1">
        <v>310</v>
      </c>
      <c r="I3" t="s" s="1">
        <v>311</v>
      </c>
      <c r="J3" t="s" s="1">
        <v>260</v>
      </c>
      <c r="K3" t="s" s="1">
        <v>261</v>
      </c>
      <c r="L3" t="s" s="1">
        <v>132</v>
      </c>
      <c r="M3" t="s" s="1">
        <v>133</v>
      </c>
      <c r="N3" t="s" s="1">
        <v>312</v>
      </c>
      <c r="O3" t="s" s="1">
        <v>135</v>
      </c>
      <c r="P3" t="s" s="1">
        <v>313</v>
      </c>
      <c r="Q3" t="s" s="1">
        <v>137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262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263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265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266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110.2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235</v>
      </c>
      <c r="D2" t="s">
        <v>236</v>
      </c>
      <c r="E2" t="s">
        <v>237</v>
      </c>
    </row>
    <row r="3">
      <c r="A3" t="s" s="1">
        <v>123</v>
      </c>
      <c r="B3" s="1"/>
      <c r="C3" t="s" s="1">
        <v>238</v>
      </c>
      <c r="D3" t="s" s="1">
        <v>239</v>
      </c>
      <c r="E3" t="s" s="1">
        <v>240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>
      <c r="A3" t="s" s="1">
        <v>123</v>
      </c>
      <c r="B3" s="1"/>
      <c r="C3" t="s" s="1">
        <v>256</v>
      </c>
      <c r="D3" t="s" s="1">
        <v>239</v>
      </c>
      <c r="E3" t="s" s="1">
        <v>257</v>
      </c>
      <c r="F3" t="s" s="1">
        <v>258</v>
      </c>
      <c r="G3" t="s" s="1">
        <v>127</v>
      </c>
      <c r="H3" t="s" s="1">
        <v>128</v>
      </c>
      <c r="I3" t="s" s="1">
        <v>259</v>
      </c>
      <c r="J3" t="s" s="1">
        <v>260</v>
      </c>
      <c r="K3" t="s" s="1">
        <v>261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262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263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2024-04-03T20:11:52Z</dcterms:created>
  <dc:creator>Apache POI</dc:creator>
</cp:coreProperties>
</file>