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13170" tabRatio="839"/>
  </bookViews>
  <sheets>
    <sheet name="Fr17a_4T_2023" sheetId="29" r:id="rId1"/>
    <sheet name="Tabla_472796_" sheetId="30" r:id="rId2"/>
    <sheet name="17a_1T_2T y 3T_2023" sheetId="27" r:id="rId3"/>
    <sheet name="17a_Inf_curricular_2022" sheetId="18" r:id="rId4"/>
    <sheet name="17_a_Inf_curricular_4T" sheetId="16" r:id="rId5"/>
    <sheet name="17_a_Inf_curricular_3T" sheetId="8" r:id="rId6"/>
    <sheet name="17_a_Inf_curricular_2T" sheetId="1" r:id="rId7"/>
    <sheet name="Tabla_472796 (4)" sheetId="28" r:id="rId8"/>
    <sheet name="Hidden_1 (3)" sheetId="23" r:id="rId9"/>
    <sheet name="Hidden_2 (3)" sheetId="24" r:id="rId10"/>
    <sheet name="Tabla_472796 (3)" sheetId="25" r:id="rId11"/>
    <sheet name="Hidden_1 (2)" sheetId="19" r:id="rId12"/>
    <sheet name="Hidden_2 (2)" sheetId="20" r:id="rId13"/>
    <sheet name="Hidden_2 ((b_3t)" sheetId="14" r:id="rId14"/>
    <sheet name="Tabla_472796 (2)" sheetId="21" r:id="rId15"/>
    <sheet name="Hidden_1 (3T)" sheetId="9" r:id="rId16"/>
    <sheet name="Hidden_2 (3T)" sheetId="10" r:id="rId17"/>
    <sheet name="Tabla_472796 (3T)" sheetId="11" r:id="rId18"/>
    <sheet name="Hidden_1 (b_3t)" sheetId="13" r:id="rId19"/>
    <sheet name="Hidden_1" sheetId="2" r:id="rId20"/>
    <sheet name="Hidden_2" sheetId="3" r:id="rId21"/>
    <sheet name="Tabla_472796" sheetId="4" r:id="rId22"/>
    <sheet name="Hidden_1 b" sheetId="6" r:id="rId23"/>
    <sheet name="Hidden_2 b" sheetId="7" r:id="rId24"/>
  </sheets>
  <externalReferences>
    <externalReference r:id="rId25"/>
    <externalReference r:id="rId26"/>
    <externalReference r:id="rId27"/>
  </externalReferences>
  <definedNames>
    <definedName name="_xlnm._FilterDatabase" localSheetId="5" hidden="1">'17_a_Inf_curricular_3T'!$A$7:$T$70</definedName>
    <definedName name="_xlnm._FilterDatabase" localSheetId="4" hidden="1">'17_a_Inf_curricular_4T'!$A$7:$T$72</definedName>
    <definedName name="_xlnm._FilterDatabase" localSheetId="2" hidden="1">'17a_1T_2T y 3T_2023'!$A$7:$U$7</definedName>
    <definedName name="_xlnm._FilterDatabase" localSheetId="3" hidden="1">'17a_Inf_curricular_2022'!$A$7:$T$74</definedName>
    <definedName name="Hidden_15">'Hidden_1 b'!$A$1:$A$4</definedName>
    <definedName name="Hidden_16">[1]Hidden_1!$A$1:$A$4</definedName>
    <definedName name="Hidden_18" localSheetId="7">[2]Hidden_1!$A$1:$A$2</definedName>
    <definedName name="Hidden_18">[3]Hidden_1!$A$1:$A$2</definedName>
    <definedName name="Hidden_19" localSheetId="4">#REF!</definedName>
    <definedName name="Hidden_19">Hidden_1!$A$1:$A$10</definedName>
    <definedName name="Hidden_210" localSheetId="7">[2]Hidden_2!$A$1:$A$10</definedName>
    <definedName name="Hidden_210">[3]Hidden_2!$A$1:$A$10</definedName>
    <definedName name="Hidden_213" localSheetId="4">#REF!</definedName>
    <definedName name="Hidden_213">Hidden_2!$A$1:$A$2</definedName>
    <definedName name="Hidden_26">'Hidden_2 b'!$A$1:$A$9</definedName>
    <definedName name="Hidden_27">[1]Hidden_2!$A$1:$A$9</definedName>
    <definedName name="Hidden_315" localSheetId="7">[2]Hidden_3!$A$1:$A$2</definedName>
    <definedName name="Hidden_315">[3]Hidden_3!$A$1:$A$2</definedName>
  </definedNames>
  <calcPr calcId="144525"/>
</workbook>
</file>

<file path=xl/sharedStrings.xml><?xml version="1.0" encoding="utf-8"?>
<sst xmlns="http://schemas.openxmlformats.org/spreadsheetml/2006/main" count="11498" uniqueCount="1724">
  <si>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</si>
  <si>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</si>
  <si>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</si>
  <si>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</si>
  <si>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</si>
  <si>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</si>
  <si>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</si>
  <si>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</si>
  <si>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</si>
  <si>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</si>
  <si>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</si>
  <si>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</si>
  <si>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</si>
  <si>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</si>
  <si>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</si>
  <si>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</si>
  <si>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</si>
  <si>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</si>
  <si>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</si>
  <si>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</si>
  <si>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</si>
  <si>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</si>
  <si>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</si>
  <si>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</si>
  <si>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</si>
  <si>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</si>
  <si>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</si>
  <si>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</si>
  <si>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</si>
  <si>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</si>
  <si>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</si>
  <si>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</si>
  <si>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</si>
  <si>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</si>
  <si>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</si>
  <si>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</si>
  <si>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</si>
  <si>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</si>
  <si>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</si>
  <si>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</si>
  <si>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</si>
  <si>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</si>
  <si>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</si>
  <si>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</si>
  <si>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</si>
  <si>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</si>
  <si>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</si>
  <si>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</si>
  <si>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</si>
  <si>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</si>
  <si>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</si>
  <si>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</si>
  <si>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</si>
  <si>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</si>
  <si>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</si>
  <si>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</si>
  <si>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</si>
  <si>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</si>
  <si>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</si>
  <si>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</si>
  <si>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</si>
  <si>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</si>
  <si>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</si>
  <si>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</si>
  <si>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</si>
  <si>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</si>
  <si>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</si>
  <si>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</si>
  <si>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</si>
  <si>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</si>
  <si>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</si>
  <si>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</si>
  <si>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</si>
  <si>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</si>
  <si>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</si>
  <si>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</si>
  <si>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</si>
  <si>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</si>
  <si>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</si>
  <si>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UNIDAD DEPARTAMENTAL DE ABASTECIMIENTOS</t>
  </si>
  <si>
    <t>RAFAEL EMILIANO</t>
  </si>
  <si>
    <t>AGUILAR</t>
  </si>
  <si>
    <t>GARCÍA</t>
  </si>
  <si>
    <t>DIRECCIÓN DE ADMINISTRACIÓN Y FINANZAS</t>
  </si>
  <si>
    <t>JEFA DE UNIDAD DEPARTAMENTAL DE SUPERVISIÓN A LA ACTIVIDAD DE VERIFICACIÓN</t>
  </si>
  <si>
    <t>MARTHA YOLANDA</t>
  </si>
  <si>
    <t>ALBA</t>
  </si>
  <si>
    <t>LAZCANO</t>
  </si>
  <si>
    <t>DIRECCIÓN EJECUTIVA DE VERIFICACIÓN AL TRANSPORTE</t>
  </si>
  <si>
    <t>DIRECTOR DE VERIFICACIÓN, SEGURIDAD Y CLAUSURAS DEL ÁMBITO CENTRAL</t>
  </si>
  <si>
    <t>UBALDO</t>
  </si>
  <si>
    <t>ARELLANO</t>
  </si>
  <si>
    <t>SÁNCHEZ</t>
  </si>
  <si>
    <t>DIRECCIÓN EJECUTIVA DE VERIFICACIÓN ADMINISTRATIVA</t>
  </si>
  <si>
    <t>JEFE DE UNIDAD DEPARTAMENTAL DE TECNOLOGÍAS DE LA INFORMACIÓN</t>
  </si>
  <si>
    <t>LUIS CUAUHTÉMOC</t>
  </si>
  <si>
    <t>AVILÉS</t>
  </si>
  <si>
    <t>CORTES</t>
  </si>
  <si>
    <t>JEFA DE UNIDAD DEPARTAMENTAL DE CONTROL DE PERSONAL</t>
  </si>
  <si>
    <t>LUZ ARELI</t>
  </si>
  <si>
    <t>BECERRIL</t>
  </si>
  <si>
    <t>GÓMEZ</t>
  </si>
  <si>
    <t>COORDINADOR DE LA ACTIVIDAD VERIFICADORA DE LAS ALCALDÍAS</t>
  </si>
  <si>
    <t>OMAR</t>
  </si>
  <si>
    <t>BELLO</t>
  </si>
  <si>
    <t>GONZÁLEZ</t>
  </si>
  <si>
    <t>SUBDIRECTOR DE DIFUSIÓN E IGUALDAD SUSTANTIVA</t>
  </si>
  <si>
    <t>CHRISTIAN</t>
  </si>
  <si>
    <t>BLANCAS</t>
  </si>
  <si>
    <t>LOPEZ</t>
  </si>
  <si>
    <t>DIRECCIÓN GENERAL DEL INVEA</t>
  </si>
  <si>
    <t>SUBDIRECTOR OPERATIVO DE VERIFICACIÓN AL TRANSPORTE</t>
  </si>
  <si>
    <t>FRANCISCO ALBAR</t>
  </si>
  <si>
    <t>CABEZA DE VACA</t>
  </si>
  <si>
    <t>INCLAN</t>
  </si>
  <si>
    <t>JEFE DE UNIDAD DEPARTAMENTAL DE APOYO OPERATIVO</t>
  </si>
  <si>
    <t>ALFREDO</t>
  </si>
  <si>
    <t>CAMPOS</t>
  </si>
  <si>
    <t>LUGO</t>
  </si>
  <si>
    <t>JEFA DE UNIDAD DEPARTAMENTAL DE RECURSOS DE INCONFORMIDAD Y ASISTENCIA LABORAL, CIVIL Y MERCANTIL</t>
  </si>
  <si>
    <t>DIANA BERENICE</t>
  </si>
  <si>
    <t>CAMPUZANO</t>
  </si>
  <si>
    <t>ALVAREZ</t>
  </si>
  <si>
    <t>DIRECCIÓN EJECUTIVA DE ASUNTOS JURÍDICOS Y SERVICIOS LEGALES</t>
  </si>
  <si>
    <t>JEFA DE UNIDAD DEPARTAMENTAL DE ELABORACIÓN DE ÓRDENES DE VERIFICACIÓN</t>
  </si>
  <si>
    <t>IRENE EDITH</t>
  </si>
  <si>
    <t>CARBALLO</t>
  </si>
  <si>
    <t>FRANCO</t>
  </si>
  <si>
    <t>JEFA DE UNIDAD DEPARTAMENTAL DE CALIFICACIÓN Y RESOLUCIONES DE TRANSPORTE</t>
  </si>
  <si>
    <t>JULIA ESPERANZA</t>
  </si>
  <si>
    <t>CARDOZA</t>
  </si>
  <si>
    <t>RODRÍGUEZ</t>
  </si>
  <si>
    <t>DIRECCIÓN EJECUTIVA DE SUBSTANCIACIÓN Y CALIFICACIÓN</t>
  </si>
  <si>
    <t>DIRECTOR DE ADMINISTRACIÓN Y FINANZAS</t>
  </si>
  <si>
    <t>CASTRO</t>
  </si>
  <si>
    <t>MARTÍNEZ</t>
  </si>
  <si>
    <t>JEFA DE UNIDAD DEPARTAMENTAL DE CONTROL E INTEGRACIÓN DE ESTADOS FINANCIEROS</t>
  </si>
  <si>
    <t>MARÍA CRISTINA</t>
  </si>
  <si>
    <t>CHAMORRO</t>
  </si>
  <si>
    <t>DE LA ROSA</t>
  </si>
  <si>
    <t>SUBDIRECTOR DE PROGRAMACIÓN Y SEGUIMIENTO A LA VERIFICACIÓN AL TRANSPORTE</t>
  </si>
  <si>
    <t>SERGIO RUBÉN</t>
  </si>
  <si>
    <t>CONTRERAS</t>
  </si>
  <si>
    <t>TAPIA</t>
  </si>
  <si>
    <t>JEFE DE UNIDAD DEPARTAMENTAL DE CUMPLIMIENTOS DE RESOLUCIONES</t>
  </si>
  <si>
    <t>REBECA ILEANA</t>
  </si>
  <si>
    <t>DE LA MORA</t>
  </si>
  <si>
    <t>PALMER</t>
  </si>
  <si>
    <t>SUBDIRECTORA DE AMPARO Y PENAL</t>
  </si>
  <si>
    <t>VALERIA MAGDALENA</t>
  </si>
  <si>
    <t>JEFA DE UNIDAD DEPARTAMENTAL DE NORMATIVIDAD</t>
  </si>
  <si>
    <t>ELSA LUZ MARÍA</t>
  </si>
  <si>
    <t>DÍAZ</t>
  </si>
  <si>
    <t>CEJA</t>
  </si>
  <si>
    <t>JEFE DE UNIDAD DEPARTAMENTAL DE AMPARO</t>
  </si>
  <si>
    <t>JOSE ANTONIO</t>
  </si>
  <si>
    <t>DOMINGUEZ</t>
  </si>
  <si>
    <t>HERNANDEZ</t>
  </si>
  <si>
    <t>JEFE DE UNIDAD DEPARTAMENTAL DE CUMPLIMIENTOS</t>
  </si>
  <si>
    <t>DAVID VINICIO</t>
  </si>
  <si>
    <t>DOMÍNGUEZ</t>
  </si>
  <si>
    <t>DIRECTORA EJECUTIVA DE VERIFICACIÓN ADMINISTRATIVA</t>
  </si>
  <si>
    <t>GISEL</t>
  </si>
  <si>
    <t>ENRIQUEZ</t>
  </si>
  <si>
    <t>TREJO</t>
  </si>
  <si>
    <t>JEFA DE UNIDAD DEPARTAMENTAL DE NÓMINAS</t>
  </si>
  <si>
    <t>ADRIANA</t>
  </si>
  <si>
    <t>FEREGRINO</t>
  </si>
  <si>
    <t>GUAPO</t>
  </si>
  <si>
    <t>SUBDIRECTORA DE SUBSTANCIACIÓN DE VERIFICACIONES ADMINISTRATIVAS</t>
  </si>
  <si>
    <t>LILIANA</t>
  </si>
  <si>
    <t>FIGUEROA</t>
  </si>
  <si>
    <t>SILVA</t>
  </si>
  <si>
    <t>JEFE DE UNIDAD DEPARTAMENTAL DE PROTECCIÓN CIVIL</t>
  </si>
  <si>
    <t>RAYMUNDO</t>
  </si>
  <si>
    <t>FLORES</t>
  </si>
  <si>
    <t>JEFE DE UNIDAD DEPARTAMENTAL DE SERVICIOS GENERALES Y ALMACENES</t>
  </si>
  <si>
    <t>BRUNO</t>
  </si>
  <si>
    <t>FUENTES</t>
  </si>
  <si>
    <t>VÁZQUEZ</t>
  </si>
  <si>
    <t>JEFE DE UNIDAD DEPARTAMENTAL DE ANÁLISIS PRESUPUESTAL</t>
  </si>
  <si>
    <t>ROBERTO CARLOS</t>
  </si>
  <si>
    <t>GONZALÉZ</t>
  </si>
  <si>
    <t>SUBDIRECTOR DE SUBSTANCIACIÓN DE MEDIDAS CAUTELARES Y DE SEGURIDAD</t>
  </si>
  <si>
    <t>JOSÉ ANTONIO</t>
  </si>
  <si>
    <t>MONROY</t>
  </si>
  <si>
    <t>SUBDIRECTORA DE SUPERVISIÓN EN ALCALDÍAS</t>
  </si>
  <si>
    <t>LESLIE MARIEL</t>
  </si>
  <si>
    <t>GUTIÉRREZ</t>
  </si>
  <si>
    <t>MONTER</t>
  </si>
  <si>
    <t>SUBDIRECTOR DE CUMPLIMIENTOS DE RESOLUCIONES</t>
  </si>
  <si>
    <t>HUERTA</t>
  </si>
  <si>
    <t>JEFA DE UNIDAD DEPARTAMENTAL EN MATERIA DE JUSTICIA ADMINISTRATIVA "C"</t>
  </si>
  <si>
    <t>SILVIA</t>
  </si>
  <si>
    <t>HERNÁNDEZ</t>
  </si>
  <si>
    <t>BECERRA</t>
  </si>
  <si>
    <t>JEFE DE UNIDAD DEPARTAMENTAL DE OFICIALÍA DE PARTES Y UNIDAD COORDINADORA DE ARCHIVO</t>
  </si>
  <si>
    <t>LUIS ÁNGEL</t>
  </si>
  <si>
    <t>JARA</t>
  </si>
  <si>
    <t>COORDINADOR DE ADMINISTRACIÓN DE PERSONAL</t>
  </si>
  <si>
    <t>MISAEL</t>
  </si>
  <si>
    <t>JUÁREZ</t>
  </si>
  <si>
    <t>CUAUTLE</t>
  </si>
  <si>
    <t>JEFA DE UNIDAD DEPARTAMENTAL DE INVESTIGACIÓN</t>
  </si>
  <si>
    <t>MARYFER</t>
  </si>
  <si>
    <t>LEYVA</t>
  </si>
  <si>
    <t>CRUZ</t>
  </si>
  <si>
    <t>ÓRGANO INTERNO DE CONTROL</t>
  </si>
  <si>
    <t>DIRECTORA EJECUTIVA DE SUBSTANCIACIÓN Y CALIFICACIÓN</t>
  </si>
  <si>
    <t>MAIRA GUADALUPE</t>
  </si>
  <si>
    <t>LÓPEZ</t>
  </si>
  <si>
    <t>OLVERA</t>
  </si>
  <si>
    <t>JEFE DE UNIDAD DEPARTAMENTAL DE ÓRDENES DE VERIFICACIÓN</t>
  </si>
  <si>
    <t>ALFREDO DANIEL</t>
  </si>
  <si>
    <t>ARCINIEGA</t>
  </si>
  <si>
    <t>SUBDIRECTOR DE VINCULACIÓN Y SEGUIMIENTO INSTITUCIONAL</t>
  </si>
  <si>
    <t>HUGO JACOB</t>
  </si>
  <si>
    <t>MARTINEZ</t>
  </si>
  <si>
    <t>VILLEGAS</t>
  </si>
  <si>
    <t>JEFA DE UNIDAD DEPARTAMENTAL DE MEDIDAS DE SEGURIDAD Y LEVANTAMIENTOS DE TRANSPORTE</t>
  </si>
  <si>
    <t>MARÍA DEL CARMEN</t>
  </si>
  <si>
    <t>ALONSO</t>
  </si>
  <si>
    <t>DIRECTORA GENERAL</t>
  </si>
  <si>
    <t>TERESA</t>
  </si>
  <si>
    <t>RAMIREZ</t>
  </si>
  <si>
    <t>DIRECTOR EJECUTIVO DE ASUNTOS JURÍDICOS Y SERVICIOS LEGALES</t>
  </si>
  <si>
    <t>MARIO ADRIÁN</t>
  </si>
  <si>
    <t>MONTELLANO</t>
  </si>
  <si>
    <t>CALLEROS</t>
  </si>
  <si>
    <t>COORDINADOR DE RECURSOS MATERIALES, ABASTECIMIENTOS Y SERVICIOS GENERALES</t>
  </si>
  <si>
    <t>FRANCISCO</t>
  </si>
  <si>
    <t>NAVARRETE</t>
  </si>
  <si>
    <t>SUBDIRECTOR DE ATENCIÓN CIUDADANA</t>
  </si>
  <si>
    <t>GUSTAVO ADOLFO</t>
  </si>
  <si>
    <t>OCHOA</t>
  </si>
  <si>
    <t>RIVEROS</t>
  </si>
  <si>
    <t>SUBDIRECTOR DE LA UNIDAD DE TRANSPARENCIA</t>
  </si>
  <si>
    <t>PARRA</t>
  </si>
  <si>
    <t>DAMIAN</t>
  </si>
  <si>
    <t>COORDINADOR DE VINCULACIÓN INSTITUCIONAL Y ATENCIÓN CIUDADANA</t>
  </si>
  <si>
    <t>OMECUAUHTLECOATZIN</t>
  </si>
  <si>
    <t>PUEBLA</t>
  </si>
  <si>
    <t>RAMIRO</t>
  </si>
  <si>
    <t>SUBDIRECTORA DE RECURSOS DE INCONFORMIDAD Y ASISTENCIA LABORAL, CIVIL Y MERCANTIL</t>
  </si>
  <si>
    <t>ORALIA</t>
  </si>
  <si>
    <t>JEFE DE UNIDAD DEPARTAMENTAL DE PROGRAMACIÓN DE VERIFICACIÓN AL TRANSPORTE</t>
  </si>
  <si>
    <t>FELIPE DE JESÚS</t>
  </si>
  <si>
    <t>REYES</t>
  </si>
  <si>
    <t>JEFA DE UNIDAD DEPARTAMENTAL DE CONTROL Y SEGUIMIENTO DE LA ACTIVIDAD VERIFICADORA</t>
  </si>
  <si>
    <t>ROSALBA</t>
  </si>
  <si>
    <t>RIVERA</t>
  </si>
  <si>
    <t>MONTES</t>
  </si>
  <si>
    <t>SUBDIRECTOR EN MATERIA DE JUSTICIA ADMINISTRATIVA</t>
  </si>
  <si>
    <t>ÁNGEL URIEL</t>
  </si>
  <si>
    <t>NUÑEZ</t>
  </si>
  <si>
    <t>SUBDIRECTORA DE MEDIDAS DE SEGURIDAD Y CLAUSURAS DEL ÁMBITO CENTRAL</t>
  </si>
  <si>
    <t>ARALIA JESSICA</t>
  </si>
  <si>
    <t>RIVERO</t>
  </si>
  <si>
    <t>COORDINADOR DE CALIFICACIÓN EN MATERIA DE TRANSPORTE</t>
  </si>
  <si>
    <t>MANUEL</t>
  </si>
  <si>
    <t>RODRIGUEZ</t>
  </si>
  <si>
    <t>CHAVEZ</t>
  </si>
  <si>
    <t>JEFE DE UNIDAD DEPARTAMENTAL DE APOYO JURÍDICO EN VERIFICACIÓN AL TRANSPORTE</t>
  </si>
  <si>
    <t>ARMANDO</t>
  </si>
  <si>
    <t>SAHAGÚN</t>
  </si>
  <si>
    <t>QUIROZ</t>
  </si>
  <si>
    <t>COORDINADOR DE VERIFICACIÓN ADMINISTRATIVA</t>
  </si>
  <si>
    <t>CUAUHTÉMOC</t>
  </si>
  <si>
    <t>SUBDIRECTOR DE ÓRDENES DE VERIFICACIÓN</t>
  </si>
  <si>
    <t>RICARDO</t>
  </si>
  <si>
    <t>ZAMORA</t>
  </si>
  <si>
    <t>COORDINADOR DE FINANZAS</t>
  </si>
  <si>
    <t>CHRISTIAN IVÁN</t>
  </si>
  <si>
    <t>GUZMÁN</t>
  </si>
  <si>
    <t>SUBDIRECTOR DE VERIFICACIÓN AL TRANSPORTE</t>
  </si>
  <si>
    <t>CELSO JONATHAN</t>
  </si>
  <si>
    <t>MONTERO</t>
  </si>
  <si>
    <t>DIRECTOR DE CALIFICACIÓN EN MATERIA DE VERIFICACIÓN ADMINISTRATIVA</t>
  </si>
  <si>
    <t>CARLOS TOMÁS</t>
  </si>
  <si>
    <t>TITULAR DEL ÓRGANO INTERNO DE CONTROL</t>
  </si>
  <si>
    <t>GAMALIEL</t>
  </si>
  <si>
    <t>MOLINA</t>
  </si>
  <si>
    <t>DIRECTOR DE APOYO INSTITUCIONAL, DIFUSIÓN Y CONTROL DOCUMENTAL</t>
  </si>
  <si>
    <t>EMERY</t>
  </si>
  <si>
    <t>TRONCOSO</t>
  </si>
  <si>
    <t>CORDOURIER</t>
  </si>
  <si>
    <t>JEFA DE UNIDAD DEPARTAMENTAL DE CONTROL DE LEVANTAMIENTOS Y MEDIDAS DE SEGURIDAD</t>
  </si>
  <si>
    <t>MARÍA FERNANDA</t>
  </si>
  <si>
    <t>VARA</t>
  </si>
  <si>
    <t>URRUTIA</t>
  </si>
  <si>
    <t>JEFA DE UNIDAD DEPARTAMENTAL DE RESOLUCIONES DE DESARROLLO URBANO</t>
  </si>
  <si>
    <t>OLIVIA</t>
  </si>
  <si>
    <t>CORREA</t>
  </si>
  <si>
    <t>JEFA DE UNIDAD DEPARTAMENTAL DE AUDITORÍA</t>
  </si>
  <si>
    <t>MAGDALENA</t>
  </si>
  <si>
    <t>SUBDIRECTOR DE SUBSTANCIACIÓN Y CALIFICACIÓN EN MATERIA DE TRANSPORTE</t>
  </si>
  <si>
    <t>JESÚS DANIEL</t>
  </si>
  <si>
    <t>GUERRERO</t>
  </si>
  <si>
    <t>JEFE DE UNIDAD DEPARTAMENTAL EN MATERIA DE JUSTICIA ADMINISTRATIVA "A"</t>
  </si>
  <si>
    <t>RAFAEL</t>
  </si>
  <si>
    <t>VELASCO</t>
  </si>
  <si>
    <t>SUBDIRECTORA DE LEVANTAMIENTOS Y DE MEDIDAS DE SEGURIDAD</t>
  </si>
  <si>
    <t>MARÍA DE LOS ÁNGELES</t>
  </si>
  <si>
    <t>VELOZ</t>
  </si>
  <si>
    <t>MORA</t>
  </si>
  <si>
    <t>JEFE DE UNIDAD DEPARTAMENTAL DE VINCULACIÓN INSTITUCIONAL</t>
  </si>
  <si>
    <t>MARIO SAID</t>
  </si>
  <si>
    <t>VERGARA</t>
  </si>
  <si>
    <t>HUESCA</t>
  </si>
  <si>
    <t>SUBDIRECTOR DE ELABORACIÓN DE ÓRDENES DE VERIFICACIÓN</t>
  </si>
  <si>
    <t>GUSTAVO</t>
  </si>
  <si>
    <t>ZANABRIA</t>
  </si>
  <si>
    <t>Coordinación de Administración de Personal</t>
  </si>
  <si>
    <t>http://lto7.ddns.net/transparencia/121xvii/2021/a/nota_informativa.pdf</t>
  </si>
  <si>
    <t>ADMINISTRACIÓN</t>
  </si>
  <si>
    <t>http://lto7.ddns.net/transparencia/121xvii/2021/a/aguilar_garcia_rafael_emiliano.pdf</t>
  </si>
  <si>
    <t>SEGURIDAD PÚBLICA</t>
  </si>
  <si>
    <t>http://lto7.ddns.net/transparencia/121xvii/2021/a/alba_lazcano_martha_yolanda.pdf</t>
  </si>
  <si>
    <t>http://lto7.ddns.net/transparencia/121xvii/2021/a/arellano_sanchez_ubaldo.pdf</t>
  </si>
  <si>
    <t>INGENIERÍA CIVIL</t>
  </si>
  <si>
    <t>http://lto7.ddns.net/transparencia/121xvii/2021/a/aviles_cortes_luis_cuauhtemoc.pdf</t>
  </si>
  <si>
    <t>INFORMÁTICA ADMINISTRATIVA</t>
  </si>
  <si>
    <t>http://lto7.ddns.net/transparencia/121xvii/2021/a/becerril_gomez_luz_areli.pdf</t>
  </si>
  <si>
    <t>ECONOMÍA</t>
  </si>
  <si>
    <t>http://lto7.ddns.net/transparencia/121xvii/2021/a/bello_gonzalez_omar.pdf</t>
  </si>
  <si>
    <t>CIENCIAS DE LA COMUNICACIÓN Y PERIODISMO</t>
  </si>
  <si>
    <t>http://lto7.ddns.net/transparencia/121xvii/2021/a/blancas_lopez_christian.pdf</t>
  </si>
  <si>
    <t>DESARROLLO REGIONAL</t>
  </si>
  <si>
    <t>http://lto7.ddns.net/transparencia/121xvii/2021/a/cabeza_de_vaca_inclan_francisco_albar.pdf</t>
  </si>
  <si>
    <t>CIENCIA PLÍTICA Y ADMINISTRACIÓN PÚBLICA</t>
  </si>
  <si>
    <t>http://lto7.ddns.net/transparencia/121xvii/2021/a/campos_lugo_alfredo.pdf</t>
  </si>
  <si>
    <t>DERECHO</t>
  </si>
  <si>
    <t>http://lto7.ddns.net/transparencia/121xvii/2021/a/campuzano_alvarez_diana_berenice.pdf</t>
  </si>
  <si>
    <t>PSICOLOGÍA</t>
  </si>
  <si>
    <t>http://lto7.ddns.net/transparencia/121xvii/2021/a/carballo_franco_irene_edith.pdf</t>
  </si>
  <si>
    <t>http://lto7.ddns.net/transparencia/121xvii/2021/a/cardoza_rodriguez_julia_esperanza.pdf</t>
  </si>
  <si>
    <t>http://lto7.ddns.net/transparencia/121xvii/2021/a/castro_martinez_christian.pdf</t>
  </si>
  <si>
    <t>http://lto7.ddns.net/transparencia/121xvii/2021/a/jud_de_adquisiciones.pdf</t>
  </si>
  <si>
    <t>http://lto7.ddns.net/transparencia/121xvii/2021/a/jud_de_vinculacion_interinstitucional.PDF</t>
  </si>
  <si>
    <t>http://lto7.ddns.net/transparencia/121xvii/2021/a/director_de_vinculacion_operativa.pdf</t>
  </si>
  <si>
    <t>http://lto7.ddns.net/transparencia/121xvii/2021/a/jud_de_redes_y_telecomunicaciones.PDF</t>
  </si>
  <si>
    <t>http://lto7.ddns.net/transparencia/121xvii/2021/a/jud_de_administracion_de_personal.pdf</t>
  </si>
  <si>
    <t>http://lto7.ddns.net/transparencia/121xvii/2021/a/director_de_coordinacion_y_supervision_de_la_actividad_verificadora_de_las_delegaciones.pdf</t>
  </si>
  <si>
    <t>http://lto7.ddns.net/transparencia/121xvii/2021/a/director_de_seguimiento_institucional.pdf</t>
  </si>
  <si>
    <t>http://lto7.ddns.net/transparencia/121xvii/2021/a/subdirector_de_apoyo_operativo.pdf</t>
  </si>
  <si>
    <t>http://lto7.ddns.net/transparencia/121xvii/2021/a/jud_de_apoyo_operativo_y_logistica.pdf</t>
  </si>
  <si>
    <t>http://lto7.ddns.net/transparencia/121xvii/2021/a/jud_de_recursos_de_inconformidad_asuntos_laborales_civiles_y_mercantiles.pdf</t>
  </si>
  <si>
    <t>http://lto7.ddns.net/transparencia/121xvii/2021/a/jud_de_supervision_a_la_actividad_verificadora_c.pdf</t>
  </si>
  <si>
    <t>http://lto7.ddns.net/transparencia/121xvii/2021/a/jud_de_atencion_y_gestion_ciudadana.pdf</t>
  </si>
  <si>
    <t>http://lto7.ddns.net/transparencia/121xvii/2021/a/director_de_administracion.pdf</t>
  </si>
  <si>
    <t>ADMINISTRACIÓN INDUSTRIAL</t>
  </si>
  <si>
    <t>http://lto7.ddns.net/transparencia/121xvii/2021/a/chamorro_de_la_rosa_maría_crisitina.pdf</t>
  </si>
  <si>
    <t>http://lto7.ddns.net/transparencia/121xvii/2021/a/contreras_tapia_sergio_ruben.pdf</t>
  </si>
  <si>
    <t>http://lto7.ddns.net/transparencia/121xvii/2021/a/subdirector_de_programacion_de_operativos.pdf</t>
  </si>
  <si>
    <t>http://lto7.ddns.net/transparencia/121xvii/2021/a/de_la_rosa_tapia_valeria_magdalena.pdf</t>
  </si>
  <si>
    <t>http://lto7.ddns.net/transparencia/121xvii/2021/a/subdirector_de_amparo_y_asuntos_penales.pdf</t>
  </si>
  <si>
    <t>DERECHO PROCESAL PENAL</t>
  </si>
  <si>
    <t>http://lto7.ddns.net/transparencia/121xvii/2021/a/dominguez_hernandez_jose_antonio.pdf</t>
  </si>
  <si>
    <t>http://lto7.ddns.net/transparencia/121xvii/2021/a/jud_de_amparo_y_asuntos_penales_a.pdf</t>
  </si>
  <si>
    <t>http://lto7.ddns.net/transparencia/121xvii/2021/a/dominguez_contreras_david_vinicio.pdf</t>
  </si>
  <si>
    <t>http://lto7.ddns.net/transparencia/121xvii/2021/a/jud_de_resoluciones.pdf</t>
  </si>
  <si>
    <t>http://lto7.ddns.net/transparencia/121xvii/2021/a/enriquez_trejo_gisel.pdf</t>
  </si>
  <si>
    <t>http://lto7.ddns.net/transparencia/121xvii/2021/a/coordinadora_de_verificacion_administrativa.pdf</t>
  </si>
  <si>
    <t>http://lto7.ddns.net/transparencia/121xvii/2021/a/feregrino_guapo_adriana.pdf</t>
  </si>
  <si>
    <t>http://lto7.ddns.net/transparencia/121xvii/2021/a/jud_de_remuneraciones_y_nominas.pdf</t>
  </si>
  <si>
    <t>DERECHO PENAL</t>
  </si>
  <si>
    <t>http://lto7.ddns.net/transparencia/121xvii/2021/a/figueroa_silva_liliana.pdf</t>
  </si>
  <si>
    <t>http://lto7.ddns.net/transparencia/121xvii/2021/a/subdirector_de_resoluciones_y_levantamientos.pdf</t>
  </si>
  <si>
    <t>http://lto7.ddns.net/transparencia/121xvii/2021/a/flores_gonzalez_raymundo.pdf</t>
  </si>
  <si>
    <t>RELACIONES COMERCIALES</t>
  </si>
  <si>
    <t>http://lto7.ddns.net/transparencia/121xvii/2021/a/fuentes_vazquez_bruno.pdf</t>
  </si>
  <si>
    <t>http://lto7.ddns.net/transparencia/121xvii/2021/a/jud_de_servicios_generales.pdf</t>
  </si>
  <si>
    <t>http://lto7.ddns.net/transparencia/121xvii/2021/a/gonzalez_gonzalez_roberto_carlos.pdf</t>
  </si>
  <si>
    <t>http://lto7.ddns.net/transparencia/121xvii/2021/a/jud_de_control_presupuestal.pdf</t>
  </si>
  <si>
    <t>MAESTRIA EN AMPARO Y DERECHO CONSTITUCIONAL</t>
  </si>
  <si>
    <t>http://lto7.ddns.net/transparencia/121xvii/2021/a/gonzalez_monroy_jose_antonio.pdf</t>
  </si>
  <si>
    <t>http://lto7.ddns.net/transparencia/121xvii/2021/a/subdirector_de_tramite.pdf</t>
  </si>
  <si>
    <t>http://lto7.ddns.net/transparencia/121xvii/2021/a/gutierrez_monter_leslie_mariel.pdf</t>
  </si>
  <si>
    <t>http://lto7.ddns.net/transparencia/121xvii/2021/a/subdirector_de_coordinacion_y_supervision_en_delegaciones_a.pdf</t>
  </si>
  <si>
    <t>http://lto7.ddns.net/transparencia/121xvii/2021/a/gutierrez_huerta_omar.pdf</t>
  </si>
  <si>
    <t>http://lto7.ddns.net/transparencia/121xvii/2021/a/hernandez_becerra_silvia.pdf</t>
  </si>
  <si>
    <t>http://lto7.ddns.net/transparencia/121xvii/2021/a/jud_de_lo_contencioso_c.pdf</t>
  </si>
  <si>
    <t>CIENCIAS POLÍTICAS Y ADMINISTRACIÓN PÚBLICA</t>
  </si>
  <si>
    <t>http://lto7.ddns.net/transparencia/121xvii/2021/a/jara_sanchez_angel.PDF</t>
  </si>
  <si>
    <t>http://lto7.ddns.net/transparencia/121xvii/2021/a/jud_de_oficialia_de_partes.pdf</t>
  </si>
  <si>
    <t>http://lto7.ddns.net/transparencia/121xvii/2021/a/juarez_cuautle_misael.pdf</t>
  </si>
  <si>
    <t>http://lto7.ddns.net/transparencia/121xvii/2021/a/subdirector_de_recursos_humanos.pdf</t>
  </si>
  <si>
    <t>http://lto7.ddns.net/transparencia/121xvii/2021/a/lopez_olvera_maira_guadalupe.pdf</t>
  </si>
  <si>
    <t>http://lto7.ddns.net/transparencia/121xvii/2021/a/coordinadora_de_substanciacion_de_procedimientos.pdf</t>
  </si>
  <si>
    <t>http://lto7.ddns.net/transparencia/121xvii/2021/a/martinez_villegas_hugo_jacob.pdf</t>
  </si>
  <si>
    <t>http://lto7.ddns.net/transparencia/121xvii/2021/a/subdirector_de_tecnologias_de_la_informacion.pdf</t>
  </si>
  <si>
    <t>http://lto7.ddns.net/transparencia/121xvii/2021/a/martinez_alonso_maria_del_carmen.pdf</t>
  </si>
  <si>
    <t>http://lto7.ddns.net/transparencia/121xvii/2021/a/monroy_ramirez_teresa.pdf</t>
  </si>
  <si>
    <t>http://lto7.ddns.net/transparencia/121xvii/2021/a/directora_general.pdf</t>
  </si>
  <si>
    <t>http://lto7.ddns.net/transparencia/121xvii/2021/a/navarrete_rodriguez_francisco.pdf</t>
  </si>
  <si>
    <t>http://lto7.ddns.net/transparencia/121xvii/2021/a/ochoa_riveros_gustavo_adolfo.pdf</t>
  </si>
  <si>
    <t>http://lto7.ddns.net/transparencia/121xvii/2021/a/subdirector_de_analisis_proceso_y_conciliacion_de_datos.pdf</t>
  </si>
  <si>
    <t>http://lto7.ddns.net/transparencia/121xvii/2021/a/parra_damian_alfredo.pdf</t>
  </si>
  <si>
    <t>http://lto7.ddns.net/transparencia/121xvii/2021/a/jud_de_transparencia_e_informacion_publica.pdf</t>
  </si>
  <si>
    <t>HISTORIA</t>
  </si>
  <si>
    <t>http://lto7.ddns.net/transparencia/121xvii/2021/a/puebla_ramiro_omecuauhtlecoatzin.pdf</t>
  </si>
  <si>
    <t>http://lto7.ddns.net/transparencia/121xvii/2021/a/director_de_desarrollo_tecnologico_y_modernizacion_administrativa.PDF</t>
  </si>
  <si>
    <t>DERECHO LABORAL</t>
  </si>
  <si>
    <t>http://lto7.ddns.net/transparencia/121xvii/2021/a/ramirez_franco_oralia.pdf</t>
  </si>
  <si>
    <t>http://lto7.ddns.net/transparencia/121xvii/2021/a/reyes_cruz_felipe_de_jesus.pdf</t>
  </si>
  <si>
    <t>PSICOLOGÍA EDUCATIVA</t>
  </si>
  <si>
    <t>http://lto7.ddns.net/transparencia/121xvii/2021/a/rivera_montes_rosalba.pdf</t>
  </si>
  <si>
    <t>http://lto7.ddns.net/transparencia/121xvii/2021/a/jud_de_supervision_a_la_actividad_verificadora_d.pdf</t>
  </si>
  <si>
    <t>http://lto7.ddns.net/transparencia/121xvii/2021/a/rivera_nuñez_angel_uriel.pdf</t>
  </si>
  <si>
    <t>http://lto7.ddns.net/transparencia/121xvii/2021/a/subdirector_de_lo_contencioso.pdf</t>
  </si>
  <si>
    <t>http://lto7.ddns.net/transparencia/121xvii/2021/a/rivero_cruz_aralia_jessica.pdf</t>
  </si>
  <si>
    <t>http://lto7.ddns.net/transparencia/121xvii/2021/a/subdirector_de_coordinacion_y_supervision_en_delegaciones_b.pdf</t>
  </si>
  <si>
    <t>http://lto7.ddns.net/transparencia/121xvii/2021/a/rodriguez_chavez_manuel.pdf</t>
  </si>
  <si>
    <t>http://lto7.ddns.net/transparencia/121xvii/2021/a/direccion_de_calificacion_b.pdf</t>
  </si>
  <si>
    <t>AMPARO</t>
  </si>
  <si>
    <t>http://lto7.ddns.net/transparencia/121xvii/2021/a/sanchez_ochoa_cuauhtemoc.pdf</t>
  </si>
  <si>
    <t>http://lto7.ddns.net/transparencia/121xvii/2021/a/director_de_verificacion_de_las_materias_del_ambito_central.PDF</t>
  </si>
  <si>
    <t>http://lto7.ddns.net/transparencia/121xvii/2021/a/sanchez_zamora_ricardo.pdf</t>
  </si>
  <si>
    <t>http://lto7.ddns.net/transparencia/121xvii/2021/a/subdirector_de_orden_y_de_verificacion_de_las_amterias_del_ambito_central.PDF</t>
  </si>
  <si>
    <t>ACTUARÍA</t>
  </si>
  <si>
    <t>http://lto7.ddns.net/transparencia/121xvii/2021/a/sanchez_guzman_christian_ivan.pdf</t>
  </si>
  <si>
    <t>http://lto7.ddns.net/transparencia/121xvii/2021/a/subdirector_de_recursos_financieros.pdf</t>
  </si>
  <si>
    <t>ADMINISTRACIÓN DE EMPRESAS</t>
  </si>
  <si>
    <t>http://lto7.ddns.net/transparencia/121xvii/2021/a/sanchez_montero_celso_jonathan.pdf</t>
  </si>
  <si>
    <t>http://lto7.ddns.net/transparencia/121xvii/2021/a/subdirector_de_concentracion_interinstitucional.pdf</t>
  </si>
  <si>
    <t>http://lto7.ddns.net/transparencia/121xvii/2021/a/sanchez_olvera_carlos_tomas.pdf</t>
  </si>
  <si>
    <t>http://lto7.ddns.net/transparencia/121xvii/2021/a/director_de_calificacion_a.pdf</t>
  </si>
  <si>
    <t>http://lto7.ddns.net/transparencia/121xvii/2021/a/silva_molina_gamaliel.pdf</t>
  </si>
  <si>
    <t>GOBIERNO Y ASUNTOS PÚBLICOS</t>
  </si>
  <si>
    <t>http://lto7.ddns.net/transparencia/121xvii/2021/a/troncoso_cordourier_emery.pdf</t>
  </si>
  <si>
    <t>http://lto7.ddns.net/transparencia/121xvii/2021/a/subdirector_de_seguimiento_y_monitoreo.pdf</t>
  </si>
  <si>
    <t>DERECHO CIVIL</t>
  </si>
  <si>
    <t>http://lto7.ddns.net/transparencia/121xvii/2021/a/vara_urrutia_maria_fernanda.pdf</t>
  </si>
  <si>
    <t>http://lto7.ddns.net/transparencia/121xvii/2021/a/jud_de_levantamiento_de_clausura.pdf</t>
  </si>
  <si>
    <t>http://lto7.ddns.net/transparencia/121xvii/2021/a/vazquez_correa_olivia.pdf</t>
  </si>
  <si>
    <t>http://lto7.ddns.net/transparencia/121xvii/2021/a/jud_de_levantamiento_de_medida_cautelar_y_de_seguridad.pdf</t>
  </si>
  <si>
    <t>http://lto7.ddns.net/transparencia/121xvii/2021/a/vazquez_lopez_magdalena.pdf</t>
  </si>
  <si>
    <t>http://lto7.ddns.net/transparencia/121xvii/2021/a/vazquez_guerrero_jesus_daniel.pdf</t>
  </si>
  <si>
    <t>http://lto7.ddns.net/transparencia/121xvii/2021/a/jud_de_resoluciones_de_uso_de_suelo.pdf</t>
  </si>
  <si>
    <t>http://lto7.ddns.net/transparencia/121xvii/2021/a/velasco_gutierrez_rafael.pdf</t>
  </si>
  <si>
    <t>http://lto7.ddns.net/transparencia/121xvii/2021/a/jud_de_lo_contencioso_a.pdf</t>
  </si>
  <si>
    <t>http://lto7.ddns.net/transparencia/121xvii/2021/a/veloz_mora_maria_de_los_angeles.pdf</t>
  </si>
  <si>
    <t>http://lto7.ddns.net/transparencia/121xvii/2021/a/subdirector_de_levantamientos.pdf</t>
  </si>
  <si>
    <t>http://lto7.ddns.net/transparencia/121xvii/2021/a/vergara_huesca_mario_said.pdf</t>
  </si>
  <si>
    <t>http://lto7.ddns.net/transparencia/121xvii/2021/a/jud_de_atencion_y_vinculacion.pdf</t>
  </si>
  <si>
    <t>ARQUITECTURA</t>
  </si>
  <si>
    <t>http://lto7.ddns.net/transparencia/121xvii/2021/a/zanabria_becerra_gustavo.pdf</t>
  </si>
  <si>
    <t>http://lto7.ddns.net/transparencia/121xvii/2021/a/subdirector_de_medidas_de_seguridad_y_ejecucion_de_las_materias_del_ambito_central.PDF</t>
  </si>
  <si>
    <t>http://lto7.ddns.net/transparencia/121xvii/2021/a/coordinador_juridico_y_de_servicios_legales.pdf</t>
  </si>
  <si>
    <t>INSTITUTO DEL DEPORTE DE LA CIUDAD DE MÉXICO</t>
  </si>
  <si>
    <t>SUBDIRECTOR HOMOLOGO EN LA CIUDAD DE MÉXICO</t>
  </si>
  <si>
    <t>INSTITUTO DE VERIFICACIÓN ADMINISTRATIVA</t>
  </si>
  <si>
    <t>JEFA DE UNIDAD DEPARTAMENTAL DE VINCULACION INTERINSTITUCIONAL</t>
  </si>
  <si>
    <t>SECRETARÍA DE LA CONTRALORÍA GENERAL DE LA CIUDAD DE MÉXICO</t>
  </si>
  <si>
    <t>SUBDIRECTOR DE EVALUACIÓN Y SEGUIMIENTO DE CONTRALORÍA CIUDADANA</t>
  </si>
  <si>
    <t>INSTITUTO DE VERIFICACIÓN ADMNISTRATIVA</t>
  </si>
  <si>
    <t>JEFE DE UNIDAD DEPARTAMENTAL DE REDES Y TELECOMUNICACIONES</t>
  </si>
  <si>
    <t>INFORMÁTICA</t>
  </si>
  <si>
    <t>JEFA DE UNIDAD DEPARTAMENTAL DE ADMINISTRACIÓN DE PERSONAL</t>
  </si>
  <si>
    <t>DIRECTOR DE COORDINACIÓN Y SUPERVISIÓN DE LA ACTIVIDAD VERIFICADORA DE LAS DELEGACIONES</t>
  </si>
  <si>
    <t>DIRECTOR DE SEGUIMIENTO INSTITUCIONAL</t>
  </si>
  <si>
    <t>SUBDIRECTOR DE APOYO OPERATIVO</t>
  </si>
  <si>
    <t>JEFE DE UNIDAD DEPARTAMENTAL DE APOYO OPERATIVO Y LOGÍSTICA</t>
  </si>
  <si>
    <t>JEFE DE UNIDAD DEPARTAMENTAL DE RECURSOS DE INCORFORMIDAD Y ASUNTOS LABORALES, CIVILES Y MERCANTILES</t>
  </si>
  <si>
    <t>JUD DE SUPERVISIÓN DE LA ACTIVIDAD VERIFICADORA "C"</t>
  </si>
  <si>
    <t>JEFA DE UNIDAD DEPARTAMENTAL DE ATENCIÓN Y GESTION CIUDADANA</t>
  </si>
  <si>
    <t>DIRECTOR DE ADMINISTRACIÓN</t>
  </si>
  <si>
    <t>DIRECTOR DE INFORMACIÓN SEGUIMIENTO Y ENLACE DE LA VERIFICACIÓ AL TRANSPORTE</t>
  </si>
  <si>
    <t>DIRECTORA DE LO CONTENCIOSO</t>
  </si>
  <si>
    <t>DIRECCIÓN GENERAL DE SERVICIOS LEGALES EN LA CONSEJERIA JURIDICA</t>
  </si>
  <si>
    <t>ENLACE "B"</t>
  </si>
  <si>
    <t>JUD DE RESOLUCIONES</t>
  </si>
  <si>
    <t>COORDINADORA DE VERIFICACIÓN ADMINISTRATIVA</t>
  </si>
  <si>
    <t>JEFA DE UNIDAD DEPARTAMENTAL DE REMUNERACIONES Y NÓMINAS</t>
  </si>
  <si>
    <t>SUBDIRECTORA DE TRAMITE</t>
  </si>
  <si>
    <t>SUBDIRECTOR DE TRAMITE</t>
  </si>
  <si>
    <t>JUD DE CUMPLIMIENTOS DE RESOLUCIONES DE LA DIRECCION EJECUTIVA DE SUBSTANCIACION Y CALIFICACION</t>
  </si>
  <si>
    <t>SUBDIRECTORA DE COORDINACIÓN Y SUPERVISIÓN DE LA ACTIVIDAD VERIFICADORA EN DELEGACIONES "A"</t>
  </si>
  <si>
    <t>JEFA DE UNIDA DEPARTARTAMENTAL DE LO CONTENCIOSO "C"</t>
  </si>
  <si>
    <t>JEFE DE UNIDAD DEPARTAMENTAL DE OFICILIA DE PARTES</t>
  </si>
  <si>
    <t>SUBDIRECTOR DE RECURSOS HUMANOS</t>
  </si>
  <si>
    <t>SECRETARÍA DEL MEDIO AMBIENTE Y RECURSOS NATURALES</t>
  </si>
  <si>
    <t>SUBDIRECTOR DE ALMACENES Y SUMINISTROS</t>
  </si>
  <si>
    <t>COORDINADORA DE SUBSTANCIACIÓN DE PROCEDIMIENTOS</t>
  </si>
  <si>
    <t>SUBDIRECTOR DE TECNOLOGÍAS DE LA INFORMACIÓN</t>
  </si>
  <si>
    <t>DIRECTORA GENERAL DE CONTRALORÍA CIUDADANA</t>
  </si>
  <si>
    <t>SECRETARÍA DEL MEDIO AMBIENTE DE LA CIUDAD DE MEXICO</t>
  </si>
  <si>
    <t>SUBDIRECTOR DE FINANZAS</t>
  </si>
  <si>
    <t>FINANZAS</t>
  </si>
  <si>
    <t>ENCARGADO DEL DESPACHO DE LA DIRECCIÓN DE ATENCIÓN CIUDADANA</t>
  </si>
  <si>
    <t>JEFE DE UNIDAD DEPARTAMENTAL DE TRANSPARENCIA E INFORMACIÓN PÚBLICA</t>
  </si>
  <si>
    <t>DIRECTOR DE DESARROLLO TECNOLOGICO Y MODERNIZACION ADMINISTRATIVA</t>
  </si>
  <si>
    <t>JEFA DE UNIDAD DEPARTAMENTAL DE RECURSOS DE INCONFORMIDAD</t>
  </si>
  <si>
    <t>JUD DE SUPERVISIÓN DE LA ACTIVIDAD VERIFICADORA "D"</t>
  </si>
  <si>
    <t>JEFE DE UNIDAD DEPARTAMENTAL DE TRÁMITES</t>
  </si>
  <si>
    <t>SUBDIRECTORA DE COORDINACIÓN Y SUPERVISIÓN EN DELEGACIONES "B"</t>
  </si>
  <si>
    <t>SERVICIOS DE SALUD PUBLICA DE LA CDMX</t>
  </si>
  <si>
    <t>SUBDIRECTOR DE RECURSOS MATERIALES Y SERVICIOS</t>
  </si>
  <si>
    <t>DIRECTOR DE CALIFICACIÓN "A"</t>
  </si>
  <si>
    <t>DIRECTOR DE VERIFICACIÓN DE LAS MATERIAS DEL ÁMBITO CENTRAL</t>
  </si>
  <si>
    <t>SUBDIRECTOR DE CONCENTRACIÓN INTERINSTITUCIONAL DE LA COORDINACION DE VERIFICACIÓN AL TRANSPORTE</t>
  </si>
  <si>
    <t>SUBDIRECTOR DE ORDEN Y VERIFICACIÓN EN MATERIAS DEL AMBITO CENTRAL</t>
  </si>
  <si>
    <t>SUBDIRECTOR DE RECURSOS FINANCIEROS</t>
  </si>
  <si>
    <t>JEFE DE UNIDAD DEPARTAMENTAL DE LEVANTAMIENTO DE CLAUSURA</t>
  </si>
  <si>
    <t>JUD DE LEVANTAMIENTOS DE MEDIDAS CAUTELARES Y DE SEGURIDAD</t>
  </si>
  <si>
    <t>JUD DE PROYECTOS Y APOYO TECNICO</t>
  </si>
  <si>
    <t>JEFE DE UNIDAD DEPARTAMENTAL DE LO CONTENCIOSO "A"</t>
  </si>
  <si>
    <t>SUBDIRECTORA DE LEVANTAMIENTOS</t>
  </si>
  <si>
    <t>JEFATURA DE UNIDAD DEPARTAMENTAL DE ATENCIÓN Y VINCULACIÓN</t>
  </si>
  <si>
    <t>SUBDIRECTOR DE TRAMITE Y CUMPLIMIENTOS</t>
  </si>
  <si>
    <t>DIRECTOR DE CALIFICACIÓN "B"</t>
  </si>
  <si>
    <t>JEFE DE UNIDAD DEPARTAMENTAL DE ALMACENES</t>
  </si>
  <si>
    <t>LIDER COORDINADOR DE PROYECTOS DE RESOLUCIONES DE TRANSPORTE PUBLICO "A"</t>
  </si>
  <si>
    <t>INSTITUTO FEDERAL DE DEFENSORÍA PÚBLICA</t>
  </si>
  <si>
    <t>DIRECTOR DE PRESTACIÓN DEL SERVICIO DE ASESORÍA JURIDICA EN LA CIUDAD DE MÉXICO</t>
  </si>
  <si>
    <t>HOSPITAL PSIQUIÁTRICO FRAY BERNARDINO ALVAREZ</t>
  </si>
  <si>
    <t>JEFE DE LA DIVISIÓN DE SERVICIOS ADMINISTRATIVOS</t>
  </si>
  <si>
    <t xml:space="preserve">ORGANO INTERNO DE CONTROL </t>
  </si>
  <si>
    <t>PRESTADORA DE SERVICIOS PROFESIONALES</t>
  </si>
  <si>
    <t>SECRETARIA DE TURISMO</t>
  </si>
  <si>
    <t>TITULAR DEL ORGANO INTERNO DE CONTROL</t>
  </si>
  <si>
    <t>COMISIÓN FEDERAL PARA LA PROTECCIÓN CONTRA RIESGOS SANITARIOS</t>
  </si>
  <si>
    <t>SOPORTE ADMINISTRATIVO C</t>
  </si>
  <si>
    <t>DERECHO (PASANTE)</t>
  </si>
  <si>
    <t>ORGANO INTERNO DE CONTROL EN LA SECRETARIA DE CULTURA FEDERAL</t>
  </si>
  <si>
    <t>PROFESIONAL EJECUTIVO</t>
  </si>
  <si>
    <t>INSTITUTO NACIONAL DEL EMPRENDEDOR</t>
  </si>
  <si>
    <t>JEFE DE DEPARTAMENTO</t>
  </si>
  <si>
    <t>COMISIÓN FEDERAL DE ELECTRICIDAD</t>
  </si>
  <si>
    <t>TITULAR DE LA OFICINA DE SANCIONES</t>
  </si>
  <si>
    <t>DIRECTOR EJECUTIVO DE VERIFICACIÓN AL TRANSPORTE</t>
  </si>
  <si>
    <t>http://lto7.ddns.net/transparencia/121xvii/2021/a/de_la_mora_palmer_rebeca_ileana.pdf</t>
  </si>
  <si>
    <t>http://lto7.ddns.net/transparencia/121xvii/2021/a/diaz_ceja_elsa_luz_maria.pdf</t>
  </si>
  <si>
    <t>http://lto7.ddns.net/transparencia/121xvii/2021/a/leyva_cruz_maryfer.pdf</t>
  </si>
  <si>
    <t>http://lto7.ddns.net/transparencia/121xvii/2021/a/lopez_arciniega_alfredo_daniel.pdf</t>
  </si>
  <si>
    <t>http://lto7.ddns.net/transparencia/121xvii/2021/a/montellano_calleros_mario_adrian.pdf</t>
  </si>
  <si>
    <t>http://lto7.ddns.net/transparencia/121xvii/2021/a/sahagun_quiroz_armando.pdf</t>
  </si>
  <si>
    <t>http://lto7.ddns.net/transparencia/121xvii/2021/a/subdirector_de_recursos_de_inconformidad_asuntos_laborales_civiles_y_mercantiles.pdf</t>
  </si>
  <si>
    <t>http://lto7.ddns.net/transparencia/121xvii/2021/no_aplica_sanciones_administrativas.pdf</t>
  </si>
  <si>
    <t>estructura</t>
  </si>
  <si>
    <t>Administración Pública</t>
  </si>
  <si>
    <t>Derecho</t>
  </si>
  <si>
    <t>COORDINACIÓN DE VERIFICACIÓN ADMINISTRATIVA</t>
  </si>
  <si>
    <t>Contaduría</t>
  </si>
  <si>
    <t>confianza</t>
  </si>
  <si>
    <t>base</t>
  </si>
  <si>
    <t>otro</t>
  </si>
  <si>
    <t>Post-doctorado</t>
  </si>
  <si>
    <t>http://lto7.ddns.net/transparencia/121xviii/2021/no_aplica_sanciones_administrativas.pdf</t>
  </si>
  <si>
    <t>Arquitectura</t>
  </si>
  <si>
    <t>SUBDIRECCIÓN DE ELABORACIÓN DE ÓRDENES DE VERIFICACIÓN</t>
  </si>
  <si>
    <t>Economía</t>
  </si>
  <si>
    <t>JEFATURA DE UNIDAD DEPARTAMENTAL DE VINCULACIÓN INSTITUCIONAL</t>
  </si>
  <si>
    <t>SUBDIRECCIÓN DE LEVANTAMIENTOS Y DE MEDIDAS DE SEGURIDAD</t>
  </si>
  <si>
    <t>SUBDIRECCIÓN DE SUBSTANCIACIÓN Y CALIFICACIÓN EN MATERIA DE TRANSPORTE</t>
  </si>
  <si>
    <t>JEFATURA DE UNIDAD DEPARTAMENTAL DE RESOLUCIONES DE DESARROLLO URBANO</t>
  </si>
  <si>
    <t>Derecho Civil</t>
  </si>
  <si>
    <t>JEFATURA DE UNIDAD DEPARTAMENTAL DE CONTROL DE LEVANTAMIENTOS Y MEDIDAS DE SEGURIDAD</t>
  </si>
  <si>
    <t>Gobierno y Asuntos Públicos</t>
  </si>
  <si>
    <t>DIRECCIÓN DE APOYO INSTITUCIONAL, DIFUSIÓN Y CONTROL DOCUMENTAL</t>
  </si>
  <si>
    <t>DIRECCIÓN DE CALIFICACIÓN EN MATERIA DE VERIFICACIÓN ADMINISTRATIVA</t>
  </si>
  <si>
    <t>Administración de Empresas</t>
  </si>
  <si>
    <t>SUBDIRECCIÓN DE VERIFICACIÓN AL TRANSPORTE</t>
  </si>
  <si>
    <t>Actuaría</t>
  </si>
  <si>
    <t>COORDINACIÓN DE FINANZAS</t>
  </si>
  <si>
    <t>SUBDIRECCIÓN DE ÓRDENES DE VERIFICACIÓN</t>
  </si>
  <si>
    <t>Amparo</t>
  </si>
  <si>
    <t>JEFATURA DE UNIDAD DEPARTAMENTAL DE APOYO JURÍDICO EN VERIFICACIÓN AL TRANSPORTE</t>
  </si>
  <si>
    <t>http://lto7.ddns.net/transparencia/121xvii/2021/a/rodriguez_orozco_shelyk_abigail.pdf</t>
  </si>
  <si>
    <t>OROZCO</t>
  </si>
  <si>
    <t>SHELYK ABIGAIL</t>
  </si>
  <si>
    <t>JEFATURA DE UNIDAD DEPARTAMENTAL DE SUPERVISIÓN A LA ACTIVIDAD DE VERIFICACIÓN</t>
  </si>
  <si>
    <t>COORDINACIÓN DE CALIFICACIÓN EN MATERIA DE TRANSPORTE</t>
  </si>
  <si>
    <t>http://lto7.ddns.net/transparencia/121xvii/2021/a/rivero_cruz _aralia_jessica.pdf</t>
  </si>
  <si>
    <t>SUBDIRECCIÓN DE MEDIDAS DE SEGURIDAD Y CLAUSURAS DEL ÁMBITO CENTRAL</t>
  </si>
  <si>
    <t>SUBDIRECCIÓN EN MATERIA DE JUSTICIA ADMINISTRATIVA</t>
  </si>
  <si>
    <t>Psicología Educativa</t>
  </si>
  <si>
    <t>JEFATURA DE UNIDAD DEPARTAMENTAL DE CONTROL Y SEGUIMIENTO DE LA ACTIVIDAD VERIFICADORA</t>
  </si>
  <si>
    <t>http://lto7.ddns.net/transparencia/121xvii/2021/a/reyes_cruz _felipe_de_jesús.pdf</t>
  </si>
  <si>
    <t>JEFATURA DE UNIDAD DEPARTAMENTAL DE PROGRAMACIÓN DE VERIFICACIÓN AL TRANSPORTE</t>
  </si>
  <si>
    <t>http://lto7.ddns.net/transparencia/121xvii/20201a/subdirector_de_recursos_de_inconformidad_asuntos_laborales_civiles_y_mercantiles.pdf</t>
  </si>
  <si>
    <t>Derecho Laboral</t>
  </si>
  <si>
    <t>SUBDIRECCIÓN DE RECURSOS DE INCONFORMIDAD Y ASISTENCIA LABORAL, CIVIL Y MERCANTIL</t>
  </si>
  <si>
    <t>http://lto7.ddns.net/transparencia/121xvii/2021/a/puebla_ramiro_omecuahtlecoatzin.pdf</t>
  </si>
  <si>
    <t>Historia</t>
  </si>
  <si>
    <t>COORDINACIÓN DE VINCULACIÓN INSTITUCIONAL Y ATENCIÓN CIUDADANA</t>
  </si>
  <si>
    <t>JEFE DE UNIDAD DEPARTAMENTAL DE PROYECTOS Y APOYO TÉCNICO</t>
  </si>
  <si>
    <t>JEFATURA DE UNIDAD DEPARTAMENTAL DE PROYECTOS Y APOYO TÉCNICO</t>
  </si>
  <si>
    <t>http://lto7.ddns.net/transparencia/121xvii/2021/a/ortiz_amaya_carlos_felipe.pdf</t>
  </si>
  <si>
    <t>Informática</t>
  </si>
  <si>
    <t>AMAYA</t>
  </si>
  <si>
    <t>ORTIZ</t>
  </si>
  <si>
    <t>CARLOS FELIPE</t>
  </si>
  <si>
    <t>JEFATURA DE UNIDAD DEPARTAMENTAL DE TECNOLOGÍAS DE LA INFORMACIÓN</t>
  </si>
  <si>
    <t>http://lto7.ddns.net/transparencia/121xvii/2021/a/ortega_ramirez_michael_moises.pdf</t>
  </si>
  <si>
    <t>RAMÍREZ</t>
  </si>
  <si>
    <t>ORTEGA</t>
  </si>
  <si>
    <t>MICHAEL MOISES</t>
  </si>
  <si>
    <t xml:space="preserve">JEFE DE UNIDAD DEPARTAMENTAL DE RESOLUCIONES DE VERIFICACIONES ADMINISTRATIVAS </t>
  </si>
  <si>
    <t xml:space="preserve">JEFATURA DE UNIDAD DEPARTAMENTAL DE RESOLUCIONES DE VERIFICACIONES ADMINISTRATIVAS </t>
  </si>
  <si>
    <t>SUBDIRECCIÓN DE ATENCIÓN CIUDADANA</t>
  </si>
  <si>
    <t>DIRECCIÓN GENERAL</t>
  </si>
  <si>
    <t>JEFATURA DE UNIDAD DEPARTAMENTAL DE MEDIDAS DE SEGURIDAD Y LEVANTAMIENTOS DE TRANSPORTE</t>
  </si>
  <si>
    <t>SUBDIRECCIÓN DE VINCULACIÓN Y SEGUIMIENTO INSTITUCIONAL</t>
  </si>
  <si>
    <t>JEFATURA DE UNIDAD DEPARTAMENTAL DE ÓRDENES DE VERIFICACIÓN</t>
  </si>
  <si>
    <t>JEFATURA DE UNIDAD DEPARTAMENTAL DE INVESTIGACIÓN</t>
  </si>
  <si>
    <t>COORDINACIÓN DE ADMINISTRACIÓN DE PERSONAL</t>
  </si>
  <si>
    <t>http://lto7.ddns.net/transparencia/121xvii/2021/a/jimenez_perez_antonio_ildefonso.pdf</t>
  </si>
  <si>
    <t>PÉREZ</t>
  </si>
  <si>
    <t>JIMÉNEZ</t>
  </si>
  <si>
    <t>ANTONIO ILDEFONSO</t>
  </si>
  <si>
    <t>JEFATURA DE UNIDAD DEPARTAMENTAL DE SERVICIOS GENERALES Y ALMACENES</t>
  </si>
  <si>
    <t>http://lto7.ddns.net/transparencia/121xvii/2021/a/jara_sanchez_luis_angel.pdf</t>
  </si>
  <si>
    <t>Ciencias Políticas y Administración Pública</t>
  </si>
  <si>
    <t>JEFATURA DE UNIDAD DEPARTAMENTAL DE OFICIALÍA DE PARTES Y UNIDAD COORDINADORA DE ARCHIVO</t>
  </si>
  <si>
    <t>JEFATURA DE UNIDAD DEPARTAMENTAL EN MATERIA DE JUSTICIA ADMINISTRATIVA "C"</t>
  </si>
  <si>
    <t>SUBDIRECCIÓN DE CUMPLIMIENTOS DE RESOLUCIONES</t>
  </si>
  <si>
    <t>SUBDIRECCIÓN DE SUPERVISIÓN EN ALCALDÍAS</t>
  </si>
  <si>
    <t>Amparo y Derecho Constitucional</t>
  </si>
  <si>
    <t>SUBDIRECCIÓN DE SUBSTANCIACIÓN DE MEDIDAS CAUTELARES Y DE SEGURIDAD</t>
  </si>
  <si>
    <t>JEFATURA DE UNIDAD DEPARTAMENTAL DE ANÁLISIS PRESUPUESTAL</t>
  </si>
  <si>
    <t>Relaciones Comerciales</t>
  </si>
  <si>
    <t>COORDINACIÓN DE RECURSOS MATERIALES, ABASTECIMIENTOS Y SERVICIOS GENERALES</t>
  </si>
  <si>
    <t>Derecho Penal</t>
  </si>
  <si>
    <t>SUBDIRECCIÓN DE SUBSTANCIACIÓN DE VERIFICACIONES ADMINISTRATIVAS</t>
  </si>
  <si>
    <t>Administración Industrial</t>
  </si>
  <si>
    <t>JEFATURA DE UNIDAD DEPARTAMENTAL DE NÓMINAS</t>
  </si>
  <si>
    <t>http://lto7.ddns.net/transparencia/121xvii/2021/a/elias_guzman_israel_alejandro.pdf</t>
  </si>
  <si>
    <t>ELÍAS</t>
  </si>
  <si>
    <t>ISRAEL ALEJANDRO</t>
  </si>
  <si>
    <t>JEFATURA DE UNIDAD DEPARTAMENTAL DE AMPARO</t>
  </si>
  <si>
    <t>JEFATURA DE UNIDAD DEPARTAMENTAL DE CUMPLIMIENTOS</t>
  </si>
  <si>
    <t>http://lto7.ddns.net/transparencia/121xvii/2021/a/diaz_ceja_elsa_luz_maría.pdf</t>
  </si>
  <si>
    <t>JEFATURA DE UNIDAD DEPARTAMENTAL DE NORMATIVIDAD</t>
  </si>
  <si>
    <t>SUBDIRECCIÓN DE AMPARO Y PENAL</t>
  </si>
  <si>
    <t>JEFATURA DE UNIDAD DEPARTAMENTAL DE CUMPLIMIENTOS DE RESOLUCIONES</t>
  </si>
  <si>
    <t>Seguridad Pública</t>
  </si>
  <si>
    <t>SUBDIRECCIÓN DE PROGRAMACIÓN Y SEGUIMIENTO A LA VERIFICACIÓN AL TRANSPORTE</t>
  </si>
  <si>
    <t>http://lto7.ddns.net/transparencia/121xvii/2021/a/chamorro_de_la_rosa_maria_cristina.pdf</t>
  </si>
  <si>
    <t>JEFATURA DE UNIDAD DEPARTAMENTAL DE CONTROL E INTEGRACIÓN DE ESTADOS FINANCIEROS</t>
  </si>
  <si>
    <t>Administración</t>
  </si>
  <si>
    <t>JEFATURA DE UNIDAD DEPARTAMENTAL DE CALIFICACIÓN Y RESOLUCIONES DE TRANSPORTE</t>
  </si>
  <si>
    <t>Psicología</t>
  </si>
  <si>
    <t>JEFATURA DE UNIDAD DEPARTAMENTAL DE ELABORACIÓN DE ÓRDENES DE VERIFICACIÓN</t>
  </si>
  <si>
    <t>JEFATURA DE UNIDAD DEPARTAMENTAL DE RECURSOS DE INCONFORMIDAD Y ASISTENCIA LABORAL, CIVIL Y MERCANTIL</t>
  </si>
  <si>
    <t>Ciencia Política y Administración Pública</t>
  </si>
  <si>
    <t>JEFATURA DE UNIDAD DEPARTAMENTAL DE APOYO OPERATIVO</t>
  </si>
  <si>
    <t>Ingeniería</t>
  </si>
  <si>
    <t>SUBDIRECCIÓN OPERATIVO DE VERIFICACIÓN AL TRANSPORTE</t>
  </si>
  <si>
    <t>Ciencias de la Comunicaciòn y Periodismo</t>
  </si>
  <si>
    <t>SUBDIRECCIÓN DE DIFUSIÓN E IGUALDAD SUSTANTIVA</t>
  </si>
  <si>
    <t>COORDINACIÓN DE LA ACTIVIDAD VERIFICADORA DE LAS ALCALDÍAS</t>
  </si>
  <si>
    <t>Informática Administrativa</t>
  </si>
  <si>
    <t>JEFATURA DE UNIDAD DEPARTAMENTAL DE CONTROL DE PERSONAL</t>
  </si>
  <si>
    <t>http://lto7.ddns.net/transparencia/121xvii/2021/a/ayhllon_muñoz_aurea_blanca_luz.pdf</t>
  </si>
  <si>
    <t>MUÑOZ</t>
  </si>
  <si>
    <t>AYHLLON</t>
  </si>
  <si>
    <t>AUREA BLANCA LUZ</t>
  </si>
  <si>
    <t>SUBDIRECTORA DE LA UNIDAD DE TRANSPARENCIA</t>
  </si>
  <si>
    <t>SUBDIRECCIÓN DE LA UNIDAD DE TRANSPARENCIA</t>
  </si>
  <si>
    <t>DIRECCIÓN DE VERIFICACIÓN, SEGURIDAD Y CLAUSURAS DEL ÁMBITO CENTRAL</t>
  </si>
  <si>
    <t>JEFATURA DE UNIDAD DEPARTAMENTAL DE ABASTECIMIENTOS</t>
  </si>
  <si>
    <t>Subdirector de Medidas de Seguridad y Ejecución de las Materias del Ámbito Central</t>
  </si>
  <si>
    <t>Instituto de Verificación Administrativa de la Ciudad de México</t>
  </si>
  <si>
    <t>Jefe de Unidad Departamental de Atención y Vinculación</t>
  </si>
  <si>
    <t>Subdirectora de Levantamientos</t>
  </si>
  <si>
    <t>efe de Unidad Departamental de Proyectos y Apoyo Técnico</t>
  </si>
  <si>
    <t>Jefa de Unidad Departamental de Levantamientos de Medidas Cautelares y de Seguridad</t>
  </si>
  <si>
    <t>Jefa de Unidad Departamental de Levantamientos de Clausura</t>
  </si>
  <si>
    <t>Subdirector de Seguimiento y Monitoreo</t>
  </si>
  <si>
    <t>Director de Calificación "A"</t>
  </si>
  <si>
    <t>Subdirector de Concentración Interinstitucional de la Coordinación de Verificación al Transporte</t>
  </si>
  <si>
    <t>Contabilidad</t>
  </si>
  <si>
    <t>Subdirector de Recursos Financieros</t>
  </si>
  <si>
    <t>Subdirector de Orden y Verificación en Materias del Ámbito Central</t>
  </si>
  <si>
    <t>Director de Verificación de las Materias del Ámbito Central</t>
  </si>
  <si>
    <t>Jefe de Unidad Departamental de Trámite y Cumplimientos</t>
  </si>
  <si>
    <t>Líder Coordinador de Proyectos de Ordenes de Visita de Verificación Administrativa</t>
  </si>
  <si>
    <t>Director de Calificación "B"</t>
  </si>
  <si>
    <t>Subdirectora de Coordinación y Supervisión en Delegaciones "B"</t>
  </si>
  <si>
    <t>Subdirector de lo Contencioso</t>
  </si>
  <si>
    <t>Jefe de Unidad Departamental de Supervisión de la Actividad Verificadora "D"</t>
  </si>
  <si>
    <t>Subdirector de Área</t>
  </si>
  <si>
    <t>Instituto Federal de Defensoría Público</t>
  </si>
  <si>
    <t>Jefa de Unidad Departamental de Recursos de Inconformidad</t>
  </si>
  <si>
    <t>Director de desarrollo tecnologico y Modernización Administrativa</t>
  </si>
  <si>
    <t>Subdirector de la Unidad de Transparencia</t>
  </si>
  <si>
    <t>Líder Coordinador de Proyectos de Redes y Telecomunicaciones</t>
  </si>
  <si>
    <t>Líder Coordinador de Proyectos de Calificación en Desarrollo Urbano "A"</t>
  </si>
  <si>
    <t>Encargado del Despacho de la Dirección de Atención Ciudadana</t>
  </si>
  <si>
    <t>Director Ejecutivo de Verificación al Transporte</t>
  </si>
  <si>
    <t>Directora General del Instituto de Verificación Administrativa</t>
  </si>
  <si>
    <t>Líder Coordinador de Proyectos de Análisis de la Actividad Verificadora</t>
  </si>
  <si>
    <t>Subdirector de Tecnologías de la Información</t>
  </si>
  <si>
    <t>Líder Coordinador de Proyectos de Elaboración de Órdenes de Verificación "C"</t>
  </si>
  <si>
    <t>Coordinadora de Substanciación de Procedimientos</t>
  </si>
  <si>
    <t>Profesional Ejecutivo</t>
  </si>
  <si>
    <t>Órgano Interno de Control en la Secretaría de Cultura Federal</t>
  </si>
  <si>
    <t>Recursos Humanos</t>
  </si>
  <si>
    <t>Subdirector de Recursos Humanos</t>
  </si>
  <si>
    <t>Jefe de Departamento de Administración de Estacionamientos</t>
  </si>
  <si>
    <t>Secretaría de Medio Ambiente y Recursos Naturales (SEMARNAT)</t>
  </si>
  <si>
    <t>Jefa de Unidad Departamental de Oficialía de Partes</t>
  </si>
  <si>
    <t>Jefa de Unidad Departamental de lo Contencioso "C"</t>
  </si>
  <si>
    <t>Jefe de Unidad Departamental de Resoluciones</t>
  </si>
  <si>
    <t>Subdirectora de Coordinación y Supervisión de la Actividad Verificadora en Delegaciones "A"</t>
  </si>
  <si>
    <t>Subdirector de Trámites</t>
  </si>
  <si>
    <t>Subdirector de Finanzas</t>
  </si>
  <si>
    <t>Jefe de la Unidad Departamental de Servicios Generales y Almacenes</t>
  </si>
  <si>
    <t>Subdirectora de Trámite</t>
  </si>
  <si>
    <t>Jefa de Unidad Departamental de Remuneraciones y Nóminas</t>
  </si>
  <si>
    <t>Coordinadora de Verificación Administrativa</t>
  </si>
  <si>
    <t>Abogado Postulante</t>
  </si>
  <si>
    <t>Transparencia</t>
  </si>
  <si>
    <t>Soporte Administrativo "C"</t>
  </si>
  <si>
    <t>Comisión Federal para la Protección contra Riesgos Sanitarios</t>
  </si>
  <si>
    <t>Subdirectora de Amparo y Asuntos Penales</t>
  </si>
  <si>
    <t xml:space="preserve">Titular de la Oficina de Sanciones </t>
  </si>
  <si>
    <t>Comisión Deferal de Electricidad</t>
  </si>
  <si>
    <t>Subdirector de Programación de Operativos</t>
  </si>
  <si>
    <t>Honorarios Asimilables a Salarios</t>
  </si>
  <si>
    <t>Director de Administración</t>
  </si>
  <si>
    <t>Jefa de Unidad Departamental de Atención y Gestión Ciudadana</t>
  </si>
  <si>
    <t>Jefe de Unidad Departamental de la Actividad Verificadora "C"</t>
  </si>
  <si>
    <t>Jefa de Unidad Departamental de Recursos de Inconformidad y Asuntos Laborales, Civiles y Mercantiles</t>
  </si>
  <si>
    <t>Jefe de Unidad Departamental de Apoyo Operativo y Logística</t>
  </si>
  <si>
    <t>Transporte</t>
  </si>
  <si>
    <t>Subdirector Operativo de Verificación al Transporte</t>
  </si>
  <si>
    <t>Director de Seguimiento Institucional</t>
  </si>
  <si>
    <t>Director de Coordinación y Supervisión de la Actividad Verificadora de las Delegaciones</t>
  </si>
  <si>
    <t>Jefa de Unidad Departamental de Administración de Personal</t>
  </si>
  <si>
    <t>Líder Coordinador de Proyectos de Transparencia "B"</t>
  </si>
  <si>
    <t>Director de Vinculación Operativa</t>
  </si>
  <si>
    <t>Jefe de Unidad Departamental de Adquisiciones</t>
  </si>
  <si>
    <t>http://lto7.ddns.net/transparencia/121xvii/2021/a/nota_informativa_4t.pdf</t>
  </si>
  <si>
    <t>JEFA DE UNIDAD DEPARTAMENTAL DE CUMPLIMIENTOS</t>
  </si>
  <si>
    <t>ARACELI</t>
  </si>
  <si>
    <t>ARAUJO</t>
  </si>
  <si>
    <t>BAUTISTA</t>
  </si>
  <si>
    <t>http://lto7.ddns.net/transparencia/121xvii/2021/a/araujo_bautista_araceli.pdf</t>
  </si>
  <si>
    <t>http://lto7.ddns.net/transparencia/121xviii/2021/nota_informativa.pdf</t>
  </si>
  <si>
    <t>http://lto7.ddns.net/transparencia/121xvii/2021/a/becerril_gómez_luz_areli.pdf</t>
  </si>
  <si>
    <t>JORGE ALBERTO</t>
  </si>
  <si>
    <t>BRETADO</t>
  </si>
  <si>
    <t>ARZATE</t>
  </si>
  <si>
    <t>http://lto7.ddns.net/transparencia/121xvii/2021/a/bretado_arzate_jorge_alberto.pdf</t>
  </si>
  <si>
    <t>JEFATURA DE UNIDAD DEPARTAMENTAL DE PROTECCIÓN CIVIL</t>
  </si>
  <si>
    <t>RAÚL</t>
  </si>
  <si>
    <t>CASTELLANOS</t>
  </si>
  <si>
    <t>PATIÑO</t>
  </si>
  <si>
    <t>http://lto7.ddns.net/transparencia/121xvii/2021/a/castellanos_patiño_raul.pdf</t>
  </si>
  <si>
    <t>JEFE DE UNIDAD DEPARTAMENTAL DE CALIFICACIÓN Y RESOLUCIONES DE TRANSPORTE</t>
  </si>
  <si>
    <t>BENJAMIN</t>
  </si>
  <si>
    <t>PALMA</t>
  </si>
  <si>
    <t>http://lto7.ddns.net/transparencia/121xvii/2021/a/hernandez_palma_benjamin.pdf</t>
  </si>
  <si>
    <t>SUBDIRECTORA DE SUBSTANCIACIÓN DE MEDIDAS CAUTELARES Y DE SEGURIDAD</t>
  </si>
  <si>
    <t>DIANA</t>
  </si>
  <si>
    <t>ROGERIO</t>
  </si>
  <si>
    <t>ROMERO</t>
  </si>
  <si>
    <t>http://lto7.ddns.net/transparencia/121xvii/2021/a/rogerio_romero_diana.pdf</t>
  </si>
  <si>
    <t>JEFATURA DE UNIDAD DEPARTAMENTAL DE AUDITORÍA</t>
  </si>
  <si>
    <t>RAQUEL</t>
  </si>
  <si>
    <t>MATEO</t>
  </si>
  <si>
    <t>http://lto7.ddns.net/transparencia/121xvii/2021/a/velasco_mateo_raquel.pdf</t>
  </si>
  <si>
    <t>JEFATURA DE UNIDAD DEPARTAMENTAL EN MATERIA DE JUSTICIA ADMINISTRATIVA "A"</t>
  </si>
  <si>
    <t>JOSÉ FRANCISCO</t>
  </si>
  <si>
    <t>ZÚÑIGA</t>
  </si>
  <si>
    <t>ESPINOSA</t>
  </si>
  <si>
    <t>http://lto7.ddns.net/transparencia/121xvii/2021/a/zuñiga_espinosa_jose_francisco.pdf</t>
  </si>
  <si>
    <t>http://lto7.ddns.net/transparencia/121xvii/2022/a/aguilar_garcia_rafael_emiliano_1T.pdf</t>
  </si>
  <si>
    <t>http://lto7.ddns.net/transparencia/121xviii/2022/no_aplica_sanciones_administrativas_1T.pdf</t>
  </si>
  <si>
    <t>http://lto7.ddns.net/transparencia/121xvii/2022/a/jud_de_adquisiciones_1T.pdf</t>
  </si>
  <si>
    <t>http://lto7.ddns.net/transparencia/121xvii/2022/a/araujo_bautista_araceli_1T.pdf</t>
  </si>
  <si>
    <t>http://lto7.ddns.net/transparencia/121xviii/2022/nota_informativa_1T.pdf</t>
  </si>
  <si>
    <t>http://lto7.ddns.net/transparencia/121xvii/2022/a/arellano_sanchez_ubaldo_1T.pdf</t>
  </si>
  <si>
    <t>http://lto7.ddns.net/transparencia/121xvii/2022/a/director_de_vinculacion_operativa_1T.pdf</t>
  </si>
  <si>
    <t>AXEL</t>
  </si>
  <si>
    <t>AVILEZ</t>
  </si>
  <si>
    <t>DIMAS</t>
  </si>
  <si>
    <t>http://lto7.ddns.net/transparencia/121xvii/2022/a/avilez_dimas_axel_1T.pdf</t>
  </si>
  <si>
    <t>http://lto7.ddns.net/transparencia/121xvii/2022/nota_informativa_1T.pdf</t>
  </si>
  <si>
    <t>http://lto7.ddns.net/transparencia/121xvii/2022/a/becerril_gómez_luz_areli_1T.pdf</t>
  </si>
  <si>
    <t>http://lto7.ddns.net/transparencia/121xvii/2022/a/jud_de_administracion_de_personal_1T.pdf</t>
  </si>
  <si>
    <t>http://lto7.ddns.net/transparencia/121xvii/2022/a/bello_gonzalez_omar_1T.pdf</t>
  </si>
  <si>
    <t>http://lto7.ddns.net/transparencia/121xvii/2022/a/director_de_coordinacion_y_supervision_de_la_actividad_verificadora_de_las_delegaciones_1T.pdf</t>
  </si>
  <si>
    <t>http://lto7.ddns.net/transparencia/121xvii/2022/a/blancas_lopez_christian_1T.pdf</t>
  </si>
  <si>
    <t>http://lto7.ddns.net/transparencia/121xvii/2022/a/director_de_seguimiento_institucional_1T.pdf</t>
  </si>
  <si>
    <t>http://lto7.ddns.net/transparencia/121xvii/2022/a/bretado_arzate_jorge_alberto_1T.pdf</t>
  </si>
  <si>
    <t>http://lto7.ddns.net/transparencia/121xvii/2022/a/cabeza_de_vaca_inclan_francisco_albar_1T.pdf</t>
  </si>
  <si>
    <t>http://lto7.ddns.net/transparencia/121xvii/2022/a/campuzano_alvarez_diana_berenice_1T.pdf</t>
  </si>
  <si>
    <t>http://lto7.ddns.net/transparencia/121xvii/2022/a/jud_de_recursos_de_inconformidad_asuntos_laborales_civiles_y_mercantiles_1T.pdf</t>
  </si>
  <si>
    <t>http://lto7.ddns.net/transparencia/121xvii/2022/a/carballo_franco_irene_edith_1T.pdf</t>
  </si>
  <si>
    <t>http://lto7.ddns.net/transparencia/121xvii/2022/a/jud_de_supervision_a_la_actividad_verificadora_c_1T.pdf</t>
  </si>
  <si>
    <t>http://lto7.ddns.net/transparencia/121xvii/2022/a/castro_martinez_christian_1T.pdf</t>
  </si>
  <si>
    <t>http://lto7.ddns.net/transparencia/121xvii/2022/a/director_de_administracion_1T.pdf</t>
  </si>
  <si>
    <t>COORDINADORA DE RECURSOS MATERIALES, ABASTECIMIENTOS Y SERVICIOS GENERALES</t>
  </si>
  <si>
    <t>http://lto7.ddns.net/transparencia/121xvii/2022/a/chamorro_de_la_rosa_maria_cristina_1T.pdf</t>
  </si>
  <si>
    <t>http://lto7.ddns.net/transparencia/121xvii/2022/a/de_la_rosa_tapia_valeria_magdalena_1T.pdf</t>
  </si>
  <si>
    <t>http://lto7.ddns.net/transparencia/121xvii/2022/a/subdirector_de_amparo_y_asuntos_penales_1T.pdf</t>
  </si>
  <si>
    <t>http://lto7.ddns.net/transparencia/121xvii/2022/a/diaz_ceja_elsa_luz_maría_1T.pdf</t>
  </si>
  <si>
    <t>http://lto7.ddns.net/transparencia/121xvii/2022/a/enriquez_trejo_gisel_1T.pdf</t>
  </si>
  <si>
    <t>http://lto7.ddns.net/transparencia/121xvii/2022/a/coordinadora_de_verificacion_administrativa_1T.pdf</t>
  </si>
  <si>
    <t>http://lto7.ddns.net/transparencia/121xvii/2022/a/feregrino_guapo_adriana_1T.pdf</t>
  </si>
  <si>
    <t>http://lto7.ddns.net/transparencia/121xvii/2022/a/jud_de_remuneraciones_y_nominas_1T.pdf</t>
  </si>
  <si>
    <t>http://lto7.ddns.net/transparencia/121xvii/2022/a/figueroa_silva_liliana_1T.pdf</t>
  </si>
  <si>
    <t>http://lto7.ddns.net/transparencia/121xvii/2022/a/subdirector_de_resoluciones_y_levantamientos_1T.pdf</t>
  </si>
  <si>
    <t>ABDIEL</t>
  </si>
  <si>
    <t>MORALES</t>
  </si>
  <si>
    <t>http://lto7.ddns.net/transparencia/121xvii/2022/a/gomez_morales_abdiel_1T.pdf</t>
  </si>
  <si>
    <t>http://lto7.ddns.net/transparencia/121xvii/2022/a/gonzalez_gonzalez_roberto_carlos_1T.pdf</t>
  </si>
  <si>
    <t>http://lto7.ddns.net/transparencia/121xvii/2022/a/jud_de_control_presupuestal_1T.pdf</t>
  </si>
  <si>
    <t>http://lto7.ddns.net/transparencia/121xvii/2022/a/gutierrez_monter_leslie_mariel_1T.pdf</t>
  </si>
  <si>
    <t>http://lto7.ddns.net/transparencia/121xvii/2022/a/subdirector_de_coordinacion_y_supervision_en_delegaciones_a_1T.pdf</t>
  </si>
  <si>
    <t>http://lto7.ddns.net/transparencia/121xvii/2022/a/gutierrez_huerta_omar_1T.pdf</t>
  </si>
  <si>
    <t>http://lto7.ddns.net/transparencia/121xvii/2022/a/hernandez_palma_benjamin_1T.pdf</t>
  </si>
  <si>
    <t>http://lto7.ddns.net/transparencia/121xvii/2022/a/hernandez_becerra_silvia_1T.pdf</t>
  </si>
  <si>
    <t>http://lto7.ddns.net/transparencia/121xvii/2022/a/jud_de_lo_contencioso_c_1T.pdf</t>
  </si>
  <si>
    <t>http://lto7.ddns.net/transparencia/121xvii/2022/a/jara_sanchez_luis_angel_1T.pdf</t>
  </si>
  <si>
    <t>http://lto7.ddns.net/transparencia/121xvii/2022/a/jud_de_oficialia_de_partes_1T.pdf</t>
  </si>
  <si>
    <t>http://lto7.ddns.net/transparencia/121xvii/2022/a/juarez_cuautle_misael_1T.pdf</t>
  </si>
  <si>
    <t>http://lto7.ddns.net/transparencia/121xvii/2022/a/subdirector_de_recursos_humanos_1T.pdf</t>
  </si>
  <si>
    <t>http://lto7.ddns.net/transparencia/121xvii/2022/a/leyva_cruz_maryfer_1T.pdf</t>
  </si>
  <si>
    <t>http://lto7.ddns.net/transparencia/121xvii/2022/a/lopez_olvera_maira_guadalupe_1T.pdf</t>
  </si>
  <si>
    <t>http://lto7.ddns.net/transparencia/121xvii/2022/a/coordinadora_de_substanciacion_de_procedimientos_1T.pdf</t>
  </si>
  <si>
    <t>http://lto7.ddns.net/transparencia/121xvii/2022/a/lopez_arciniega_alfredo_daniel_1T.pdf</t>
  </si>
  <si>
    <t>HOMERO</t>
  </si>
  <si>
    <t>AYALA</t>
  </si>
  <si>
    <t>http://lto7.ddns.net/transparencia/121xvii/2022/a/lopez_ayala_homero_1T.pdf</t>
  </si>
  <si>
    <t>http://lto7.ddns.net/transparencia/121xvii/2022/a/martinez_villegas_hugo_jacob_1T.pdf</t>
  </si>
  <si>
    <t>http://lto7.ddns.net/transparencia/121xvii/2022/a/subdirector_de_tecnologias_de_la_informacion_1T.pdf</t>
  </si>
  <si>
    <t>http://lto7.ddns.net/transparencia/121xvii/2022/a/martinez_alonso_maria_del_carmen_1T.pdf</t>
  </si>
  <si>
    <t>JEFE DE UNIDAD DEPARTAMENTAL DE CONTROL E INTEGRACIÓN DE ESTADOS FINANCIEROS</t>
  </si>
  <si>
    <t>EDUARDO</t>
  </si>
  <si>
    <t>OLIVER</t>
  </si>
  <si>
    <t>http://lto7.ddns.net/transparencia/121xvii/2022/a/martinez_oliver_eduardo_1T.pdf</t>
  </si>
  <si>
    <t>http://lto7.ddns.net/transparencia/121xvii/2022/a/monroy_ramirez_teresa_1T.pdf</t>
  </si>
  <si>
    <t>http://lto7.ddns.net/transparencia/121xvii/2022/a/directora_general_1T.pdf</t>
  </si>
  <si>
    <t>http://lto7.ddns.net/transparencia/121xvii/2022/a/montellano_calleros_mario_adrian_1T.pdf</t>
  </si>
  <si>
    <t>http://lto7.ddns.net/transparencia/121xvii/2022/a/coordinador_juridico_y_de_servicios_legales_1T.pdf</t>
  </si>
  <si>
    <t>JULIO CESAR</t>
  </si>
  <si>
    <t>MORGADO</t>
  </si>
  <si>
    <t>ESTRADA</t>
  </si>
  <si>
    <t>http://lto7.ddns.net/transparencia/121xvii/2022/a/morgado_estrada_julio_cesar_1T.pdf</t>
  </si>
  <si>
    <t>http://lto7.ddns.net/transparencia/121xvii/2022/a/ochoa_riveros_gustavo_adolfo_1T.pdf</t>
  </si>
  <si>
    <t>http://lto7.ddns.net/transparencia/121xvii/2022/a/subdirector_de_analisis_proceso_y_conciliacion_de_datos_1T.pdf</t>
  </si>
  <si>
    <t>ROCÍO GUADALUPE</t>
  </si>
  <si>
    <t>ORNELAS</t>
  </si>
  <si>
    <t>RUÍZ</t>
  </si>
  <si>
    <t>http://lto7.ddns.net/transparencia/121xvii/2022/a/ornelas_ruiz_rocio_guadalupe_1T.pdf</t>
  </si>
  <si>
    <t>http://lto7.ddns.net/transparencia/121xvii/2022/a/ortega_ramirez_michael_moises_1T.pdf</t>
  </si>
  <si>
    <t>http://lto7.ddns.net/transparencia/121xvii/2022/a/ortiz_amaya_carlos_felipe_1T.pdf</t>
  </si>
  <si>
    <t>http://lto7.ddns.net/transparencia/121xvii/2022/a/jud_de_redes_y_telecomunicaciones_1T.PDF</t>
  </si>
  <si>
    <t>http://lto7.ddns.net/transparencia/121xvii/2022/a/parra_damian_alfredo_1T.pdf</t>
  </si>
  <si>
    <t>http://lto7.ddns.net/transparencia/121xvii/2022/a/puebla_ramiro_omecuahtlecoatzin_1T.pdf</t>
  </si>
  <si>
    <t>http://lto7.ddns.net/transparencia/121xvii/2022/a/director_de_desarrollo_tecnologico_y_modernizacion_administrativa_1T.PDF</t>
  </si>
  <si>
    <t>http://lto7.ddns.net/transparencia/121xvii/2022/a/ramirez_franco_oralia_1T.pdf</t>
  </si>
  <si>
    <t>http://lto7.ddns.net/transparencia/121xvii/2022/a/subdirector_de_recursos_de_inconformidad_asuntos_laborales_civiles_y_mercantiles_1T.pdf</t>
  </si>
  <si>
    <t>http://lto7.ddns.net/transparencia/121xvii/2022/a/reyes_cruz _felipe_de_jesús_1T.pdf</t>
  </si>
  <si>
    <t>JEFE DE UNIDAD DEPARTAMENTAL DE MEDIDAS DE SEGURIDAD Y LEVANTAMIENTOS DE TRANSPORTE</t>
  </si>
  <si>
    <t>VICTOR MANUEL</t>
  </si>
  <si>
    <t>SANTILLAN</t>
  </si>
  <si>
    <t>http://lto7.ddns.net/transparencia/121xvii/2022/a/reyes_santillan_victor_manuel_1T.pdf</t>
  </si>
  <si>
    <t>http://lto7.ddns.net/transparencia/121xvii/2022/a/rivera_montes_rosalba_1T.pdf</t>
  </si>
  <si>
    <t>http://lto7.ddns.net/transparencia/121xvii/2022/a/jud_de_supervision_a_la_actividad_verificadora_d_1T.pdf</t>
  </si>
  <si>
    <t>JEFATURA DE UNIDAD DEPARTAMENTAL EN MATERIA DE JUSTICIA ADMINISTRATIVA "B"</t>
  </si>
  <si>
    <t>JEFE DE UNIDAD DEPARTAMENTAL EN MATERIA DE JUSTICIA ADMINISTRATIVA "B"</t>
  </si>
  <si>
    <t>http://lto7.ddns.net/transparencia/121xvii/2022/a/rivera_nuñez_angel_uriel_1T.pdf</t>
  </si>
  <si>
    <t>http://lto7.ddns.net/transparencia/121xvii/2022/a/subdirector_de_lo_contencioso_1T.pdf</t>
  </si>
  <si>
    <t>http://lto7.ddns.net/transparencia/121xvii/2022/a/rivero_cruz _aralia_jessica_1T.pdf</t>
  </si>
  <si>
    <t>http://lto7.ddns.net/transparencia/121xvii/2022/a/subdirector_de_coordinacion_y_supervision_en_delegaciones_b_1T.pdf</t>
  </si>
  <si>
    <t>http://lto7.ddns.net/transparencia/121xvii/2022/a/rodriguez_chavez_manuel_1T.pdf</t>
  </si>
  <si>
    <t>http://lto7.ddns.net/transparencia/121xvii/2022/a/direccion_de_calificacion_b_1T.pdf</t>
  </si>
  <si>
    <t>http://lto7.ddns.net/transparencia/121xvii/2022/a/rodriguez_orozco_shelyk_abigail_1T.pdf</t>
  </si>
  <si>
    <t>http://lto7.ddns.net/transparencia/121xvii/2022/a/rogerio_romero_diana_1T.pdf</t>
  </si>
  <si>
    <t>http://lto7.ddns.net/transparencia/121xvii/2022/a/sahagun_quiroz_armando_1T.pdf</t>
  </si>
  <si>
    <t>http://lto7.ddns.net/transparencia/121xvii/2022/a/sanchez_ochoa_cuauhtemoc_1T.pdf</t>
  </si>
  <si>
    <t>http://lto7.ddns.net/transparencia/121xvii/2022/a/director_de_verificacion_de_las_materias_del_ambito_central_1T.PDF</t>
  </si>
  <si>
    <t>http://lto7.ddns.net/transparencia/121xvii/2022/a/sanchez_zamora_ricardo_1T.pdf</t>
  </si>
  <si>
    <t>http://lto7.ddns.net/transparencia/121xvii/2022/a/subdirector_de_medidas_de_seguridad_y_ejecucion_de_las_materias_del_ambito_central_1T.PDF</t>
  </si>
  <si>
    <t>http://lto7.ddns.net/transparencia/121xvii/2022/a/sanchez_guzman_christian_ivan_1T.pdf</t>
  </si>
  <si>
    <t>http://lto7.ddns.net/transparencia/121xvii/2022/a/subdirector_de_recursos_financieros_1T.pdf</t>
  </si>
  <si>
    <t>http://lto7.ddns.net/transparencia/121xvii/2022/a/sanchez_montero_celso_jonathan_1T.pdf</t>
  </si>
  <si>
    <t>http://lto7.ddns.net/transparencia/121xvii/2022/a/subdirector_de_concentracion_interinstitucional_1T.pdf</t>
  </si>
  <si>
    <t>http://lto7.ddns.net/transparencia/121xvii/2022/a/sanchez_olvera_carlos_tomas_1T.pdf</t>
  </si>
  <si>
    <t>http://lto7.ddns.net/transparencia/121xvii/2022/a/director_de_calificacion_a_1T.pdf</t>
  </si>
  <si>
    <t>VLADIMIR</t>
  </si>
  <si>
    <t>http://lto7.ddns.net/transparencia/121xvii/2022/a/sanchez_aguilar_vladimir_1T.pdf</t>
  </si>
  <si>
    <t>JEFATURA DE UNIDAD DEPARTAMENTAL DE PENAL</t>
  </si>
  <si>
    <t>JEFE DE UNIDAD DEPARTAMENTAL DE PENAL</t>
  </si>
  <si>
    <t>VICENTE</t>
  </si>
  <si>
    <t>SANTIAGO</t>
  </si>
  <si>
    <t>http://lto7.ddns.net/transparencia/121xvii/2022/a/santiago_aguilar_vicente_1T.pdf</t>
  </si>
  <si>
    <t>http://lto7.ddns.net/transparencia/121xvii/2022/a/troncoso_cordourier_emery_1T.pdf</t>
  </si>
  <si>
    <t>http://lto7.ddns.net/transparencia/121xvii/2022/a/subdirector_de_seguimiento_y_monitoreo_1T.pdf</t>
  </si>
  <si>
    <t>http://lto7.ddns.net/transparencia/121xvii/2022/a/vara_urrutia_maria_fernanda_1T.pdf</t>
  </si>
  <si>
    <t>http://lto7.ddns.net/transparencia/121xvii/2022/a/jud_de_levantamiento_de_clausura_1T.PDF</t>
  </si>
  <si>
    <t>http://lto7.ddns.net/transparencia/121xvii/2022/a/vazquez_correa_olivia_1T.pdf</t>
  </si>
  <si>
    <t>http://lto7.ddns.net/transparencia/121xvii/2022/a/jud_de_levantamiento_de_medida_cautelar_y_de_seguridad_1T.pdf</t>
  </si>
  <si>
    <t>http://lto7.ddns.net/transparencia/121xvii/2022/a/vazquez_guerrero_jesus_daniel_1T.pdf</t>
  </si>
  <si>
    <t>http://lto7.ddns.net/transparencia/121xvii/2022/a/jud_de_resoluciones_de_uso_de_suelo_1T.pdf</t>
  </si>
  <si>
    <t>http://lto7.ddns.net/transparencia/121xvii/2022/a/veloz_mora_maria_de_los_angeles_1T.pdf</t>
  </si>
  <si>
    <t>http://lto7.ddns.net/transparencia/121xvii/2022/a/subdirector_de_levantamientos_1T.PDF</t>
  </si>
  <si>
    <t>http://lto7.ddns.net/transparencia/121xvii/2022/a/vergara_huesca_mario_said_1T.pdf</t>
  </si>
  <si>
    <t>http://lto7.ddns.net/transparencia/121xvii/2022/a/jud_de_atencion_y_vinculacion_1T.pdf</t>
  </si>
  <si>
    <t>http://lto7.ddns.net/transparencia/121xvii/2022/a/zanabria_becerra_gustavo_1T.pdf</t>
  </si>
  <si>
    <t>http://lto7.ddns.net/transparencia/121xvii/2022/a/subdirector_de_medidas_de_seguridad_y_ejecucion_de_las_materias_del_ambito_central_1T.pdf</t>
  </si>
  <si>
    <t>http://lto7.ddns.net/transparencia/121xvii/2022/a/zuñiga_espinosa_jose_francisco_1T.pdf</t>
  </si>
  <si>
    <t>Jefe de Unidad Departamental de Protección Civil</t>
  </si>
  <si>
    <t>Líder Coordinador de Proyectos de Apoyo Operativo de Verificación al Transporte</t>
  </si>
  <si>
    <t>Enlace de Apoyo en Substanciación al Transporte</t>
  </si>
  <si>
    <t>Jefa de Unidad Departamental de Control e Integración de Estados Financieros</t>
  </si>
  <si>
    <t>Secretaria de Obras y Servicios de la Ciudad de México</t>
  </si>
  <si>
    <t>Líder Coordinador de Proyectos</t>
  </si>
  <si>
    <t>Alcaldía Cuajimalpa de Morelos</t>
  </si>
  <si>
    <t>Subdirector de Servicios Generales</t>
  </si>
  <si>
    <t>Líder Coordinador de Proyectos de Resoluciones en Materia de Transporte "A"</t>
  </si>
  <si>
    <t>Líder Coordinador de Proyectos de Estados Financieros</t>
  </si>
  <si>
    <t>Líder Coordinador de Proyectos de Asistencia Jurídica</t>
  </si>
  <si>
    <t>110/2021</t>
  </si>
  <si>
    <t>Auditoría Superior de la Federación</t>
  </si>
  <si>
    <t>Coordinadora</t>
  </si>
  <si>
    <t>Red de Transporte de Pasajeros de la Ciudad de México</t>
  </si>
  <si>
    <t>Jefa de Proyectos "A"</t>
  </si>
  <si>
    <t>Líder Coordinador de Calificación de Transporte “B”</t>
  </si>
  <si>
    <t>Instituto Nacional Electoral</t>
  </si>
  <si>
    <t>Asistente de Notificaciones</t>
  </si>
  <si>
    <t>Comisión Nacional para la Proitección y Defensa de los Usuarios de Servicios Financieros</t>
  </si>
  <si>
    <t>Dirección General de Servicios Legales</t>
  </si>
  <si>
    <t>Defensor Público</t>
  </si>
  <si>
    <t>http://lto7.ddns.net/transparencia/121xvii/2022/a/2/aguilar_feregrino_alfredo_2T.pdf</t>
  </si>
  <si>
    <t>http://lto7.ddns.net/transparencia/121xviii/2022/no_aplica_sanciones_administrativas_2T.pdf</t>
  </si>
  <si>
    <t>http://lto7.ddns.net/transparencia/121xvii/2022/nota_informativa_2T.pdf</t>
  </si>
  <si>
    <t>http://lto7.ddns.net/transparencia/121xvii/2022/a/2/aguilar_garcia_rafael_emiliano_2T.pdf</t>
  </si>
  <si>
    <t>http://lto7.ddns.net/transparencia/121xvii/2022/a/jud_de_adquisiciones_2T.pdf</t>
  </si>
  <si>
    <t>http://lto7.ddns.net/transparencia/121xvii/2022/a/2/araujo_bautista_araceli_2T.pdf</t>
  </si>
  <si>
    <t>http://lto7.ddns.net/transparencia/121xvii/2022/a/2/arellano_sanchez_ubaldo_2T.pdf</t>
  </si>
  <si>
    <t>http://lto7.ddns.net/transparencia/121xvii/2022/a/2/director_de_vinculacion_operativa_2T.pdf</t>
  </si>
  <si>
    <t>http://lto7.ddns.net/transparencia/121xvii/2022/a/2/avilez_dimas_axel_2T.pdf</t>
  </si>
  <si>
    <t>http://lto7.ddns.net/transparencia/121xvii/2022/a/2/becerril_gómez_luz_areli_2T.pdf</t>
  </si>
  <si>
    <t>http://lto7.ddns.net/transparencia/121xvii/2022/a/2/jud_de_administracion_de_personal_2T.pdf</t>
  </si>
  <si>
    <t>http://lto7.ddns.net/transparencia/121xvii/2022/a/2/bello_gonzalez_omar_2T.pdf</t>
  </si>
  <si>
    <t>http://lto7.ddns.net/transparencia/121xvii/2022/a/2/director_de_coordinacion_y_supervision_de_la_actividad_verificadora_de_las_delegaciones_2T.pdf</t>
  </si>
  <si>
    <t>http://lto7.ddns.net/transparencia/121xvii/2022/a/2/blancas_lopez_christian_2T.pdf</t>
  </si>
  <si>
    <t>http://lto7.ddns.net/transparencia/121xvii/2022/a/2/director_de_seguimiento_institucional_2T.pdf</t>
  </si>
  <si>
    <t>http://lto7.ddns.net/transparencia/121xvii/2022/a/2/bretado_arzate_jorge_alberto_2T.pdf</t>
  </si>
  <si>
    <t>DIRECCIÓN EJECUTIVO DE VERIFICACIÓN AL TRANSPORTE</t>
  </si>
  <si>
    <t>http://lto7.ddns.net/transparencia/121xvii/2022/a/2/cabeza_de_vaca_inclan_francisco_albar_2T.pdf</t>
  </si>
  <si>
    <t>http://lto7.ddns.net/transparencia/121xvii/2022/a/2/campuzano_alvarez_diana_berenice_2T.pdf</t>
  </si>
  <si>
    <t>http://lto7.ddns.net/transparencia/121xvii/2022/a/2/jud_de_recursos_de_inconformidad_asuntos_laborales_civiles_y_mercantiles_2T.pdf</t>
  </si>
  <si>
    <t>http://lto7.ddns.net/transparencia/121xvii/2022/a/2/carballo_franco_irene_edith_2T.pdf</t>
  </si>
  <si>
    <t>http://lto7.ddns.net/transparencia/121xvii/2022/a/2/jud_de_supervision_a_la_actividad_verificadora_c_2T.pdf</t>
  </si>
  <si>
    <t>JEFATURA DE UNIDAD DEPARTAMENTAL DE APOYO INSTITUCIONAL</t>
  </si>
  <si>
    <t>JEFE DE UNIDAD DEPARTAMENTAL DE APOYO INSTITUCIONAL</t>
  </si>
  <si>
    <t>EDUARDO JAVIER</t>
  </si>
  <si>
    <t>TECANHUEHUE</t>
  </si>
  <si>
    <t>Comunicación y Periodismo</t>
  </si>
  <si>
    <t>http://lto7.ddns.net/transparencia/121xvii/2022/a/2/castellanos_tecanhuehue_eduardo_javier_2T.pdf</t>
  </si>
  <si>
    <t>http://lto7.ddns.net/transparencia/121xvii/2022/a/2/castro_martinez_christian_2T.pdf</t>
  </si>
  <si>
    <t>http://lto7.ddns.net/transparencia/121xvii/2022/a/2/director_de_administracion_2T.pdf</t>
  </si>
  <si>
    <t>http://lto7.ddns.net/transparencia/121xvii/2022/a/2/de_la_rosa_tapia_valeria_magdalena_2T.pdf</t>
  </si>
  <si>
    <t>http://lto7.ddns.net/transparencia/121xvii/2022/a/2/subdirector_de_amparo_y_asuntos_penales_2T.pdf</t>
  </si>
  <si>
    <t>http://lto7.ddns.net/transparencia/121xvii/2022/a/2/diaz_ceja_elsa_luz_maría_2T.pdf</t>
  </si>
  <si>
    <t>http://lto7.ddns.net/transparencia/121xvii/2022/a/2/enriquez_trejo_gisel_2T.pdf</t>
  </si>
  <si>
    <t>http://lto7.ddns.net/transparencia/121xvii/2022/a/2/coordinadora_de_verificacion_administrativa_2T.pdf</t>
  </si>
  <si>
    <t>http://lto7.ddns.net/transparencia/121xvii/2022/a/2/feregrino_guapo_adriana_2T.pdf</t>
  </si>
  <si>
    <t>http://lto7.ddns.net/transparencia/121xvii/2022/a/2/jud_de_remuneraciones_y_nominas_2T.pdf</t>
  </si>
  <si>
    <t>http://lto7.ddns.net/transparencia/121xvii/2022/a/2/figueroa_silva_liliana_2T.pdf</t>
  </si>
  <si>
    <t>http://lto7.ddns.net/transparencia/121xvii/2022/a/2/subdirector_de_resoluciones_y_levantamientos_2T.pdf</t>
  </si>
  <si>
    <t>http://lto7.ddns.net/transparencia/121xvii/2022/a/2/gomez_morales_abdiel_2T.pdf</t>
  </si>
  <si>
    <t>http://lto7.ddns.net/transparencia/121xvii/2022/a/2/gonzalez_gonzalez_roberto_carlos_2T.pdf</t>
  </si>
  <si>
    <t>http://lto7.ddns.net/transparencia/121xvii/2022/a/2/jud_de_control_presupuestal_2T.pdf</t>
  </si>
  <si>
    <t>http://lto7.ddns.net/transparencia/121xvii/2022/a/2/gutierrez_huerta_omar_2T.pdf</t>
  </si>
  <si>
    <t>http://lto7.ddns.net/transparencia/121xvii/2022/a/2/gutierrez_monter_leslie_mariel_2T.pdf</t>
  </si>
  <si>
    <t>http://lto7.ddns.net/transparencia/121xvii/2022/a/2/subdirector_de_coordinacion_y_supervision_en_delegaciones_a_2T.pdf</t>
  </si>
  <si>
    <t>http://lto7.ddns.net/transparencia/121xvii/2022/a/2/hernandez_becerra_silvia_2T.pdf</t>
  </si>
  <si>
    <t>http://lto7.ddns.net/transparencia/121xvii/2022/a/2/jud_de_lo_contencioso_c_2T.pdf</t>
  </si>
  <si>
    <t>http://lto7.ddns.net/transparencia/121xvii/2022/a/2/hernandez_palma_benjamin_2T.pdf</t>
  </si>
  <si>
    <t>http://lto7.ddns.net/transparencia/121xvii/2022/a/2/jara_sanchez_luis_angel_2T.pdf</t>
  </si>
  <si>
    <t>http://lto7.ddns.net/transparencia/121xvii/2022/a/2/jud_de_oficialia_de_partes_2T.pdf</t>
  </si>
  <si>
    <t>http://lto7.ddns.net/transparencia/121xvii/2022/a/2/juarez_cuautle_misael_2T.pdf</t>
  </si>
  <si>
    <t>http://lto7.ddns.net/transparencia/121xvii/2022/a/2/subdirector_de_recursos_humanos_2T.pdf</t>
  </si>
  <si>
    <t>http://lto7.ddns.net/transparencia/121xvii/2022/a/2/leyva_cruz_maryfer_2T.pdf</t>
  </si>
  <si>
    <t>http://lto7.ddns.net/transparencia/121xvii/2022/a/2/lopez_arciniega_alfredo_daniel_2T.pdf</t>
  </si>
  <si>
    <t>http://lto7.ddns.net/transparencia/121xvii/2022/a/2/lopez_ayala_homero_2T.pdf</t>
  </si>
  <si>
    <t>http://lto7.ddns.net/transparencia/121xvii/2022/a/2/lopez_olvera_maira_guadalupe_2T.pdf</t>
  </si>
  <si>
    <t>http://lto7.ddns.net/transparencia/121xvii/2022/a/2/coordinadora_de_substanciacion_de_procedimientos_2T.pdf</t>
  </si>
  <si>
    <t>http://lto7.ddns.net/transparencia/121xvii/2022/a/2/martinez_villegas_hugo_jacob_2T.pdf</t>
  </si>
  <si>
    <t>http://lto7.ddns.net/transparencia/121xvii/2022/a/2/subdirector_de_tecnologias_de_la_informacion_2T.pdf</t>
  </si>
  <si>
    <t>http://lto7.ddns.net/transparencia/121xvii/2022/a/2/martinez_alonso_maria_del_carmen_2T.pdf</t>
  </si>
  <si>
    <t>http://lto7.ddns.net/transparencia/121xvii/2022/a/2/martinez_oliver_eduardo_2T.pdf</t>
  </si>
  <si>
    <t>http://lto7.ddns.net/transparencia/121xvii/2022/a/2/monroy_ramirez_teresa_2T.pdf</t>
  </si>
  <si>
    <t>http://lto7.ddns.net/transparencia/121xvii/2022/a/2/directora_general_2T.pdf</t>
  </si>
  <si>
    <t>DIRECCIÓN EJECUTIVO DE ASUNTOS JURÍDICOS Y SERVICIOS LEGALES</t>
  </si>
  <si>
    <t>http://lto7.ddns.net/transparencia/121xvii/2022/a/2/montellano_calleros_mario_adrian_2T.pdf</t>
  </si>
  <si>
    <t>http://lto7.ddns.net/transparencia/121xvii/2022/a/2/coordinador_juridico_y_de_servicios_legales_2T.pdf</t>
  </si>
  <si>
    <t>http://lto7.ddns.net/transparencia/121xvii/2022/a/2/morgado_estrada_julio_cesar_2T.pdf</t>
  </si>
  <si>
    <t>http://lto7.ddns.net/transparencia/121xvii/2022/a/2/ochoa_riveros_gustavo_adolfo_2T.pdf</t>
  </si>
  <si>
    <t>http://lto7.ddns.net/transparencia/121xvii/2022/a/2/subdirector_de_analisis_proceso_y_conciliacion_de_datos_2T.pdf</t>
  </si>
  <si>
    <t>http://lto7.ddns.net/transparencia/121xvii/2022/a/2/ornelas_ruiz_rocio_guadalupe_2T.pdf</t>
  </si>
  <si>
    <t>http://lto7.ddns.net/transparencia/121xvii/2022/a/2/ortega_ramirez_michael_moises_2T.pdf</t>
  </si>
  <si>
    <t>http://lto7.ddns.net/transparencia/121xvii/2022/a/2/ortiz_amaya_carlos_felipe_2T.pdf</t>
  </si>
  <si>
    <t>http://lto7.ddns.net/transparencia/121xvii/2022/a/2/jud_de_redes_y_telecomunicaciones_2T.pdf</t>
  </si>
  <si>
    <t>http://lto7.ddns.net/transparencia/121xvii/2022/a/2/parra_damian_alfredo_2T.pdf</t>
  </si>
  <si>
    <t>JOSÉ MARÍA</t>
  </si>
  <si>
    <t>BERNAL</t>
  </si>
  <si>
    <t>Contador Público</t>
  </si>
  <si>
    <t>http://lto7.ddns.net/transparencia/121xvii/2022/a/2/perez_bernal_jose_maria_2T.pdf</t>
  </si>
  <si>
    <t>http://lto7.ddns.net/transparencia/121xvii/2022/a/2/puebla_ramiro_omecuahtlecoatzin_2T.pdf</t>
  </si>
  <si>
    <t>http://lto7.ddns.net/transparencia/121xvii/2022/a/2/director_de_desarrollo_tecnologico_y_modernizacion_administrativa_2T.pdf</t>
  </si>
  <si>
    <t>http://lto7.ddns.net/transparencia/121xvii/2022/a/2/ramirez_franco_oralia_2T.pdf</t>
  </si>
  <si>
    <t>http://lto7.ddns.net/transparencia/121xvii/2022/a/2/subdirector_de_recursos_de_inconformidad_asuntos_laborales_civiles_y_mercantiles_2T.pdf</t>
  </si>
  <si>
    <t>http://lto7.ddns.net/transparencia/121xvii/2022/a/2/reyes_cruz _felipe_de_jesús_2T.pdf</t>
  </si>
  <si>
    <t>http://lto7.ddns.net/transparencia/121xvii/2022/a/2/reyes_santillan_victor_manuel_2T.pdf</t>
  </si>
  <si>
    <t>http://lto7.ddns.net/transparencia/121xvii/2022/a/2/rivera_montes_rosalba_2T.pdf</t>
  </si>
  <si>
    <t>http://lto7.ddns.net/transparencia/121xvii/2022/a/2/jud_de_supervision_a_la_actividad_verificadora_d_2T.pdf</t>
  </si>
  <si>
    <t>http://lto7.ddns.net/transparencia/121xvii/2022/a/2/rivera_nuñez_angel_uriel_2T.pdf</t>
  </si>
  <si>
    <t>http://lto7.ddns.net/transparencia/121xvii/2022/a/2/subdirector_de_lo_contencioso_2T.pdf</t>
  </si>
  <si>
    <t>http://lto7.ddns.net/transparencia/121xvii/2022/a/2/rivero_cruz _aralia_jessica_2T.pdf</t>
  </si>
  <si>
    <t>http://lto7.ddns.net/transparencia/121xvii/2022/a/2/subdirector_de_coordinacion_y_supervision_en_delegaciones_b_2T.pdf</t>
  </si>
  <si>
    <t>http://lto7.ddns.net/transparencia/121xvii/2022/a/2/rodriguez_chavez_manuel_2T.pdf</t>
  </si>
  <si>
    <t>http://lto7.ddns.net/transparencia/121xvii/2022/a/2/direccion_de_calificacion_b_2T.pdf</t>
  </si>
  <si>
    <t>http://lto7.ddns.net/transparencia/121xvii/2022/a/2/rodriguez_orozco_shelyk_abigail_2T.pdf</t>
  </si>
  <si>
    <t>http://lto7.ddns.net/transparencia/121xvii/2022/a/2/sahagun_quiroz_armando_2T.pdf</t>
  </si>
  <si>
    <t>http://lto7.ddns.net/transparencia/121xvii/2022/a/2/sanchez_guzman_christian_ivan_2T.pdf</t>
  </si>
  <si>
    <t>http://lto7.ddns.net/transparencia/121xvii/2022/a/2/subdirector_de_recursos_financieros_2T.pdf</t>
  </si>
  <si>
    <t>http://lto7.ddns.net/transparencia/121xvii/2022/a/2/sanchez_montero_celso_jonathan_2T.pdf</t>
  </si>
  <si>
    <t>http://lto7.ddns.net/transparencia/121xvii/2022/a/2/subdirector_de_concentracion_interinstitucional_2T.pdf</t>
  </si>
  <si>
    <t>http://lto7.ddns.net/transparencia/121xvii/2022/a/2/sanchez_ochoa_cuauhtemoc_2T.pdf</t>
  </si>
  <si>
    <t>http://lto7.ddns.net/transparencia/121xvii/2022/a/2/director_de_verificacion_de_las_materias_del_ambito_central_2T.pdf</t>
  </si>
  <si>
    <t>http://lto7.ddns.net/transparencia/121xvii/2022/a/2/sanchez_olvera_carlos_tomas_2T.pdf</t>
  </si>
  <si>
    <t>http://lto7.ddns.net/transparencia/121xvii/2022/a/2/director_de_calificacion_a_2T.pdf</t>
  </si>
  <si>
    <t>http://lto7.ddns.net/transparencia/121xvii/2022/a/2/sanchez_zamora_ricardo_2T.pdf</t>
  </si>
  <si>
    <t>http://lto7.ddns.net/transparencia/121xvii/2022/a/2/subdirector_de_orden_y_de_verificacion_de_las_materias_del_ambito_central_2T.pdf</t>
  </si>
  <si>
    <t>http://lto7.ddns.net/transparencia/121xvii/2022/a/2/santiago_aguilar_vicente_2T.pdf</t>
  </si>
  <si>
    <t>http://lto7.ddns.net/transparencia/121xvii/2022/a/2/troncoso_cordourier_emery_2T.pdf</t>
  </si>
  <si>
    <t>http://lto7.ddns.net/transparencia/121xvii/2022/a/2/subdirector_de_seguimiento_y_monitoreo_2T.pdf</t>
  </si>
  <si>
    <t>http://lto7.ddns.net/transparencia/121xvii/2022/a/2/vara_urrutia_maria_fernanda_2T.pdf</t>
  </si>
  <si>
    <t>http://lto7.ddns.net/transparencia/121xvii/2022/a/2/jud_de_levantamiento_de_clausura_2T.pdf</t>
  </si>
  <si>
    <t>http://lto7.ddns.net/transparencia/121xvii/2022/a/2/vazquez_correa_olivia_2T.pdf</t>
  </si>
  <si>
    <t>http://lto7.ddns.net/transparencia/121xvii/2022/a/2/jud_de_levantamiento_de_medida_cautelar_y_de_seguridad_2T.pdf</t>
  </si>
  <si>
    <t>http://lto7.ddns.net/transparencia/121xvii/2022/a/2/vazquez_guerrero_jesus_daniel_2T.pdf</t>
  </si>
  <si>
    <t>http://lto7.ddns.net/transparencia/121xvii/2022/a/2/jud_de_resoluciones_de_uso_de_suelo_2T.pdf</t>
  </si>
  <si>
    <t>http://lto7.ddns.net/transparencia/121xvii/2022/a/2/veloz_mora_maria_de_los_angeles_2T.pdf</t>
  </si>
  <si>
    <t>http://lto7.ddns.net/transparencia/121xvii/2022/a/2/subdirector_de_levantamientos_2T.pdf</t>
  </si>
  <si>
    <t>http://lto7.ddns.net/transparencia/121xvii/2022/a/2/vergara_huesca_mario_said_2T.pdf</t>
  </si>
  <si>
    <t>http://lto7.ddns.net/transparencia/121xvii/2022/a/2/jud_de_atencion_y_vinculacion_2T.pdf</t>
  </si>
  <si>
    <t>http://lto7.ddns.net/transparencia/121xvii/2022/a/2/zanabria_becerra_gustavo_2T.pdf</t>
  </si>
  <si>
    <t>http://lto7.ddns.net/transparencia/121xvii/2022/a/2/subdirector_de_medidas_de_seguridad_y_ejecucion_de_las_materias_del_ambito_central_2T.pdf</t>
  </si>
  <si>
    <t>http://lto7.ddns.net/transparencia/121xvii/2022/a/2/zuñiga_espinosa_jose_francisco_2T.pdf</t>
  </si>
  <si>
    <t>http://lto7.ddns.net/transparencia/121xvii/2022/a/3/aguilar_garcia_rafael_emiliano_3T.pdf</t>
  </si>
  <si>
    <t>http://lto7.ddns.net/transparencia/121xvii/2022/a/no_aplica_sanciones_administrativas_3T.pdf</t>
  </si>
  <si>
    <t>http://lto7.ddns.net/transparencia/121xvii/2022/a/pp_invea_77_jefatura_de_unidad_departamental_de_abastecimientos_3T.pdf</t>
  </si>
  <si>
    <t>http://lto7.ddns.net/transparencia/121xvii/2022/a/3/aguilar_feregrino_alfredo_3T.pdf</t>
  </si>
  <si>
    <t>http://lto7.ddns.net/transparencia/121xvii/2022/a/pp_invea_15_titular_organo_interno_de_control_3T.pdf</t>
  </si>
  <si>
    <t>http://lto7.ddns.net/transparencia/121xvii/2022/a/3/araujo_bautista_araceli_3T.pdf</t>
  </si>
  <si>
    <t>http://lto7.ddns.net/transparencia/121xvii/2022/a/pp_invea_200_jefatura_de_unidad_departamental_de_cumplimientos_3T.pdf</t>
  </si>
  <si>
    <t>http://lto7.ddns.net/transparencia/121xvii/2022/a/3/arellano_sanchez_ubaldo_3T.pdf</t>
  </si>
  <si>
    <t>http://lto7.ddns.net/transparencia/121xvii/2022/a/pp_invea_47_direccion_de_verificacion_seguridad_y_clausuras_del_ambito_central_3T.pdf</t>
  </si>
  <si>
    <t>http://lto7.ddns.net/transparencia/121xvii/2022/a/3/avilez_dimas_axel_3T.pdf</t>
  </si>
  <si>
    <t>http://lto7.ddns.net/transparencia/121xvii/2022/a/pp_invea_83_jefatura_de_unidad_departamental_de_servicios_generales_y_almacenes_3T.pdf</t>
  </si>
  <si>
    <t>http://lto7.ddns.net/transparencia/121xvii/2022/a/3/becerril_gómez_luz_areli_3T.pdf</t>
  </si>
  <si>
    <t>http://lto7.ddns.net/transparencia/121xvii/2022/a/pp_invea_131_jefatura_de_unidad_departamental_de_control_de_personal_3T.pdf</t>
  </si>
  <si>
    <t>http://lto7.ddns.net/transparencia/121xvii/2022/a/3/bello_gonzalez_omar_3T.pdf</t>
  </si>
  <si>
    <t>http://lto7.ddns.net/transparencia/121xvii/2022/a/pp_invea_22_coordinacion_de_la_actividad_verificadora_de_las_alcaldias_3T.pdf</t>
  </si>
  <si>
    <t>http://lto7.ddns.net/transparencia/121xvii/2022/a/3/blancas_lopez_christian_3T.pdf</t>
  </si>
  <si>
    <t>http://lto7.ddns.net/transparencia/121xvii/2022/a/pp_invea_147_subdireccion_de_difusion_e_igualdad_sustantiva_3T.pdf</t>
  </si>
  <si>
    <t>http://lto7.ddns.net/transparencia/121xvii/2022/a/3/bretado_arzate_jorge_alberto_3T.pdf</t>
  </si>
  <si>
    <t>http://lto7.ddns.net/transparencia/121xvii/2022/a/pp_invea_1_subdireccion_operativa_de_verificacion_al_transporte_3T.pdf</t>
  </si>
  <si>
    <t>http://lto7.ddns.net/transparencia/121xvii/2022/a/3/cabeza_de_vaca_inclan_francisco_albar_3T.pdf</t>
  </si>
  <si>
    <t>http://lto7.ddns.net/transparencia/121xvii/2022/a/pp_invea_35_direccion_ejecutiva_de_verificacion_al_transporte_3T.pdf</t>
  </si>
  <si>
    <t>http://lto7.ddns.net/transparencia/121xvii/2022/a/3/campuzano_alvarez_diana_berenice_3T.pdf</t>
  </si>
  <si>
    <t>http://lto7.ddns.net/transparencia/121xvii/2022/a/pp_invea_210_jefatura_de_unidad_departamental_de_recursos_de_inconformidad_y_asistencia_laboral_civil_y_mercantil_3T.pdf</t>
  </si>
  <si>
    <t>http://lto7.ddns.net/transparencia/121xvii/2022/a/3/carballo_franco_irene_edith_3T.pdf</t>
  </si>
  <si>
    <t>http://lto7.ddns.net/transparencia/121xvii/2022/a/pp_invea_60_jefatura_de_unidad_departamental_de_elaboracion_de_ordenes_de_verificacion_3T.pdf</t>
  </si>
  <si>
    <t>http://lto7.ddns.net/transparencia/121xvii/2022/a/3/castellanos_tecanhuehue_eduardo_javier_3T.pdf</t>
  </si>
  <si>
    <t>http://lto7.ddns.net/transparencia/121xvii/2022/a/pp_invea_152_jefatura_de_unidad_departamental_de_apoyo_institucional_3T.pdf</t>
  </si>
  <si>
    <t>http://lto7.ddns.net/transparencia/121xvii/2022/a/3/castro_martinez_christian_3T.pdf</t>
  </si>
  <si>
    <t>http://lto7.ddns.net/transparencia/121xvii/2022/a/pp_invea_82_direccion_de_administracion_y_finanzas_3T.pdf</t>
  </si>
  <si>
    <t>http://lto7.ddns.net/transparencia/121xvii/2022/a/3/de_la_rosa_tapia_valeria_magdalena_3T.pdf</t>
  </si>
  <si>
    <t>http://lto7.ddns.net/transparencia/121xvii/2022/a/pp_invea_214_subdireccion_de_amparo_y_penal_3T.pdf</t>
  </si>
  <si>
    <t>http://lto7.ddns.net/transparencia/121xvii/2022/a/3/diaz_ceja_elsa_luz_maría_3T.pdf</t>
  </si>
  <si>
    <t>http://lto7.ddns.net/transparencia/121xvii/2022/a/pp_invea_156_subdirección_de_la_unidad_de_transparencia_3T.pdf</t>
  </si>
  <si>
    <t>http://lto7.ddns.net/transparencia/121xvii/2022/a/3/enriquez_trejo_gisel_3T.pdf</t>
  </si>
  <si>
    <t>http://lto7.ddns.net/transparencia/121xvii/2022/a/pp_invea_44_direccion_ejecutiva_de_verificacion_administrativa_3T.pdf</t>
  </si>
  <si>
    <t>http://lto7.ddns.net/transparencia/121xvii/2022/a/3/feregrino_guapo_adriana_3T.pdf</t>
  </si>
  <si>
    <t>http://lto7.ddns.net/transparencia/121xvii/2022/a/pp_invea_125_jefatura_de_unidad_departamental_de_nominas_3T.pdf</t>
  </si>
  <si>
    <t>http://lto7.ddns.net/transparencia/121xvii/2022/a/3/figueroa_silva_liliana_3T.pdf</t>
  </si>
  <si>
    <t>http://lto7.ddns.net/transparencia/121xvii/2022/a/pp_invea_134_subdireccion_de_substanciacion_de_verificaciones_administrativas_3T.pdf</t>
  </si>
  <si>
    <t>http://lto7.ddns.net/transparencia/121xvii/2022/a/3/gomez_morales_abdiel_3T.pdf</t>
  </si>
  <si>
    <t>http://lto7.ddns.net/transparencia/121xvii/2022/a/pp_invea_2_jefatura_de_unidad_departamental_de_apoyo_operativo_3T.pdf</t>
  </si>
  <si>
    <t>http://lto7.ddns.net/transparencia/121xvii/2022/a/3/gonzalez_gonzalez_roberto_carlos_3T.pdf</t>
  </si>
  <si>
    <t>http://lto7.ddns.net/transparencia/121xvii/2022/a/pp_invea_61_jefatura_de_unidad_departamental_de_analisis_presupuestal_3T.pdf</t>
  </si>
  <si>
    <t>http://lto7.ddns.net/transparencia/121xvii/2022/a/3/gutierrez_huerta_omar_3T.pdf</t>
  </si>
  <si>
    <t>http://lto7.ddns.net/transparencia/121xvii/2022/a/pp_invea_180_subdireccion_de_cumplimientos_de_resoluciones_3T.pdf</t>
  </si>
  <si>
    <t>http://lto7.ddns.net/transparencia/121xvii/2022/a/3/gutierrez_monter_leslie_mariel_3T.pdf</t>
  </si>
  <si>
    <t>http://lto7.ddns.net/transparencia/121xvii/2022/a/pp_invea_26_subdireccion_de_supervision_en_alcaldias_3T.pdf</t>
  </si>
  <si>
    <t>http://lto7.ddns.net/transparencia/121xvii/2022/a/3/hernandez_palma_benjamin_3T.pdf</t>
  </si>
  <si>
    <t>http://lto7.ddns.net/transparencia/121xvii/2022/a/pp_invea_197_jefatura_de_unidad_departamental_de_calificacion_y_resoluciones_de_transporte_3T.pdf</t>
  </si>
  <si>
    <t>http://lto7.ddns.net/transparencia/121xvii/2022/a/3/hernandez_becerra_silvia_3T.pdf</t>
  </si>
  <si>
    <t>http://lto7.ddns.net/transparencia/121xvii/2022/a/pp_invea_234_jefatura_de_unidad_departamental_en_materia_de_justicia_administrativa_c_3T.pdf</t>
  </si>
  <si>
    <t>http://lto7.ddns.net/transparencia/121xvii/2022/a/3/jara_sanchez_luis_angel_3T.pdf</t>
  </si>
  <si>
    <t>http://lto7.ddns.net/transparencia/121xvii/2022/a/pp_invea_87_jefatura_de_unidad_departamental_de_oficialia_de_partes_y_unidad_coordinadora_de_archivo_3T.pdf</t>
  </si>
  <si>
    <t>http://lto7.ddns.net/transparencia/121xvii/2022/a/3/juarez_cuautle_misael_3T.pdf</t>
  </si>
  <si>
    <t>http://lto7.ddns.net/transparencia/121xvii/2022/a/pp_invea_123_coordinacion_de_administracion_de_personal_3T.pdf</t>
  </si>
  <si>
    <t>http://lto7.ddns.net/transparencia/121xvii/2022/a/3/leyva_cruz_maryfer_3T.pdf</t>
  </si>
  <si>
    <t>http://lto7.ddns.net/transparencia/121xvii/2022/a/pp_invea_19_jefatura_de_unidad_departamental_de_investigacion_3T.pdf</t>
  </si>
  <si>
    <t>http://lto7.ddns.net/transparencia/121xvii/2022/a/3/lopez_olvera_maira_guadalupe_3T.pdf</t>
  </si>
  <si>
    <t>http://lto7.ddns.net/transparencia/121xvii/2022/a/pp_invea_95_direccion_ejecutiva_de_substanciacion_y_calificacion_3T.pdf</t>
  </si>
  <si>
    <t>http://lto7.ddns.net/transparencia/121xvii/2022/a/3/lopez_arciniega_alfredo_daniel_3T.pdf</t>
  </si>
  <si>
    <t>http://lto7.ddns.net/transparencia/121xvii/2022/a/pp_invea_50_jefatura_de_unidad_departamental_de_ordenes_de_verificacion_3T.pdf</t>
  </si>
  <si>
    <t>http://lto7.ddns.net/transparencia/121xvii/2022/a/3/lopez_ayala_homero_3T.pdf</t>
  </si>
  <si>
    <t>http://lto7.ddns.net/transparencia/121xvii/2022/a/pp_invea_3_subdireccion_de_programacion_y_seguimiento_a_la_verificacion_al_transporte_3T.pdf</t>
  </si>
  <si>
    <t>http://lto7.ddns.net/transparencia/121xvii/2022/a/3/martinez_villegas_hugo_jacob_3T.pdf</t>
  </si>
  <si>
    <t>http://lto7.ddns.net/transparencia/121xvii/2022/a/pp_invea_166_subdireccion_de_vinculacion_y_seguimiento_institucional_3T.pdf</t>
  </si>
  <si>
    <t>http://lto7.ddns.net/transparencia/121xvii/2022/a/3/martinez_alonso_maria_del_carmen_3T.pdf</t>
  </si>
  <si>
    <t>http://lto7.ddns.net/transparencia/121xvii/2022/a/pp_invea_202_subdireccion_de_substanciacion_de_medidas_cautelares_y_de_seguridad_3T.pdf</t>
  </si>
  <si>
    <t>http://lto7.ddns.net/transparencia/121xvii/2022/a/3/martinez_oliver_eduardo_3T.pdf</t>
  </si>
  <si>
    <t>http://lto7.ddns.net/transparencia/121xvii/2022/a/pp_invea_68_jefatura_de_unidad_departamental_decontrol_e_integracion_de_estados_financieros_3T.pdf</t>
  </si>
  <si>
    <t>http://lto7.ddns.net/transparencia/121xvii/2022/a/3/monroy_ramirez_teresa_3T.pdf</t>
  </si>
  <si>
    <t>http://lto7.ddns.net/transparencia/121xvii/2022/a/pp_invea_144_direccion_general_3T.pdf</t>
  </si>
  <si>
    <t>http://lto7.ddns.net/transparencia/121xvii/2022/a/3/montellano_calleros_mario_adrian_3T.pdf</t>
  </si>
  <si>
    <t>http://lto7.ddns.net/transparencia/121xvii/2022/a/pp_invea_153_direccion_ejecutiva_de_asuntos_juridicos_y_servicios_legales_3T.pdf</t>
  </si>
  <si>
    <t>http://lto7.ddns.net/transparencia/121xvii/2022/a/3/morgado_estrada_julio_cesar_3T.pdf</t>
  </si>
  <si>
    <t>http://lto7.ddns.net/transparencia/121xvii/2022/a/pp_invea_215_jefatura_de_unidad_departamental_de_amparo_3T.pdf</t>
  </si>
  <si>
    <t>http://lto7.ddns.net/transparencia/121xvii/2022/a/3/ochoa_riveros_gustavo_adolfo_3T.pdf</t>
  </si>
  <si>
    <t>http://lto7.ddns.net/transparencia/121xvii/2022/a/pp_invea_179_subdireccion_de_atencion_ciudadana_3T.pdf</t>
  </si>
  <si>
    <t>http://lto7.ddns.net/transparencia/121xvii/2022/a/3/ornelas_ruiz_rocio_guadalupe_3T.pdf</t>
  </si>
  <si>
    <t>http://lto7.ddns.net/transparencia/121xvii/2022/a/pp_invea_16_jefatura_de_unidad_departamental_de_auditoria_3T.pdf</t>
  </si>
  <si>
    <t>http://lto7.ddns.net/transparencia/121xvii/2022/a/3/ortega_ramirez_michael_moises_3T.pdf</t>
  </si>
  <si>
    <t>http://lto7.ddns.net/transparencia/121xvii/2022/a/pp_invea_112_jefatura_de_unidad_departamental_de_resoluciones_de_verificaciones_administrativas_3T.pdf</t>
  </si>
  <si>
    <t>http://lto7.ddns.net/transparencia/121xvii/2022/a/3/ortiz_amaya_carlos_felipe_3T.pdf</t>
  </si>
  <si>
    <t>http://lto7.ddns.net/transparencia/121xvii/2022/a/pp_invea_114_jefatura_de_unidad_departamental_de_tecnologias_de_la_informacion_3T.pdf</t>
  </si>
  <si>
    <t>http://lto7.ddns.net/transparencia/121xvii/2022/a/3/parra_damian_alfredo_3T.pdf</t>
  </si>
  <si>
    <t>http://lto7.ddns.net/transparencia/121xvii/2022/a/pp_invea_101_jefatura_de_unidad_departamental_de_proyectos_y_apoyo_tecnico_3T.pdf</t>
  </si>
  <si>
    <t>http://lto7.ddns.net/transparencia/121xvii/2022/a/3/perez_bernal_jose_maria_3T.pdf</t>
  </si>
  <si>
    <t>http://lto7.ddns.net/transparencia/121xvii/2022/a/pp_invea_75_coordinacion_de_recursos_materiales_abastecimientos_y_servicios_generales_3T.pdf</t>
  </si>
  <si>
    <t>http://lto7.ddns.net/transparencia/121xvii/2022/a/3/puebla_ramiro_omecuahtlecoatzin_3T.pdf</t>
  </si>
  <si>
    <t>http://lto7.ddns.net/transparencia/121xvii/2022/a/pp_invea_162_coordinacion_de_vinculacion_institucional_y_atencion_ciudadana_3T.pdf</t>
  </si>
  <si>
    <t>http://lto7.ddns.net/transparencia/121xvii/2022/a/3/ramirez_franco_oralia_3T.pdf</t>
  </si>
  <si>
    <t>http://lto7.ddns.net/transparencia/121xvii/2022/a/pp_invea_209_subdireccion_de_recursos_de_inconformidad_y_asistencia_laboral_civil_y_mercantil_3T.pdf</t>
  </si>
  <si>
    <t>http://lto7.ddns.net/transparencia/121xvii/2022/a/3/reyes_santillan_victor_manuel_3T.pdf</t>
  </si>
  <si>
    <t>http://lto7.ddns.net/transparencia/121xvii/2022/a/pp_invea_204_jefatura_de_unidad_departamental_de_medidas_de_seguridad_y_levantamientos_de_transporte_3T.pdf</t>
  </si>
  <si>
    <t>http://lto7.ddns.net/transparencia/121xvii/2022/a/3/reyes_cruz _felipe_de_jesús_3T.pdf</t>
  </si>
  <si>
    <t>http://lto7.ddns.net/transparencia/121xvii/2022/a/pp_invea_4_jefatura_de_unidad_departamental_de_programacion_de_verificacion_al_transporte_3T.pdf</t>
  </si>
  <si>
    <t>http://lto7.ddns.net/transparencia/121xvii/2022/a/3/rivera_montes_rosalba_3T.pdf</t>
  </si>
  <si>
    <t>http://lto7.ddns.net/transparencia/121xvii/2022/a/pp_invea_27_jefatura_de_unidad_departamental_de_control_y_seguimiento_de_la_actividad_verificadora_3T.pdf</t>
  </si>
  <si>
    <t>http://lto7.ddns.net/transparencia/121xvii/2022/a/3/rivera_nuñez_angel_uriel_3T.pdf</t>
  </si>
  <si>
    <t>http://lto7.ddns.net/transparencia/121xvii/2022/a/pp_invea_230_jefatura_de_unidad_departamental_en_materia_de_justicia_administrativa_b_3T.pdf</t>
  </si>
  <si>
    <t>http://lto7.ddns.net/transparencia/121xvii/2022/a/3/rivero_cruz _aralia_jessica_3T.pdf</t>
  </si>
  <si>
    <t>http://lto7.ddns.net/transparencia/121xvii/2022/a/pp_invea_67_subdireccion_de_medidas_de_seguridad_y_clausuras_del_ambito_central_3T.pdf</t>
  </si>
  <si>
    <t>http://lto7.ddns.net/transparencia/121xvii/2022/a/3/rodriguez_chavez_manuel_3T.pdf</t>
  </si>
  <si>
    <t>http://lto7.ddns.net/transparencia/121xvii/2022/a/pp_invea_193_coordinacion_de_calificacion_en_materia_de_transporte_3T.pdf</t>
  </si>
  <si>
    <t>http://lto7.ddns.net/transparencia/121xvii/2022/a/3/rodriguez_orozco_shelyk_abigail_3T.pdf</t>
  </si>
  <si>
    <t>http://lto7.ddns.net/transparencia/121xvii/2022/a/pp_invea_5_jefatura_de_unidad_departamental_de_supervision_a_la_actividad_de_verificacion_3T.pdf</t>
  </si>
  <si>
    <t>ABRAHAM</t>
  </si>
  <si>
    <t>ROJAS</t>
  </si>
  <si>
    <t>Archivonomía</t>
  </si>
  <si>
    <t>http://lto7.ddns.net/transparencia/121xvii/2022/a/3/rojas_gonzalez_abraham_3T.pdf</t>
  </si>
  <si>
    <t>http://lto7.ddns.net/transparencia/121xvii/2022/a/pp_invea_76_jefatura_de_unidad_departamental_de_proteccion_civil_3T.pdf</t>
  </si>
  <si>
    <t>http://lto7.ddns.net/transparencia/121xvii/2022/a/3/sahagun_quiroz_armando_3T.pdf</t>
  </si>
  <si>
    <t>http://lto7.ddns.net/transparencia/121xvii/2022/a/pp_invea_38_jefatura_de_unidad_departamental_de_apoyo_juridico_en_verificacion_al_transporte_3T.pdf</t>
  </si>
  <si>
    <t>http://lto7.ddns.net/transparencia/121xvii/2022/a/3/sanchez_ochoa_cuauhtemoc_3T.pdf</t>
  </si>
  <si>
    <t>http://lto7.ddns.net/transparencia/121xvii/2022/a/pp_invea_48_coordinacion_de_verificacion_administrativa_3T.pdf</t>
  </si>
  <si>
    <t>http://lto7.ddns.net/transparencia/121xvii/2022/a/3/sanchez_montero_celso_jonathan_3T.pdf</t>
  </si>
  <si>
    <t>http://lto7.ddns.net/transparencia/121xvii/2022/a/pp_invea_37_subdireccion_de_verificacion_al_transporte_3T.pdf</t>
  </si>
  <si>
    <t>http://lto7.ddns.net/transparencia/121xvii/2022/a/3/sanchez_guzman_christian_ivan_3T.pdf</t>
  </si>
  <si>
    <t>http://lto7.ddns.net/transparencia/121xvii/2022/a/pp_invea_56_coordinacion_de_finanzas_3T.pdf</t>
  </si>
  <si>
    <t>http://lto7.ddns.net/transparencia/121xvii/2022/a/3/sanchez_zamora_ricardo_3T.pdf</t>
  </si>
  <si>
    <t>http://lto7.ddns.net/transparencia/121xvii/2022/a/pp_invea_49_subdireccion_de_ordenes_de_verificacion_3T.pdf</t>
  </si>
  <si>
    <t>http://lto7.ddns.net/transparencia/121xvii/2022/a/3/sanchez_olvera_carlos_tomas_3T.pdf</t>
  </si>
  <si>
    <t>http://lto7.ddns.net/transparencia/121xvii/2022/a/pp_invea_100_direccion_de_calificacion_en_materia_de_verificacion_administrativa_3T.pdf</t>
  </si>
  <si>
    <t>DIRECCIÓN DE ASUNTOS JURÍDICOS</t>
  </si>
  <si>
    <t>DIRECTOR DE ASUNTOS JURÍDICOS</t>
  </si>
  <si>
    <t>http://lto7.ddns.net/transparencia/121xvii/2022/a/3/santiago_aguilar_vicente_3T.pdf</t>
  </si>
  <si>
    <t>http://lto7.ddns.net/transparencia/121xvii/2022/a/pp_invea_207_direccion_de_asuntos_juridicos_3T.pdf</t>
  </si>
  <si>
    <t>http://lto7.ddns.net/transparencia/121xvii/2022/a/3/troncoso_cordourier_emery_3T.pdf</t>
  </si>
  <si>
    <t>http://lto7.ddns.net/transparencia/121xvii/2022/a/pp_invea_146_direccion_de_apoyo_institucional_difusion_y_control_documental_3T.pdf</t>
  </si>
  <si>
    <t>http://lto7.ddns.net/transparencia/121xvii/2022/a/3/vara_urrutia_maria_fernanda_3T.pdf</t>
  </si>
  <si>
    <t>http://lto7.ddns.net/transparencia/121xvii/2022/a/pp_invea_164_jefatura_de_unidad_departamental_de_control_de_levantamientos_y_medidas_de_seguridad_3T.pdf</t>
  </si>
  <si>
    <t>http://lto7.ddns.net/transparencia/121xvii/2022/a/3/vazquez_guerrero_jesus_daniel_3T.pdf</t>
  </si>
  <si>
    <t>http://lto7.ddns.net/transparencia/121xvii/2022/a/pp_invea_195_subdireccion_de_substanciacion_y_calificacion_en_materia_de_transporte_3T.pdf</t>
  </si>
  <si>
    <t>http://lto7.ddns.net/transparencia/121xvii/2022/a/3/vazquez_correa_olivia_3T.pdf</t>
  </si>
  <si>
    <t>http://lto7.ddns.net/transparencia/121xvii/2022/a/pp_invea_104_jefatura_de_unidad_departamental_de_resoluciones_de_desarrollo_urbano_3T.pdf</t>
  </si>
  <si>
    <t>http://lto7.ddns.net/transparencia/121xvii/2022/a/3/veloz_mora_maria_de_los_angeles_3T.pdf</t>
  </si>
  <si>
    <t>http://lto7.ddns.net/transparencia/121xvii/2022/a/pp_invea_163_subdireccion_de_levantamientos_y_de_medidas_de_seguridad_3T.pdf</t>
  </si>
  <si>
    <t>http://lto7.ddns.net/transparencia/121xvii/2022/a/3/vergara_huesca_mario_said_3T.pdf</t>
  </si>
  <si>
    <t>http://lto7.ddns.net/transparencia/121xvii/2022/a/pp_invea_170_jefatura_de_unidad_departamental_de_vinculacion_institucional_3T.pdf</t>
  </si>
  <si>
    <t>http://lto7.ddns.net/transparencia/121xvii/2022/a/3/zanabria_becerra_gustavo_3T.pdf</t>
  </si>
  <si>
    <t>http://lto7.ddns.net/transparencia/121xvii/2022/a/pp_invea_81_subdireccion_de_elaboracion_de_ordenes_de_verificación_3T.pdf</t>
  </si>
  <si>
    <t>http://lto7.ddns.net/transparencia/121xvii/2022/a/3/zuñiga_espinosa_jose_francisco_3T.pdf</t>
  </si>
  <si>
    <t>http://lto7.ddns.net/transparencia/121xvii/2022/a/pp_invea_221_subdireccion_en_materia_de_justicia_administrativa_3T.pdf</t>
  </si>
  <si>
    <t>JEFATURA DE UNIDAD DEPARTAMENTAL DE SUBSTANCIACIÓN DE VERIFICACIONES ADMINISTRATIVAS</t>
  </si>
  <si>
    <t>JEFE DE UNIDAD DEPARTAMENTAL DE SUBSTANCIACIÓN DE VERIFICACIONES ADMINISTRATIVAS</t>
  </si>
  <si>
    <t>http://lto7.ddns.net/transparencia/121xvii/2022/a/aguilar_garcia_rafael_emiliano_4T.pdf</t>
  </si>
  <si>
    <t>http://lto7.ddns.net/transparencia/121xvii/2022/a/no_aplica_sanciones_administrativas_4T.pdf</t>
  </si>
  <si>
    <t>http://lto7.ddns.net/transparencia/121xvii/2022/a/pp_invea_77_jefatura_de_unidad_departamental_de_abastecimientos_4T.pdf</t>
  </si>
  <si>
    <t>http://lto7.ddns.net/transparencia/121xvii/2022/a/aguilar_feregrino_alfredo_4T.pdf</t>
  </si>
  <si>
    <t>http://lto7.ddns.net/transparencia/121xvii/2022/a/pp_invea_15_titular_organo_interno_de_control_4T.pdf</t>
  </si>
  <si>
    <t>http://lto7.ddns.net/transparencia/121xvii/2022/a/araujo_bautista_araceli_4T.pdf</t>
  </si>
  <si>
    <t>http://lto7.ddns.net/transparencia/121xvii/2022/a/pp_invea_200_jefatura_de_unidad_departamental_de_cumplimientos_4T.pdf</t>
  </si>
  <si>
    <t>http://lto7.ddns.net/transparencia/121xvii/2022/a/arellano_sanchez_ubaldo_4T.pdf</t>
  </si>
  <si>
    <t>http://lto7.ddns.net/transparencia/121xvii/2022/a/pp_invea_47_direccion_de_verificacion_seguridad_y_clausuras_del_ambito_central_4T.pdf</t>
  </si>
  <si>
    <t>http://lto7.ddns.net/transparencia/121xvii/2022/a/avilez_dimas_axel_4T.pdf</t>
  </si>
  <si>
    <t>http://lto7.ddns.net/transparencia/121xvii/2022/a/pp_invea_83_jefatura_de_unidad_departamental_de_servicios_generales_y_almacenes_4T.pdf</t>
  </si>
  <si>
    <t>http://lto7.ddns.net/transparencia/121xvii/2022/a/becerril_gómez_luz_areli_4T.pdf</t>
  </si>
  <si>
    <t>http://lto7.ddns.net/transparencia/121xvii/2022/a/pp_invea_131_jefatura_de_unidad_departamental_de_control_de_personal_4T.pdf</t>
  </si>
  <si>
    <t>http://lto7.ddns.net/transparencia/121xvii/2022/a/bello_gonzalez_omar_4T.pdf</t>
  </si>
  <si>
    <t>http://lto7.ddns.net/transparencia/121xvii/2022/a/pp_invea_22_coordinacion_de_la_actividad_verificadora_de_las_alcaldias_4T.pdf</t>
  </si>
  <si>
    <t>http://lto7.ddns.net/transparencia/121xvii/2022/a/blancas_lopez_christian_4T.pdf</t>
  </si>
  <si>
    <t>http://lto7.ddns.net/transparencia/121xvii/2022/a/pp_invea_147_subdireccion_de_difusion_e_igualdad_sustantiva_4T.pdf</t>
  </si>
  <si>
    <t>http://lto7.ddns.net/transparencia/121xvii/2022/a/bretado_arzate_jorge_alberto_4T.pdf</t>
  </si>
  <si>
    <t>http://lto7.ddns.net/transparencia/121xvii/2022/a/pp_invea_1_subdireccion_operativa_de_verificacion_al_transporte_4T.pdf</t>
  </si>
  <si>
    <t>http://lto7.ddns.net/transparencia/121xvii/2022/a/cabeza_de_vaca_inclan_francisco_albar_4T.pdf</t>
  </si>
  <si>
    <t>http://lto7.ddns.net/transparencia/121xvii/2022/a/pp_invea_35_direccion_ejecutiva_de_verificacion_al_transporte_4T.pdf</t>
  </si>
  <si>
    <t>http://lto7.ddns.net/transparencia/121xvii/2022/a/campuzano_alvarez_diana_berenice_4T.pdf</t>
  </si>
  <si>
    <t>http://lto7.ddns.net/transparencia/121xvii/2022/a/pp_invea_210_jefatura_de_unidad_departamental_de_recursos_de_inconformidad_y_asistencia_laboral_civil_y_mercantil_4T.pdf</t>
  </si>
  <si>
    <t>http://lto7.ddns.net/transparencia/121xvii/2022/a/carballo_franco_irene_edith_4T.pdf</t>
  </si>
  <si>
    <t>http://lto7.ddns.net/transparencia/121xvii/2022/a/pp_invea_60_jefatura_de_unidad_departamental_de_elaboracion_de_ordenes_de_verificacion_4T.pdf</t>
  </si>
  <si>
    <t>http://lto7.ddns.net/transparencia/121xvii/2022/a/castellanos_tecanhuehue_eduardo_javier_4T.pdf</t>
  </si>
  <si>
    <t>http://lto7.ddns.net/transparencia/121xvii/2022/a/pp_invea_152_jefatura_de_unidad_departamental_de_apoyo_institucional_4T.pdf</t>
  </si>
  <si>
    <t>http://lto7.ddns.net/transparencia/121xvii/2022/a/castro_martinez_christian_4T.pdf</t>
  </si>
  <si>
    <t>http://lto7.ddns.net/transparencia/121xvii/2022/a/pp_invea_82_direccion_de_administracion_y_finanzas_4T.pdf</t>
  </si>
  <si>
    <t>http://lto7.ddns.net/transparencia/121xvii/2022/a/de_la_rosa_tapia_valeria_magdalena_4T.pdf</t>
  </si>
  <si>
    <t>http://lto7.ddns.net/transparencia/121xvii/2022/a/pp_invea_214_subdireccion_de_amparo_y_penal_4T.pdf</t>
  </si>
  <si>
    <t>http://lto7.ddns.net/transparencia/121xvii/2022/a/diaz_ceja_elsa_luz_maría_4T.pdf</t>
  </si>
  <si>
    <t>http://lto7.ddns.net/transparencia/121xvii/2022/a/pp_invea_156_subdirección_de_la_unidad_de_transparencia_4T.pdf</t>
  </si>
  <si>
    <t>http://lto7.ddns.net/transparencia/121xvii/2022/a/enriquez_trejo_gisel_4T.pdf</t>
  </si>
  <si>
    <t>http://lto7.ddns.net/transparencia/121xvii/2022/a/pp_invea_44_direccion_ejecutiva_de_verificacion_administrativa_4T.pdf</t>
  </si>
  <si>
    <t>http://lto7.ddns.net/transparencia/121xvii/2022/a/feregrino_guapo_adriana_4T.pdf</t>
  </si>
  <si>
    <t>http://lto7.ddns.net/transparencia/121xvii/2022/a/pp_invea_125_jefatura_de_unidad_departamental_de_nominas_4T.pdf</t>
  </si>
  <si>
    <t>http://lto7.ddns.net/transparencia/121xvii/2022/a/figueroa_silva_liliana_4T.pdf</t>
  </si>
  <si>
    <t>http://lto7.ddns.net/transparencia/121xvii/2022/a/pp_invea_134_subdireccion_de_substanciacion_de_verificaciones_administrativas_4T.pdf</t>
  </si>
  <si>
    <t>http://lto7.ddns.net/transparencia/121xvii/2022/a/gomez_morales_abdiel_4T.pdf</t>
  </si>
  <si>
    <t>http://lto7.ddns.net/transparencia/121xvii/2022/a/pp_invea_2_jefatura_de_unidad_departamental_de_apoyo_operativo_4T.pdf</t>
  </si>
  <si>
    <t>http://lto7.ddns.net/transparencia/121xvii/2022/a/gonzalez_gonzalez_roberto_carlos_4T.pdf</t>
  </si>
  <si>
    <t>http://lto7.ddns.net/transparencia/121xvii/2022/a/pp_invea_61_jefatura_de_unidad_departamental_de_analisis_presupuestal_4T.pdf</t>
  </si>
  <si>
    <t>http://lto7.ddns.net/transparencia/121xvii/2022/a/gutierrez_huerta_omar_4T.pdf</t>
  </si>
  <si>
    <t>http://lto7.ddns.net/transparencia/121xvii/2022/a/pp_invea_180_subdireccion_de_cumplimientos_de_resoluciones_4T.pdf</t>
  </si>
  <si>
    <t>http://lto7.ddns.net/transparencia/121xvii/2022/a/gutierrez_monter_leslie_mariel_4T.pdf</t>
  </si>
  <si>
    <t>http://lto7.ddns.net/transparencia/121xvii/2022/a/pp_invea_26_subdireccion_de_supervision_en_alcaldias_4T.pdf</t>
  </si>
  <si>
    <t>http://lto7.ddns.net/transparencia/121xvii/2022/a/hernandez_palma_benjamin_4T.pdf</t>
  </si>
  <si>
    <t>http://lto7.ddns.net/transparencia/121xvii/2022/a/pp_invea_197_jefatura_de_unidad_departamental_de_calificacion_y_resoluciones_de_transporte_4T.pdf</t>
  </si>
  <si>
    <t>http://lto7.ddns.net/transparencia/121xvii/2022/a/hernandez_becerra_silvia_4T.pdf</t>
  </si>
  <si>
    <t>http://lto7.ddns.net/transparencia/121xvii/2022/a/pp_invea_234_jefatura_de_unidad_departamental_en_materia_de_justicia_administrativa_c_4T.pdf</t>
  </si>
  <si>
    <t>http://lto7.ddns.net/transparencia/121xvii/2022/a/jara_sanchez_luis_angel_4T.pdf</t>
  </si>
  <si>
    <t>http://lto7.ddns.net/transparencia/121xvii/2022/a/pp_invea_87_jefatura_de_unidad_departamental_de_oficialia_de_partes_y_unidad_coordinadora_de_archivo_4T.pdf</t>
  </si>
  <si>
    <t>http://lto7.ddns.net/transparencia/121xvii/2022/a/juarez_cuautle_misael_4T.pdf</t>
  </si>
  <si>
    <t>http://lto7.ddns.net/transparencia/121xvii/2022/a/pp_invea_123_coordinacion_de_administracion_de_personal_4T.pdf</t>
  </si>
  <si>
    <t>http://lto7.ddns.net/transparencia/121xvii/2022/a/leyva_cruz_maryfer_4T.pdf</t>
  </si>
  <si>
    <t>http://lto7.ddns.net/transparencia/121xvii/2022/a/pp_invea_19_jefatura_de_unidad_departamental_de_investigacion_4T.pdf</t>
  </si>
  <si>
    <t>http://lto7.ddns.net/transparencia/121xvii/2022/a/lopez_olvera_maira_guadalupe_4T.pdf</t>
  </si>
  <si>
    <t>http://lto7.ddns.net/transparencia/121xvii/2022/a/pp_invea_95_direccion_ejecutiva_de_substanciacion_y_calificacion_4T.pdf</t>
  </si>
  <si>
    <t>http://lto7.ddns.net/transparencia/121xvii/2022/a/lopez_arciniega_alfredo_daniel_4T.pdf</t>
  </si>
  <si>
    <t>http://lto7.ddns.net/transparencia/121xvii/2022/a/pp_invea_50_jefatura_de_unidad_departamental_de_ordenes_de_verificacion_4T.pdf</t>
  </si>
  <si>
    <t>http://lto7.ddns.net/transparencia/121xvii/2022/a/lopez_ayala_homero_4T.pdf</t>
  </si>
  <si>
    <t>http://lto7.ddns.net/transparencia/121xvii/2022/a/pp_invea_3_subdireccion_de_programacion_y_seguimiento_a_la_verificacion_al_transporte_4T.pdf</t>
  </si>
  <si>
    <t>http://lto7.ddns.net/transparencia/121xvii/2022/a/martinez_villegas_hugo_jacob_4T.pdf</t>
  </si>
  <si>
    <t>http://lto7.ddns.net/transparencia/121xvii/2022/a/pp_invea_166_subdireccion_de_vinculacion_y_seguimiento_institucional_4T.pdf</t>
  </si>
  <si>
    <t>http://lto7.ddns.net/transparencia/121xvii/2022/a/martinez_alonso_maria_del_carmen_4T.pdf</t>
  </si>
  <si>
    <t>http://lto7.ddns.net/transparencia/121xvii/2022/a/pp_invea_202_subdireccion_de_substanciacion_de_medidas_cautelares_y_de_seguridad_4T.pdf</t>
  </si>
  <si>
    <t>http://lto7.ddns.net/transparencia/121xvii/2022/a/martinez_oliver_eduardo_4T.pdf</t>
  </si>
  <si>
    <t>http://lto7.ddns.net/transparencia/121xvii/2022/a/pp_invea_68_jefatura_de_unidad_departamental_de_control_e_integracion_de_estados_financieros_4T.pdf</t>
  </si>
  <si>
    <t>http://lto7.ddns.net/transparencia/121xvii/2022/a/monroy_ramirez_teresa_4T.pdf</t>
  </si>
  <si>
    <t>http://lto7.ddns.net/transparencia/121xvii/2022/a/pp_invea_144_direccion_general_4T.pdf</t>
  </si>
  <si>
    <t>http://lto7.ddns.net/transparencia/121xvii/2022/a/morgado_estrada_julio_cesar_4T.pdf</t>
  </si>
  <si>
    <t>http://lto7.ddns.net/transparencia/121xvii/2022/a/pp_invea_215_jefatura_de_unidad_departamental_de_amparo_4T.pdf</t>
  </si>
  <si>
    <t>http://lto7.ddns.net/transparencia/121xvii/2022/a/ochoa_riveros_gustavo_adolfo_4T.pdf</t>
  </si>
  <si>
    <t>http://lto7.ddns.net/transparencia/121xvii/2022/a/pp_invea_179_subdireccion_de_atencion_ciudadana_4T.pdf</t>
  </si>
  <si>
    <t>http://lto7.ddns.net/transparencia/121xvii/2022/a/ornelas_ruiz_rocio_guadalupe_4T.pdf</t>
  </si>
  <si>
    <t>http://lto7.ddns.net/transparencia/121xvii/2022/a/pp_invea_16_jefatura_de_unidad_departamental_de_auditoria_4T.pdf</t>
  </si>
  <si>
    <t>http://lto7.ddns.net/transparencia/121xvii/2022/a/ortega_ramirez_michael_moises_4T.pdf</t>
  </si>
  <si>
    <t>http://lto7.ddns.net/transparencia/121xvii/2022/a/pp_invea_112_jefatura_de_unidad_departamental_de_resoluciones_de_verificaciones_administrativas_4T.pdf</t>
  </si>
  <si>
    <t>http://lto7.ddns.net/transparencia/121xvii/2022/a/ortiz_amaya_carlos_felipe_4T.pdf</t>
  </si>
  <si>
    <t>http://lto7.ddns.net/transparencia/121xvii/2022/a/pp_invea_114_jefatura_de_unidad_departamental_de_tecnologias_de_la_informacion_4T.pdf</t>
  </si>
  <si>
    <t>http://lto7.ddns.net/transparencia/121xvii/2022/a/parra_damian_alfredo_4T.pdf</t>
  </si>
  <si>
    <t>http://lto7.ddns.net/transparencia/121xvii/2022/a/pp_invea_101_jefatura_de_unidad_departamental_de_proyectos_y_apoyo_tecnico_4T.pdf</t>
  </si>
  <si>
    <t>http://lto7.ddns.net/transparencia/121xvii/2022/a/perez_bernal_jose_maria_4T.pdf</t>
  </si>
  <si>
    <t>http://lto7.ddns.net/transparencia/121xvii/2022/a/pp_invea_75_coordinacion_de_recursos_materiales_abastecimientos_y_servicios_generales_4T.pdf</t>
  </si>
  <si>
    <t>http://lto7.ddns.net/transparencia/121xvii/2022/a/puebla_ramiro_omecuahtlecoatzin_4T.pdf</t>
  </si>
  <si>
    <t>http://lto7.ddns.net/transparencia/121xvii/2022/a/pp_invea_162_coordinacion_de_vinculacion_institucional_y_atencion_ciudadana_4T.pdf</t>
  </si>
  <si>
    <t>http://lto7.ddns.net/transparencia/121xvii/2022/a/ramirez_franco_oralia_4T.pdf</t>
  </si>
  <si>
    <t>http://lto7.ddns.net/transparencia/121xvii/2022/a/pp_invea_209_subdireccion_de_recursos_de_inconformidad_y_asistencia_laboral_civil_y_mercantil_4T.pdf</t>
  </si>
  <si>
    <t>http://lto7.ddns.net/transparencia/121xvii/2022/a/reyes_santillan_victor_manuel_4T.pdf</t>
  </si>
  <si>
    <t>http://lto7.ddns.net/transparencia/121xvii/2022/a/pp_invea_204_jefatura_de_unidad_departamental_de_medidas_de_seguridad_y_levantamientos_de_transporte_4T.pdf</t>
  </si>
  <si>
    <t>http://lto7.ddns.net/transparencia/121xvii/2022/a/reyes_cruz _felipe_de_jesús_4T.pdf</t>
  </si>
  <si>
    <t>http://lto7.ddns.net/transparencia/121xvii/2022/a/pp_invea_4_jefatura_de_unidad_departamental_de_programacion_de_verificacion_al_transporte_4T.pdf</t>
  </si>
  <si>
    <t>http://lto7.ddns.net/transparencia/121xvii/2022/a/rivera_montes_rosalba_4T.pdf</t>
  </si>
  <si>
    <t>http://lto7.ddns.net/transparencia/121xvii/2022/a/pp_invea_27_jefatura_de_unidad_departamental_de_control_y_seguimiento_de_la_actividad_verificadora_4T.pdf</t>
  </si>
  <si>
    <t>http://lto7.ddns.net/transparencia/121xvii/2022/a/rivera_nuñez_angel_uriel_4T.pdf</t>
  </si>
  <si>
    <t>http://lto7.ddns.net/transparencia/121xvii/2022/a/pp_invea_230_jefatura_de_unidad_departamental_en_materia_de_justicia_administrativa_b_4T.pdf</t>
  </si>
  <si>
    <t>http://lto7.ddns.net/transparencia/121xvii/2022/a/rivero_cruz _aralia_jessica_4T.pdf</t>
  </si>
  <si>
    <t>http://lto7.ddns.net/transparencia/121xvii/2022/a/pp_invea_67_subdireccion_de_medidas_de_seguridad_y_clausuras_del_ambito_central_4T.pdf</t>
  </si>
  <si>
    <t>http://lto7.ddns.net/transparencia/121xvii/2022/a/rodriguez_chavez_manuel_4T.pdf</t>
  </si>
  <si>
    <t>http://lto7.ddns.net/transparencia/121xvii/2022/a/pp_invea_193_coordinacion_de_calificacion_en_materia_de_transporte_4T.pdf</t>
  </si>
  <si>
    <t>http://lto7.ddns.net/transparencia/121xvii/2022/a/rodriguez_orozco_shelyk_abigail_4T.pdf</t>
  </si>
  <si>
    <t>http://lto7.ddns.net/transparencia/121xvii/2022/a/pp_invea_5_jefatura_de_unidad_departamental_de_supervision_a_la_actividad_de_verificacion_4T.pdf</t>
  </si>
  <si>
    <t>http://lto7.ddns.net/transparencia/121xvii/2022/a/rojas_gonzalez_abraham_4T.pdf</t>
  </si>
  <si>
    <t>http://lto7.ddns.net/transparencia/121xvii/2022/a/pp_invea_76_jefatura_de_unidad_departamental_de_proteccion_civil_4T.pdf</t>
  </si>
  <si>
    <t>http://lto7.ddns.net/transparencia/121xvii/2022/a/sahagun_quiroz_armando_4T.pdf</t>
  </si>
  <si>
    <t>http://lto7.ddns.net/transparencia/121xvii/2022/a/pp_invea_38_jefatura_de_unidad_departamental_de_apoyo_juridico_en_verificacion_al_transporte_4T.pdf</t>
  </si>
  <si>
    <t>http://lto7.ddns.net/transparencia/121xvii/2022/a/sanchez_ochoa_cuauhtemoc_4T.pdf</t>
  </si>
  <si>
    <t>http://lto7.ddns.net/transparencia/121xvii/2022/a/pp_invea_48_coordinacion_de_verificacion_administrativa_4T.pdf</t>
  </si>
  <si>
    <t>http://lto7.ddns.net/transparencia/121xvii/2022/a/sanchez_montero_celso_jonathan_4T.pdf</t>
  </si>
  <si>
    <t>http://lto7.ddns.net/transparencia/121xvii/2022/a/pp_invea_37_subdireccion_de_verificacion_al_trasnporte_4T.pdf</t>
  </si>
  <si>
    <t>http://lto7.ddns.net/transparencia/121xvii/2022/a/sanchez_guzman_christian_ivan_4T.pdf</t>
  </si>
  <si>
    <t>http://lto7.ddns.net/transparencia/121xvii/2022/a/pp_invea_56_coordinacion_de_finanzas_4T.pdf</t>
  </si>
  <si>
    <t>http://lto7.ddns.net/transparencia/121xvii/2022/a/sanchez_zamora_ricardo_4T.pdf</t>
  </si>
  <si>
    <t>http://lto7.ddns.net/transparencia/121xvii/2022/a/pp_invea_49_subdireccion_de_ordenes_de_verificacion_4T.pdf</t>
  </si>
  <si>
    <t>http://lto7.ddns.net/transparencia/121xvii/2022/a/sanchez_olvera_carlos_tomas_4T.pdf</t>
  </si>
  <si>
    <t>http://lto7.ddns.net/transparencia/121xvii/2022/a/pp_invea_100_direccion_de_calificacion_en_materia_de_verificacion_administrativa_4T.pdf</t>
  </si>
  <si>
    <t>http://lto7.ddns.net/transparencia/121xvii/2022/a/santiago_aguilar_vicente_4T.pdf</t>
  </si>
  <si>
    <t>http://lto7.ddns.net/transparencia/121xvii/2022/a/pp_invea_207_direccion_de_asuntos_juridicos_4T.pdf</t>
  </si>
  <si>
    <t>http://lto7.ddns.net/transparencia/121xvii/2022/a/troncoso_cordourier_emery_4T.pdf</t>
  </si>
  <si>
    <t>http://lto7.ddns.net/transparencia/121xvii/2022/a/pp_invea_146_direccion_de_apoyo_institucional_difusion_y_control_documental_4T.pdf</t>
  </si>
  <si>
    <t>http://lto7.ddns.net/transparencia/121xvii/2022/a/vara_urrutia_maria_fernanda_4T.pdf</t>
  </si>
  <si>
    <t>http://lto7.ddns.net/transparencia/121xvii/2022/a/pp_invea_164_jefatura_de_unidad_departamental_de_control_de_levantamientos_y_medidas_de_seguridad_4T.pdf</t>
  </si>
  <si>
    <t>http://lto7.ddns.net/transparencia/121xvii/2022/a/vazquez_guerrero_jesus_daniel_4T.pdf</t>
  </si>
  <si>
    <t>http://lto7.ddns.net/transparencia/121xvii/2022/a/pp_invea_195_subdireccion_de_substanciacion_y_calificacion_en_materia_de_transporte_4T.pdf</t>
  </si>
  <si>
    <t>http://lto7.ddns.net/transparencia/121xvii/2022/a/vazquez_correa_olivia_4T.pdf</t>
  </si>
  <si>
    <t>http://lto7.ddns.net/transparencia/121xvii/2022/a/pp_invea_104_jefatura_de_unidad_departamental_de_resoluciones_de_desarrollo_urbano_4T.pdf</t>
  </si>
  <si>
    <t>http://lto7.ddns.net/transparencia/121xvii/2022/a/veloz_mora_maria_de_los_angeles_4T.pdf</t>
  </si>
  <si>
    <t>http://lto7.ddns.net/transparencia/121xvii/2022/a/pp_invea_163_subdireccion_de_levantamientos_y_de_medidas_de_seguridad_4T.pdf</t>
  </si>
  <si>
    <t>http://lto7.ddns.net/transparencia/121xvii/2022/a/vergara_huesca_mario_said_4T.pdf</t>
  </si>
  <si>
    <t>http://lto7.ddns.net/transparencia/121xvii/2022/a/pp_invea_170_jefatura_de_unidad_departamental_de_vinculacion_institucional_4T.pdf</t>
  </si>
  <si>
    <t>http://lto7.ddns.net/transparencia/121xvii/2022/a/zanabria_becerra_gustavo_4T.pdf</t>
  </si>
  <si>
    <t>http://lto7.ddns.net/transparencia/121xvii/2022/a/pp_invea_81_subdireccion_de_elaboracion_de_ordenes_de_verificación_4T.pdf</t>
  </si>
  <si>
    <t>http://lto7.ddns.net/transparencia/121xvii/2022/a/zuñiga_espinosa_jose_francisco_4T.pdf</t>
  </si>
  <si>
    <t>http://lto7.ddns.net/transparencia/121xvii/2022/a/pp_invea_221_subdireccion_en_materia_de_justicia_administrativa_4T.pdf</t>
  </si>
  <si>
    <t>http://lto7.ddns.net/transparencia/121xvii/2023/a/aguilar_garcia_rafael_emiliano_1T.pdf</t>
  </si>
  <si>
    <t>http://lto7.ddns.net/transparencia/121xvii/2023/a/no_aplica_sanciones_administrativas_1T.pdf</t>
  </si>
  <si>
    <t>http://lto7.ddns.net/transparencia/121xvii/2023/a/pp_invea_77_jefatura_de_unidad_departamental_de_abastecimientos_1T.pdf</t>
  </si>
  <si>
    <t>http://lto7.ddns.net/transparencia/121xvii/2023/a/arellano_sanchez_ubaldo_1T.pdf</t>
  </si>
  <si>
    <t>http://lto7.ddns.net/transparencia/121xvii/2023/a/pp_invea_47_direccion_de_verificacion_seguridad_y_clausuras_del_ambito_central_1T.pdf</t>
  </si>
  <si>
    <t>http://lto7.ddns.net/transparencia/121xvii/2023/a/avilez_dimas_axel_1T.pdf</t>
  </si>
  <si>
    <t>http://lto7.ddns.net/transparencia/121xvii/2023/a/pp_invea_83_jefatura_de_unidad_departamental_de_servicios_generales_y_almacenes_1T.pdf</t>
  </si>
  <si>
    <t>http://lto7.ddns.net/transparencia/121xvii/2023/a/bello_gonzalez_omar_1T.pdf</t>
  </si>
  <si>
    <t>http://lto7.ddns.net/transparencia/121xvii/2023/a/pp_invea_22_coordinacion_de_la_actividad_verificadora_de_las_alcaldias_1T.pdf</t>
  </si>
  <si>
    <t>http://lto7.ddns.net/transparencia/121xvii/2023/a/cabeza_de_vaca_inclan_francisco_albar_1T.pdf</t>
  </si>
  <si>
    <t>http://lto7.ddns.net/transparencia/121xvii/2023/a/pp_invea_35_direccion_ejecutiva_de_verificacion_al_transporte_1T.pdf</t>
  </si>
  <si>
    <t>http://lto7.ddns.net/transparencia/121xvii/2023/a/campuzano_alvarez_diana_berenice_1T.pdf</t>
  </si>
  <si>
    <t>http://lto7.ddns.net/transparencia/121xvii/2023/a/pp_invea_210_jefatura_de_unidad_departamental_de_recursos_de_inconformidad_y_asistencia_laboral_civil_y_mercantil_1T.pdf</t>
  </si>
  <si>
    <t>http://lto7.ddns.net/transparencia/121xvii/2023/a/carballo_franco_irene_edith_1T.pdf</t>
  </si>
  <si>
    <t>http://lto7.ddns.net/transparencia/121xvii/2023/a/pp_invea_60_jefatura_de_unidad_departamental_de_elaboracion_de_ordenes_de_verificacion_1T.pdf</t>
  </si>
  <si>
    <t>http://lto7.ddns.net/transparencia/121xvii/2023/a/castellanos_tecanhuehue_eduardo_javier_1T.pdf</t>
  </si>
  <si>
    <t>http://lto7.ddns.net/transparencia/121xvii/2023/a/pp_invea_152_jefatura_de_unidad_departamental_de_apoyo_institucional_1T.pdf</t>
  </si>
  <si>
    <t>http://lto7.ddns.net/transparencia/121xvii/2023/a/castro_martinez_christian_1T.pdf</t>
  </si>
  <si>
    <t>http://lto7.ddns.net/transparencia/121xvii/2023/a/pp_invea_82_direccion_de_administracion_y_finanzas_1T.pdf</t>
  </si>
  <si>
    <t>OBED RUBÉN</t>
  </si>
  <si>
    <t>CEBALLOS</t>
  </si>
  <si>
    <t>Ciencias Políticas</t>
  </si>
  <si>
    <t>http://lto7.ddns.net/transparencia/121xvii/2023/a/ceballos_contreras_obed_ruben_1T.pdf</t>
  </si>
  <si>
    <t>http://lto7.ddns.net/transparencia/121xvii/2023/a/pp_invea_15_titular_del_organo_interno_de_control_1T.pdf</t>
  </si>
  <si>
    <t>MAURICIO</t>
  </si>
  <si>
    <t>CORONA</t>
  </si>
  <si>
    <t>BARRERA</t>
  </si>
  <si>
    <t>http://lto7.ddns.net/transparencia/121xvii/2023/a/corona_barrera_mauricio_1T.pdf</t>
  </si>
  <si>
    <t>http://lto7.ddns.net/transparencia/121xvii/2023/a/pp_invea_224_jefatura_de_unidad_departamental_en_materia_de_justicia_administrativa_a_1T.pdf</t>
  </si>
  <si>
    <t>http://lto7.ddns.net/transparencia/121xvii/2023/a/de_la_rosa_tapia_valeria_magdalena_1T.pdf</t>
  </si>
  <si>
    <t>http://lto7.ddns.net/transparencia/121xvii/2023/a/pp_invea_214_subdireccion_de_amparo_y_penal_1T.pdf</t>
  </si>
  <si>
    <t>http://lto7.ddns.net/transparencia/121xvii/2023/a/diaz_ceja_elsa_luz_1T.pdf</t>
  </si>
  <si>
    <t>http://lto7.ddns.net/transparencia/121xvii/2023/a/pp_invea_156_subdirección_de_la_unidad_de_transparencia_1T.pdf</t>
  </si>
  <si>
    <t>http://lto7.ddns.net/transparencia/121xvii/2023/a/enriquez_trejo_gisel_1T.pdf</t>
  </si>
  <si>
    <t>http://lto7.ddns.net/transparencia/121xvii/2023/a/pp_invea_44_direccion_ejecutiva_de_verificacion_administrativa_1T.pdf</t>
  </si>
  <si>
    <t>http://lto7.ddns.net/transparencia/121xvii/2023/a/feregrino_guapo_adriana_1T.pdf</t>
  </si>
  <si>
    <t>http://lto7.ddns.net/transparencia/121xvii/2023/a/pp_invea_125_jefatura_de_unidad_departamental_de_nominas_1T.pdf</t>
  </si>
  <si>
    <t>http://lto7.ddns.net/transparencia/121xvii/2023/a/figueroa_silva_liliana_1T.pdf</t>
  </si>
  <si>
    <t>http://lto7.ddns.net/transparencia/121xvii/2023/a/pp_invea_134_subdireccion_de_substanciacion_de_verificaciones_administrativas_1T.pdf</t>
  </si>
  <si>
    <t>http://lto7.ddns.net/transparencia/121xvii/2023/a/gomez_morales_abdiel_1T.pdf</t>
  </si>
  <si>
    <t>http://lto7.ddns.net/transparencia/121xvii/2023/a/pp_invea_2_jefatura_de_unidad_departamental_de_apoyo_operativo_1T.pdf</t>
  </si>
  <si>
    <t>http://lto7.ddns.net/transparencia/121xvii/2023/a/gonzalez_gonzalez_roberto_carlos_1T.pdf</t>
  </si>
  <si>
    <t>http://lto7.ddns.net/transparencia/121xvii/2023/a/pp_invea_61_jefatura_de_unidad_departamental_de_analisis_presupuestal_1T.pdf</t>
  </si>
  <si>
    <t>http://lto7.ddns.net/transparencia/121xvii/2023/a/gutierrez_monter_leslie_mariel_1T.pdf</t>
  </si>
  <si>
    <t>http://lto7.ddns.net/transparencia/121xvii/2023/a/pp_invea_26_subdireccion_de_supervision_en_alcaldias_1T.pdf</t>
  </si>
  <si>
    <t>http://lto7.ddns.net/transparencia/121xvii/2023/a/gutierrez_huerta_omar_1T.pdf</t>
  </si>
  <si>
    <t>http://lto7.ddns.net/transparencia/121xvii/2023/a/pp_invea_180_subdireccion_de_cumplimientos_de_resoluciones_1T.pdf</t>
  </si>
  <si>
    <t>http://lto7.ddns.net/transparencia/121xvii/2023/a/hernandez_palma_benjamin_1T.pdf</t>
  </si>
  <si>
    <t>http://lto7.ddns.net/transparencia/121xvii/2023/a/pp_invea_197_jefatura_de_unidad_departamental_de_calificacion_y_resoluciones_de_transporte_1T.pdf</t>
  </si>
  <si>
    <t>http://lto7.ddns.net/transparencia/121xvii/2023/a/hernandez_becerra_silvia_1T.pdf</t>
  </si>
  <si>
    <t>http://lto7.ddns.net/transparencia/121xvii/2023/a/pp_invea_234_jefatura_de_unidad_departamental_en_materia_de_justicia_administrativa_c_1T.pdf</t>
  </si>
  <si>
    <t>http://lto7.ddns.net/transparencia/121xvii/2023/a/jara_sanchez_luis_angel_1T.pdf</t>
  </si>
  <si>
    <t>http://lto7.ddns.net/transparencia/121xvii/2023/a/pp_invea_87_jefatura_de_unidad_departamental_de_oficialia_de_partes_y_unidad_coordinadora_de_archivo_1T.pdf</t>
  </si>
  <si>
    <t>http://lto7.ddns.net/transparencia/121xvii/2023/a/juarez_cuautle_misael_1T.pdf</t>
  </si>
  <si>
    <t>http://lto7.ddns.net/transparencia/121xvii/2023/a/pp_invea_123_coordinacion_de_administracion_de_personal_1T.pdf</t>
  </si>
  <si>
    <t>http://lto7.ddns.net/transparencia/121xvii/2023/a/leyva_cruz_maryfer_1T.pdf</t>
  </si>
  <si>
    <t>http://lto7.ddns.net/transparencia/121xvii/2023/a/pp_invea_19_jefatura_de_unidad_departamental_de_investigacion_1T.pdf</t>
  </si>
  <si>
    <t>http://lto7.ddns.net/transparencia/121xvii/2023/a/lopez_ayala_homero_1T.pdf</t>
  </si>
  <si>
    <t>http://lto7.ddns.net/transparencia/121xvii/2023/a/pp_invea_3_subdireccion_de_programacion_y_seguimiento_a_la_verificacion_al_transporte_1T.pdf</t>
  </si>
  <si>
    <t>http://lto7.ddns.net/transparencia/121xvii/2023/a/lopez_olvera_maira_guadalupe_1T.pdf</t>
  </si>
  <si>
    <t>http://lto7.ddns.net/transparencia/121xvii/2023/a/pp_invea_95_direccion_ejecutiva_de_substanciacion_y_calificacion_1T.pdf</t>
  </si>
  <si>
    <t>http://lto7.ddns.net/transparencia/121xvii/2023/a/lopez_arciniega_alfredo_daniel_1T.pdf</t>
  </si>
  <si>
    <t>http://lto7.ddns.net/transparencia/121xvii/2023/a/pp_invea_50_jefatura_de_unidad_departamental_de_ordenes_de_verificacion_1T.pdf</t>
  </si>
  <si>
    <t>http://lto7.ddns.net/transparencia/121xvii/2023/a/martinez_villegas_hugo_jacob_1T.pdf</t>
  </si>
  <si>
    <t>http://lto7.ddns.net/transparencia/121xvii/2023/a/pp_invea_166_subdireccion_de_vinculacion_y_seguimiento_institucional_1T.pdf</t>
  </si>
  <si>
    <t>http://lto7.ddns.net/transparencia/121xvii/2023/a/martinez_oliver_eduardo_1T.pdf</t>
  </si>
  <si>
    <t>http://lto7.ddns.net/transparencia/121xvii/2023/a/pp_invea_68_jefatura_de_unidad_departamental_decontrol_e_integracion_de_estados_financieros_1T.pdf</t>
  </si>
  <si>
    <t>http://lto7.ddns.net/transparencia/121xvii/2023/a/martinez_alonso_maria_del_carmen_1T.pdf</t>
  </si>
  <si>
    <t>http://lto7.ddns.net/transparencia/121xvii/2023/a/pp_invea_202_subdireccion_de_substanciacion_de_medidas_cautelares_y_de_seguridad_1T.pdf</t>
  </si>
  <si>
    <t>http://lto7.ddns.net/transparencia/121xvii/2023/a/monroy_ramirez_teresa_1T.pdf</t>
  </si>
  <si>
    <t>http://lto7.ddns.net/transparencia/121xvii/2023/a/pp_invea_144_direccion_general_1T.pdf</t>
  </si>
  <si>
    <t>http://lto7.ddns.net/transparencia/121xvii/2023/a/morgado_estrada_julio_cesar_1T.pdf</t>
  </si>
  <si>
    <t>http://lto7.ddns.net/transparencia/121xvii/2023/a/pp_invea_215_jefatura_de_unidad_departamental_de_amparo_1T.pdf</t>
  </si>
  <si>
    <t>http://lto7.ddns.net/transparencia/121xvii/2023/a/ochoa_riveros_gustavo_adolfo_1T.pdf</t>
  </si>
  <si>
    <t>http://lto7.ddns.net/transparencia/121xvii/2023/a/pp_invea_179_subdireccion_de_atencion_ciudadana_1T.pdf</t>
  </si>
  <si>
    <t>http://lto7.ddns.net/transparencia/121xvii/2023/a/ornelas_ruiz_rocio_guadalupe_1T.pdf</t>
  </si>
  <si>
    <t>http://lto7.ddns.net/transparencia/121xvii/2023/a/pp_invea_16_jefatura_de_unidad_departamental_de_auditoria_1T.pdf</t>
  </si>
  <si>
    <t>http://lto7.ddns.net/transparencia/121xvii/2023/a/ortega_ramirez_michael_moises_1T.pdf</t>
  </si>
  <si>
    <t>http://lto7.ddns.net/transparencia/121xvii/2023/a/pp_invea_112_jefatura_de_unidad_departamental_de_resoluciones_de_verificaciones_administrativas_1T.pdf</t>
  </si>
  <si>
    <t>http://lto7.ddns.net/transparencia/121xvii/2023/a/ortiz_amaya_carlos_felipe_1T.pdf</t>
  </si>
  <si>
    <t>http://lto7.ddns.net/transparencia/121xvii/2023/a/pp_invea_114_jefatura_de_unidad_departamental_de_tecnologias_de_la_informacion_1T.pdf</t>
  </si>
  <si>
    <t>http://lto7.ddns.net/transparencia/121xvii/2023/a/parra_damian_alfredo_1T.pdf</t>
  </si>
  <si>
    <t>http://lto7.ddns.net/transparencia/121xvii/2023/a/pp_invea_101_jefatura_de_unidad_departamental_de_proyectos_y_apoyo_tecnico_1T.pdf</t>
  </si>
  <si>
    <t>http://lto7.ddns.net/transparencia/121xvii/2023/a/perez_bernal_jose_maria_1T.pdf</t>
  </si>
  <si>
    <t>http://lto7.ddns.net/transparencia/121xvii/2023/a/pp_invea_75_coordinacion_de_recursos_materiales_abastecimientos_y_servicios_generales_1T.pdf</t>
  </si>
  <si>
    <t>http://lto7.ddns.net/transparencia/121xvii/2023/a/puebla_ramiro_omecuahtlecoatzin_1T.pdf</t>
  </si>
  <si>
    <t>http://lto7.ddns.net/transparencia/121xvii/2023/a/pp_invea_162_coordinacion_de_vinculacion_institucional_y_atencion_ciudadana_1T.pdf</t>
  </si>
  <si>
    <t>http://lto7.ddns.net/transparencia/121xvii/2023/a/ramirez_franco_oralia_1T.pdf</t>
  </si>
  <si>
    <t>http://lto7.ddns.net/transparencia/121xvii/2023/a/pp_invea_209_subdireccion_de_recursos_de_inconformidad_y_asistencia_laboral_civil_y_mercantil_1T.pdf</t>
  </si>
  <si>
    <t>http://lto7.ddns.net/transparencia/121xvii/2023/a/ramirez_rivera_abraham_1T.pdf</t>
  </si>
  <si>
    <t>http://lto7.ddns.net/transparencia/121xvii/2023/a/pp_invea_219_jefatura_de_unidad_departamental_de_penal_1T.pdf</t>
  </si>
  <si>
    <t>http://lto7.ddns.net/transparencia/121xvii/2023/a/reyes_cruz _felipe_de_jesús_1T.pdf</t>
  </si>
  <si>
    <t>http://lto7.ddns.net/transparencia/121xvii/2023/a/pp_invea_4_jefatura_de_unidad_departamental_de_programacion_de_verificacion_al_transporte_1T.pdf</t>
  </si>
  <si>
    <t>http://lto7.ddns.net/transparencia/121xvii/2023/a/reyes_santillan_victor_manuel_1T.pdf</t>
  </si>
  <si>
    <t>http://lto7.ddns.net/transparencia/121xvii/2023/a/pp_invea_204_jefatura_de_unidad_departamental_de_medidas_de_seguridad_y_levantamientos_de_transporte_1T.pdf</t>
  </si>
  <si>
    <t>http://lto7.ddns.net/transparencia/121xvii/2023/a/rivera_montes_rosalba_1T.pdf</t>
  </si>
  <si>
    <t>http://lto7.ddns.net/transparencia/121xvii/2023/a/pp_invea_27_jefatura_de_unidad_departamental_de_control_y_seguimiento_de_la_actividad_verificadora_1T.pdf</t>
  </si>
  <si>
    <t>http://lto7.ddns.net/transparencia/121xvii/2023/a/rivero_cruz _aralia_jessica_1T.pdf</t>
  </si>
  <si>
    <t>http://lto7.ddns.net/transparencia/121xvii/2023/a/pp_invea_67_subdireccion_de_medidas_de_seguridad_y_clausuras_del_ambito_central_1T.pdf</t>
  </si>
  <si>
    <t>http://lto7.ddns.net/transparencia/121xvii/2023/a/rodriguez_chavez_manuel_1T.pdf</t>
  </si>
  <si>
    <t>http://lto7.ddns.net/transparencia/121xvii/2023/a/pp_invea_193_coordinacion_de_calificacion_en_materia_de_transporte_1T.pdf</t>
  </si>
  <si>
    <t>http://lto7.ddns.net/transparencia/121xvii/2023/a/rodriguez_orozco_shelyk_abigail_1T.pdf</t>
  </si>
  <si>
    <t>http://lto7.ddns.net/transparencia/121xvii/2023/a/pp_invea_5_jefatura_de_unidad_departamental_de_supervision_a_la_actividad_de_verificacion_1T.pdf</t>
  </si>
  <si>
    <t>http://lto7.ddns.net/transparencia/121xvii/2023/a/pp_invea_76_jefatura_de_unidad_departamental_de_proteccion_civil_1T.pdf</t>
  </si>
  <si>
    <t>http://lto7.ddns.net/transparencia/121xvii/2023/a/sahagun_quiroz_armando_1T.pdf</t>
  </si>
  <si>
    <t>http://lto7.ddns.net/transparencia/121xvii/2023/a/pp_invea_38_jefatura_de_unidad_departamental_de_apoyo_juridico_en_verificacion_al_transporte_1T.pdf</t>
  </si>
  <si>
    <t>http://lto7.ddns.net/transparencia/121xvii/2023/a/sanchez_ochoa_cuauhtemoc_1T.pdf</t>
  </si>
  <si>
    <t>http://lto7.ddns.net/transparencia/121xvii/2023/a/pp_invea_48_coordinacion_de_verificacion_administrativa_1T.pdf</t>
  </si>
  <si>
    <t>http://lto7.ddns.net/transparencia/121xvii/2023/a/sanchez_zamora_ricardo_1T.pdf</t>
  </si>
  <si>
    <t>http://lto7.ddns.net/transparencia/121xvii/2023/a/pp_invea_49_subdireccion_de_ordenes_de_verificacion_1T.pdf</t>
  </si>
  <si>
    <t>http://lto7.ddns.net/transparencia/121xvii/2023/a/sanchez_guzman_christian_ivan_1T.pdf</t>
  </si>
  <si>
    <t>http://lto7.ddns.net/transparencia/121xvii/2023/a/pp_invea_56_coordinacion_de_finanzas_1T.pdf</t>
  </si>
  <si>
    <t>http://lto7.ddns.net/transparencia/121xvii/2023/a/sanchez_montero_celso_jonathan_1T.pdf</t>
  </si>
  <si>
    <t>http://lto7.ddns.net/transparencia/121xvii/2023/a/pp_invea_37_subdireccion_de_programacion_y_seguimiento_a_la_verificación_al_transporte_1T.pdf</t>
  </si>
  <si>
    <t>http://lto7.ddns.net/transparencia/121xvii/2023/a/sanchez_olvera_carlos_tomas_1T.pdf</t>
  </si>
  <si>
    <t>http://lto7.ddns.net/transparencia/121xvii/2023/a/pp_invea_100_direccion_de_calificacion_en_materia_de_verificacion_administrativa_1T.pdf</t>
  </si>
  <si>
    <t>http://lto7.ddns.net/transparencia/121xvii/2023/a/santiago_aguilar_vicente_1T.pdf</t>
  </si>
  <si>
    <t>http://lto7.ddns.net/transparencia/121xvii/2023/a/pp_invea_207_direccion_de_asuntos_juridicos_1T.pdf</t>
  </si>
  <si>
    <t>ERÉNDIRA</t>
  </si>
  <si>
    <t>Ciencias y Técnicas de la Comunicación</t>
  </si>
  <si>
    <t>http://lto7.ddns.net/transparencia/121xvii/2023/a/tapia_perez_erendira_1T.pdf</t>
  </si>
  <si>
    <t>http://lto7.ddns.net/transparencia/121xvii/2023/a/pp_invea_131_jefatura_de_unidad_departamental_de_control_de_personal_1T.pdf</t>
  </si>
  <si>
    <t>DELFINO</t>
  </si>
  <si>
    <t>TEMICH</t>
  </si>
  <si>
    <t>POLITO</t>
  </si>
  <si>
    <t>http://lto7.ddns.net/transparencia/121xvii/2023/a/temich_polito_delfino_1T.pdf</t>
  </si>
  <si>
    <t>http://lto7.ddns.net/transparencia/121xvii/2023/a/pp_invea_230_jefatura_de_unidad_departamental_en_materia_de_justicia_administrativa_b_1T.pdf</t>
  </si>
  <si>
    <t>http://lto7.ddns.net/transparencia/121xvii/2023/a/troncoso_cordourier_emery_1T.pdf</t>
  </si>
  <si>
    <t>http://lto7.ddns.net/transparencia/121xvii/2023/a/pp_invea_146_direccion_de_apoyo_institucional_difusion_y_control_documental_1T.pdf</t>
  </si>
  <si>
    <t>http://lto7.ddns.net/transparencia/121xvii/2023/a/vara_urrutia_maria_fernanda_1T.pdf</t>
  </si>
  <si>
    <t>http://lto7.ddns.net/transparencia/121xvii/2023/a/pp_invea_164_jefatura_de_unidad_departamental_de_control_de_levantamientos_y_medidas_de_seguridad_1T.pdf</t>
  </si>
  <si>
    <t>http://lto7.ddns.net/transparencia/121xvii/2023/a/vazquez_correa_olivia_1T.pdf</t>
  </si>
  <si>
    <t>http://lto7.ddns.net/transparencia/121xvii/2023/a/pp_invea_104_jefatura_de_unidad_departamental_de_resoluciones_de_desarrollo_urbano_1T.pdf</t>
  </si>
  <si>
    <t>http://lto7.ddns.net/transparencia/121xvii/2023/a/vazquez_guerrero_jesus_daniel_1T.pdf</t>
  </si>
  <si>
    <t>http://lto7.ddns.net/transparencia/121xvii/2023/a/pp_invea_195_subdireccion_de_substanciacion_y_calificacion_en_materia_de_transporte_1T.pdf</t>
  </si>
  <si>
    <t>http://lto7.ddns.net/transparencia/121xvii/2023/a/veloz_mora_maria_de_los_angeles_1T.pdf</t>
  </si>
  <si>
    <t>http://lto7.ddns.net/transparencia/121xvii/2023/a/pp_invea_163_subdireccion_de_levantamientos_y_de_medidas_de_seguridad_1T.pdf</t>
  </si>
  <si>
    <t>http://lto7.ddns.net/transparencia/121xvii/2023/a/vergara_huesca_mario_said_1T.pdf</t>
  </si>
  <si>
    <t>http://lto7.ddns.net/transparencia/121xvii/2023/a/pp_invea_170_jefatura_de_unidad_departamental_de_vinculacion_institucional_1T.pdf</t>
  </si>
  <si>
    <t>http://lto7.ddns.net/transparencia/121xvii/2023/a/zanabria_becerra_gustavo_1T.pdf</t>
  </si>
  <si>
    <t>http://lto7.ddns.net/transparencia/121xvii/2023/a/pp_invea_81_subdireccion_de_elaboracion_de_ordenes_de_verificación_1T.pdf</t>
  </si>
  <si>
    <t>Secretaría de la Contraloría General de la Ciudad de México</t>
  </si>
  <si>
    <t>Titular del Órgano Interno de Control en la Secretaría de Administración y Finanzas de la Ciudad de México</t>
  </si>
  <si>
    <t>Independiente</t>
  </si>
  <si>
    <t>Abogado Litigante</t>
  </si>
  <si>
    <t>Junta de Conciliación y Arbitraje de la CDMX</t>
  </si>
  <si>
    <t>Funcionario Conciliador A</t>
  </si>
  <si>
    <t>Líder Coordinador de Proyectos de Difusión</t>
  </si>
  <si>
    <t>Comunicación</t>
  </si>
  <si>
    <t>Instituto Electoral de la Ciudad de México</t>
  </si>
  <si>
    <t>Subdirectora de Recursos Humanos</t>
  </si>
  <si>
    <t>Jefa de Unidad Deparatamental de Normatividad</t>
  </si>
  <si>
    <t>Juzgado Décimo Primero del Distrito en Materia Civil del Poder Judicial de la Federación</t>
  </si>
  <si>
    <t>Oficial Judicial C</t>
  </si>
  <si>
    <t>Secretaría de Salud Federal</t>
  </si>
  <si>
    <t>Subdirector de Logística y Apoyo a Recursos Materiales y Servicios Generales</t>
  </si>
  <si>
    <t>Jefe de Unidad Departamental de Penal</t>
  </si>
  <si>
    <t>Fondo para el Desarrollo Social de la Ciudad de México</t>
  </si>
  <si>
    <t>Asesor en Archivonomía</t>
  </si>
  <si>
    <t>Archivo</t>
  </si>
  <si>
    <t>570504</t>
  </si>
  <si>
    <t>Denominación de puesto (Redactados con perspectiva de género)</t>
  </si>
  <si>
    <t>ESTE CRITERIO APLICA A PARTIR DEL 01/04/2023 -&gt; Sexo (catálogo)</t>
  </si>
  <si>
    <t>Hipervínculo al documento que contenga la trayectoria (Redactados con perspectiva de género)</t>
  </si>
  <si>
    <t>Hombre</t>
  </si>
  <si>
    <t>http://lto7.ddns.net/transparencia/121xvii/2023/a/pp_invea_47_director_de_verificacion_seguridad_y_clausuras_del_ambito_central.pdf</t>
  </si>
  <si>
    <t>http://lto7.ddns.net/transparencia/121xvii/2023/a/pp_invea_47_direccion_de_verificacion_seguridad_y_clausuras_del_ambito_central.pdf</t>
  </si>
  <si>
    <t>http://lto7.ddns.net/transparencia/121xvii/2023/a/no_aplica_sanciones_administrativas.pdf</t>
  </si>
  <si>
    <t>http://lto7.ddns.net/transparencia/121xvii/2023/a/pp_invea_83_jefe_de_unidad_departamental_de_servicios_generales_y_almacenes.pdf</t>
  </si>
  <si>
    <t>http://lto7.ddns.net/transparencia/121xvii/2023/a/pp_invea_83_jefatura_de_unidad_departamental_de_servicios_generales_y_almacenes.pdf</t>
  </si>
  <si>
    <t>http://lto7.ddns.net/transparencia/121xvii/2023/a/pp_invea_22_coordinador_de_la_actividad_verificadora_de_las_alcaldias.pdf</t>
  </si>
  <si>
    <t>http://lto7.ddns.net/transparencia/121xvii/2023/a/pp_invea_22_coordinacion_de_la_actividad_verificadora_de_las_alcaldias.pdf</t>
  </si>
  <si>
    <t>http://lto7.ddns.net/transparencia/121xvii/2023/a/pp_invea_35_director_ejecutivo_de_verificacion_al_transporte.pdf</t>
  </si>
  <si>
    <t>http://lto7.ddns.net/transparencia/121xvii/2023/a/pp_invea_35_direccion_ejecutiva_de_verificacion_al_transporte.pdf</t>
  </si>
  <si>
    <t>Mujer</t>
  </si>
  <si>
    <t>http://lto7.ddns.net/transparencia/121xvii/2023/a/pp_invea_210_jefa_de_unidad_departamental_de_recursos_de_inconformidad_y_asistencia_laboral_civil_y_mercantil.pdf</t>
  </si>
  <si>
    <t>http://lto7.ddns.net/transparencia/121xvii/2023/a/pp_invea_210_jefatura_de_unidad_departamental_de_recursos_de_inconformidad_y_asistencia_laboral_civil_y_mercantil.pdf</t>
  </si>
  <si>
    <t>http://lto7.ddns.net/transparencia/121xvii/2023/a/pp_invea_60_jefa_de_unidad_departamental_de_elaboracion_de_ordenes_de_verificacion.pdf</t>
  </si>
  <si>
    <t>http://lto7.ddns.net/transparencia/121xvii/2023/a/pp_invea_60_jefatura_de_unidad_departamental_de_elaboracion_de_ordenes_de_verificacion.pdf</t>
  </si>
  <si>
    <t>http://lto7.ddns.net/transparencia/121xvii/2023/a/pp_invea_152_jefe_de_unidad_departamental_de_apoyo_institucional.pdf</t>
  </si>
  <si>
    <t>http://lto7.ddns.net/transparencia/121xvii/2023/a/pp_invea_152_jefatura_de_unidad_departamental_de_apoyo_institucional.pdf</t>
  </si>
  <si>
    <t>MARCO ANTONIO ALEJANDRO</t>
  </si>
  <si>
    <t>MANGAS</t>
  </si>
  <si>
    <t>MEZA</t>
  </si>
  <si>
    <t>http://lto7.ddns.net/transparencia/121xvii/2023/a/pp_invea_82_director_de_administracion_y_finanzas.pdf</t>
  </si>
  <si>
    <t>http://lto7.ddns.net/transparencia/121xvii/2023/a/pp_invea_82_direccion_de_administracion_y_finanzas.pdf</t>
  </si>
  <si>
    <t>http://lto7.ddns.net/transparencia/121xvii/2023/a/pp_invea_15_titular_del_organo_interno_de_control.pdf</t>
  </si>
  <si>
    <t>http://lto7.ddns.net/transparencia/121xvii/2023/a/pp_invea_224_jefe_de_unidad_departamental_en_materia_de_justicia_administrativa_a.pdf</t>
  </si>
  <si>
    <t>http://lto7.ddns.net/transparencia/121xvii/2023/a/pp_invea_224_jefatura_de_unidad_departamental_en_materia_de_justicia_administrativa_a.pdf</t>
  </si>
  <si>
    <t>http://lto7.ddns.net/transparencia/121xvii/2023/a/pp_invea_214_subdirectora_de_amparo_y_penal.pdf</t>
  </si>
  <si>
    <t>http://lto7.ddns.net/transparencia/121xvii/2023/a/pp_invea_214_subdireccion_de_amparo_y_penal.pdf</t>
  </si>
  <si>
    <t>http://lto7.ddns.net/transparencia/121xvii/2023/a/pp_invea_156_subdirectora_de_la_unidad_de_transparencia.pdf</t>
  </si>
  <si>
    <t>http://lto7.ddns.net/transparencia/121xvii/2023/a/pp_invea_156_subdirección_de_la_unidad_de_transparencia.pdf</t>
  </si>
  <si>
    <t>http://lto7.ddns.net/transparencia/121xvii/2023/a/pp_invea_44_directora_ejecutiva_de_verificacion_administrativa.pdf</t>
  </si>
  <si>
    <t>http://lto7.ddns.net/transparencia/121xvii/2023/a/pp_invea_44_direccion_ejecutiva_de_verificacion_administrativa.pdf</t>
  </si>
  <si>
    <t>http://lto7.ddns.net/transparencia/121xvii/2023/a/pp_invea_125_jefa_de_unidad_departamental_de_nominas.pdf</t>
  </si>
  <si>
    <t>http://lto7.ddns.net/transparencia/121xvii/2023/a/pp_invea_125_jefatura_de_unidad_departamental_de_nominas.pdf</t>
  </si>
  <si>
    <t>http://lto7.ddns.net/transparencia/121xvii/2023/a/pp_invea_134_subdirectora_de_substanciacion_de_verificaciones_administrativas.pdf</t>
  </si>
  <si>
    <t>http://lto7.ddns.net/transparencia/121xvii/2023/a/pp_invea_134_subdireccion_de_substanciacion_de_verificaciones_administrativas.pdf</t>
  </si>
  <si>
    <t>http://lto7.ddns.net/transparencia/121xvii/2023/a/pp_invea_61_jefe_de_unidad_departamental_de_analisis_presupuestal.pdf</t>
  </si>
  <si>
    <t>http://lto7.ddns.net/transparencia/121xvii/2023/a/pp_invea_61_jefatura_de_unidad_departamental_de_analisis_presupuestal.pdf</t>
  </si>
  <si>
    <t>http://lto7.ddns.net/transparencia/121xvii/2023/a/pp_invea_26_subdirectora_de_supervision_en_alcaldias.pdf</t>
  </si>
  <si>
    <t>http://lto7.ddns.net/transparencia/121xvii/2023/a/pp_invea_26_subdireccion_de_supervision_en_alcaldias.pdf</t>
  </si>
  <si>
    <t>http://lto7.ddns.net/transparencia/121xvii/2023/a/pp_invea_180_subdirector_de_cumplimientos_de_resoluciones.pdf</t>
  </si>
  <si>
    <t>http://lto7.ddns.net/transparencia/121xvii/2023/a/pp_invea_180_subdireccion_de_cumplimientos_de_resoluciones.pdf</t>
  </si>
  <si>
    <t>http://lto7.ddns.net/transparencia/121xvii/2023/a/pp_invea_197_jefe_de_unidad_departamental_de_calificacion_y_resoluciones_de_transporte.pdf</t>
  </si>
  <si>
    <t>http://lto7.ddns.net/transparencia/121xvii/2023/a/pp_invea_197_jefatura_de_unidad_departamental_de_calificacion_y_resoluciones_de_transporte.pdf</t>
  </si>
  <si>
    <t>http://lto7.ddns.net/transparencia/121xvii/2023/a/pp_invea_234_jefa_de_unidad_departamental_en_materia_de_justicia_administrativa_c.pdf</t>
  </si>
  <si>
    <t>http://lto7.ddns.net/transparencia/121xvii/2023/a/pp_invea_234_jefatura_de_unidad_departamental_en_materia_de_justicia_administrativa_c.pdf</t>
  </si>
  <si>
    <t>http://lto7.ddns.net/transparencia/121xvii/2023/a/pp_invea_87_jefe_de_unidad_departamental_de_oficialia_de_partes_y_unidad_coordinadora_de_archivo.pdf</t>
  </si>
  <si>
    <t>http://lto7.ddns.net/transparencia/121xvii/2023/a/pp_invea_87_jefatura_de_unidad_departamental_de_oficialia_de_partes_y_unidad_coordinadora_de_archivo.pdf</t>
  </si>
  <si>
    <t>http://lto7.ddns.net/transparencia/121xvii/2023/a/pp_invea_123_coordinador_de_administracion_de_personal.pdf</t>
  </si>
  <si>
    <t>http://lto7.ddns.net/transparencia/121xvii/2023/a/pp_invea_123_coordinacion_de_administracion_de_personal.pdf</t>
  </si>
  <si>
    <t>http://lto7.ddns.net/transparencia/121xvii/2023/a/pp_invea_19_jefa_de_unidad_departamental_de_investigacion.pdf</t>
  </si>
  <si>
    <t>http://lto7.ddns.net/transparencia/121xvii/2023/a/pp_invea_19_jefatura_de_unidad_departamental_de_investigacion.pdf</t>
  </si>
  <si>
    <t>DIRECTOR EJECUTIVo DE SUBSTANCIACIÓN Y CALIFICACIÓN</t>
  </si>
  <si>
    <t>DIRECTOR EJECUTIVO DE SUBSTANCIACIÓN Y CALIFICACIÓN</t>
  </si>
  <si>
    <t>http://lto7.ddns.net/transparencia/121xvii/2023/a/pp_invea_95_director_ejecutivo_de_substanciacion_y_calificacion.pdf</t>
  </si>
  <si>
    <t>http://lto7.ddns.net/transparencia/121xvii/2023/a/pp_invea_95_direccion_ejecutiva_de_substanciacion_y_calificacion.pdf</t>
  </si>
  <si>
    <t>http://lto7.ddns.net/transparencia/121xvii/2023/a/pp_invea_50_jefe_de_unidad_departamental_de_ordenes_de_verificacion.pdf</t>
  </si>
  <si>
    <t>http://lto7.ddns.net/transparencia/121xvii/2023/a/pp_invea_50_jefatura_de_unidad_departamental_de_ordenes_de_verificacion.pdf</t>
  </si>
  <si>
    <t>http://lto7.ddns.net/transparencia/121xvii/2023/a/pp_invea_166_subdirector_de_vinculacion_y_seguimiento_institucional.pdf</t>
  </si>
  <si>
    <t>http://lto7.ddns.net/transparencia/121xvii/2023/a/pp_invea_166_subdireccion_de_vinculacion_y_seguimiento_institucional.pdf</t>
  </si>
  <si>
    <t>http://lto7.ddns.net/transparencia/121xvii/2023/a/pp_invea_68_jefe_de_unidad_departamental_decontrol_e_integracion_de_estados_financieros.pdf</t>
  </si>
  <si>
    <t>http://lto7.ddns.net/transparencia/121xvii/2023/a/pp_invea_68_jefatura_de_unidad_departamental_decontrol_e_integracion_de_estados_financieros.pdf</t>
  </si>
  <si>
    <t>http://lto7.ddns.net/transparencia/121xvii/2023/a/pp_invea_202_subdirectora_de_substanciacion_de_medidas_cautelares_y_de_seguridad.pdf</t>
  </si>
  <si>
    <t>http://lto7.ddns.net/transparencia/121xvii/2023/a/pp_invea_202_subdireccion_de_substanciacion_de_medidas_cautelares_y_de_seguridad.pdf</t>
  </si>
  <si>
    <t>http://lto7.ddns.net/transparencia/121xvii/2023/a/pp_invea_144_directora_general.pdf</t>
  </si>
  <si>
    <t>http://lto7.ddns.net/transparencia/121xvii/2023/a/pp_invea_144_direccion_general.pdf</t>
  </si>
  <si>
    <t>http://lto7.ddns.net/transparencia/121xvii/2023/a/pp_invea_215_jefe_de_unidad_departamental_de_amparo.pdf</t>
  </si>
  <si>
    <t>http://lto7.ddns.net/transparencia/121xvii/2023/a/pp_invea_215_jefatura_de_unidad_departamental_de_amparo.pdf</t>
  </si>
  <si>
    <t>http://lto7.ddns.net/transparencia/121xvii/2023/a/pp_invea_179_subdirector_de_atencion_ciudadana.pdf</t>
  </si>
  <si>
    <t>http://lto7.ddns.net/transparencia/121xvii/2023/a/pp_invea_179_subdireccion_de_atencion_ciudadana.pdf</t>
  </si>
  <si>
    <t>http://lto7.ddns.net/transparencia/121xvii/2023/a/pp_invea_16_jefa_de_unidad_departamental_de_auditoria.pdf</t>
  </si>
  <si>
    <t>http://lto7.ddns.net/transparencia/121xvii/2023/a/pp_invea_16_jefatura_de_unidad_departamental_de_auditoria.pdf</t>
  </si>
  <si>
    <t>http://lto7.ddns.net/transparencia/121xvii/2023/a/pp_invea_112_jefe_de_unidad_departamental_de_resoluciones_de_verificaciones_administrativas.pdf</t>
  </si>
  <si>
    <t>http://lto7.ddns.net/transparencia/121xvii/2023/a/pp_invea_112_jefatura_de_unidad_departamental_de_resoluciones_de_verificaciones_administrativas.pdf</t>
  </si>
  <si>
    <t>http://lto7.ddns.net/transparencia/121xvii/2023/a/pp_invea_114_jefe_de_unidad_departamental_de_tecnologias_de_la_informacion.pdf</t>
  </si>
  <si>
    <t>http://lto7.ddns.net/transparencia/121xvii/2023/a/pp_invea_114_jefatura_de_unidad_departamental_de_tecnologias_de_la_informacion.pdf</t>
  </si>
  <si>
    <t>http://lto7.ddns.net/transparencia/121xvii/2023/a/pp_invea_101_jefe_de_unidad_departamental_de_proyectos_y_apoyo_tecnico.pdf</t>
  </si>
  <si>
    <t>http://lto7.ddns.net/transparencia/121xvii/2023/a/pp_invea_101_jefatura_de_unidad_departamental_de_proyectos_y_apoyo_tecnico.pdf</t>
  </si>
  <si>
    <t>MIGUEL ÁNGEL</t>
  </si>
  <si>
    <t>VIDAL</t>
  </si>
  <si>
    <t>http://lto7.ddns.net/transparencia/121xvii/2023/a/pp_invea_75_coordinador_de_recursos_materiales_abastecimientos_y_servicios_generales.pdf</t>
  </si>
  <si>
    <t>http://lto7.ddns.net/transparencia/121xvii/2023/a/pp_invea_75_coordinacion_de_recursos_materiales_abastecimientos_y_servicios_generales.pdf</t>
  </si>
  <si>
    <t>http://lto7.ddns.net/transparencia/121xvii/2023/a/pp_invea_162_coordinador_de_vinculacion_institucional_y_atencion_ciudadana.pdf</t>
  </si>
  <si>
    <t>http://lto7.ddns.net/transparencia/121xvii/2023/a/pp_invea_162_coordinacion_de_vinculacion_institucional_y_atencion_ciudadana.pdf</t>
  </si>
  <si>
    <t>http://lto7.ddns.net/transparencia/121xvii/2023/a/pp_invea_209_subdirectora_de_recursos_de_inconformidad_y_asistencia_laboral_civil_y_mercantil.pdf</t>
  </si>
  <si>
    <t>http://lto7.ddns.net/transparencia/121xvii/2023/a/pp_invea_209_subdireccion_de_recursos_de_inconformidad_y_asistencia_laboral_civil_y_mercantil.pdf</t>
  </si>
  <si>
    <t>http://lto7.ddns.net/transparencia/121xvii/2023/a/pp_invea_219_jefe_de_unidad_departamental_de_penal.pdf</t>
  </si>
  <si>
    <t>http://lto7.ddns.net/transparencia/121xvii/2023/a/pp_invea_219_jefatura_de_unidad_departamental_de_penal.pdf</t>
  </si>
  <si>
    <t>http://lto7.ddns.net/transparencia/121xvii/2023/a/pp_invea_4_jefe_de_unidad_departamental_de_programacion_de_verificacion_al_transporte.pdf</t>
  </si>
  <si>
    <t>http://lto7.ddns.net/transparencia/121xvii/2023/a/pp_invea_4_jefatura_de_unidad_departamental_de_programacion_de_verificacion_al_transporte.pdf</t>
  </si>
  <si>
    <t>http://lto7.ddns.net/transparencia/121xvii/2023/a/pp_invea_204_jefe_de_unidad_departamental_de_medidas_de_seguridad_y_levantamientos_de_transporte.pdf</t>
  </si>
  <si>
    <t>http://lto7.ddns.net/transparencia/121xvii/2023/a/pp_invea_204_jefatura_de_unidad_departamental_de_medidas_de_seguridad_y_levantamientos_de_transporte.pdf</t>
  </si>
  <si>
    <t>http://lto7.ddns.net/transparencia/121xvii/2023/a/pp_invea_27_jefa_de_unidad_departamental_de_control_y_seguimiento_de_la_actividad_verificadora.pdf</t>
  </si>
  <si>
    <t>http://lto7.ddns.net/transparencia/121xvii/2023/a/pp_invea_27_jefatura_de_unidad_departamental_de_control_y_seguimiento_de_la_actividad_verificadora.pdf</t>
  </si>
  <si>
    <t>http://lto7.ddns.net/transparencia/121xvii/2023/a/pp_invea_67_subdirectora_de_medidas_de_seguridad_y_clausuras_del_ambito_central.pdf</t>
  </si>
  <si>
    <t>http://lto7.ddns.net/transparencia/121xvii/2023/a/pp_invea_67_subdireccion_de_medidas_de_seguridad_y_clausuras_del_ambito_central.pdf</t>
  </si>
  <si>
    <t>http://lto7.ddns.net/transparencia/121xvii/2023/a/pp_invea_193_coordinador_de_calificacion_en_materia_de_transporte.pdf</t>
  </si>
  <si>
    <t>http://lto7.ddns.net/transparencia/121xvii/2023/a/pp_invea_193_coordinacion_de_calificacion_en_materia_de_transporte.pdf</t>
  </si>
  <si>
    <t>http://lto7.ddns.net/transparencia/121xvii/2023/a/pp_invea_5_jefa_de_unidad_departamental_de_supervision_a_la_actividad_de_verificacion.pdf</t>
  </si>
  <si>
    <t>http://lto7.ddns.net/transparencia/121xvii/2023/a/pp_invea_5_jefatura_de_unidad_departamental_de_supervision_a_la_actividad_de_verificacion.pdf</t>
  </si>
  <si>
    <t>http://lto7.ddns.net/transparencia/121xvii/2023/a/pp_invea_76_jefe_de_unidad_departamental_de_proteccion_civil.pdf</t>
  </si>
  <si>
    <t>http://lto7.ddns.net/transparencia/121xvii/2023/a/pp_invea_76_jefatura_de_unidad_departamental_de_proteccion_civil.pdf</t>
  </si>
  <si>
    <t>http://lto7.ddns.net/transparencia/121xvii/2023/a/pp_invea_38_jefe_de_unidad_departamental_de_apoyo_juridico_en_verificacion_al_transporte.pdf</t>
  </si>
  <si>
    <t>http://lto7.ddns.net/transparencia/121xvii/2023/a/pp_invea_38_jefatura_de_unidad_departamental_de_apoyo_juridico_en_verificacion_al_transporte.pdf</t>
  </si>
  <si>
    <t>http://lto7.ddns.net/transparencia/121xvii/2023/a/pp_invea_48_coordinador_de_verificacion_administrativa.pdf</t>
  </si>
  <si>
    <t>http://lto7.ddns.net/transparencia/121xvii/2023/a/pp_invea_48_coordinacion_de_verificacion_administrativa.pdf</t>
  </si>
  <si>
    <t>http://lto7.ddns.net/transparencia/121xvii/2023/a/pp_invea_49_subdirector_de_ordenes_de_verificacion.pdf</t>
  </si>
  <si>
    <t>http://lto7.ddns.net/transparencia/121xvii/2023/a/pp_invea_49_subdireccion_de_ordenes_de_verificacion.pdf</t>
  </si>
  <si>
    <t>http://lto7.ddns.net/transparencia/121xvii/2023/a/pp_invea_56_coordinador_de_finanzas.pdf</t>
  </si>
  <si>
    <t>http://lto7.ddns.net/transparencia/121xvii/2023/a/pp_invea_56_coordinacion_de_finanzas.pdf</t>
  </si>
  <si>
    <t>http://lto7.ddns.net/transparencia/121xvii/2023/a/pp_invea_37_subdirector_de_programacion_y_seguimiento_a_la_verificación_al_transporte.pdf</t>
  </si>
  <si>
    <t>http://lto7.ddns.net/transparencia/121xvii/2023/a/pp_invea_37_subdireccion_de_programacion_y_seguimiento_a_la_verificación_al_transporte.pdf</t>
  </si>
  <si>
    <t>http://lto7.ddns.net/transparencia/121xvii/2023/a/pp_invea_100_director_de_calificacion_en_materia_de_verificacion_administrativa.pdf</t>
  </si>
  <si>
    <t>http://lto7.ddns.net/transparencia/121xvii/2023/a/pp_invea_100_direccion_de_calificacion_en_materia_de_verificacion_administrativa.pdf</t>
  </si>
  <si>
    <t>http://lto7.ddns.net/transparencia/121xvii/2023/a/pp_invea_207_director_de_asuntos_juridicos.pdf</t>
  </si>
  <si>
    <t>http://lto7.ddns.net/transparencia/121xvii/2023/a/pp_invea_207_direccion_de_asuntos_juridicos.pdf</t>
  </si>
  <si>
    <t>http://lto7.ddns.net/transparencia/121xvii/2023/a/pp_invea_230_jefe_de_unidad_departamental_en_materia_de_justicia_administrativa_b.pdf</t>
  </si>
  <si>
    <t>http://lto7.ddns.net/transparencia/121xvii/2023/a/pp_invea_230_jefatura_de_unidad_departamental_en_materia_de_justicia_administrativa_b.pdf</t>
  </si>
  <si>
    <t>http://lto7.ddns.net/transparencia/121xvii/2023/a/pp_invea_146_director_de_apoyo_institucional_difusion_y_control_documental.pdf</t>
  </si>
  <si>
    <t>http://lto7.ddns.net/transparencia/121xvii/2023/a/pp_invea_146_direccion_de_apoyo_institucional_difusion_y_control_documental.pdf</t>
  </si>
  <si>
    <t>http://lto7.ddns.net/transparencia/121xvii/2023/a/pp_invea_164_jefa_de_unidad_departamental_de_control_de_levantamientos_y_medidas_de_seguridad.pdf</t>
  </si>
  <si>
    <t>http://lto7.ddns.net/transparencia/121xvii/2023/a/pp_invea_164_jefatura_de_unidad_departamental_de_control_de_levantamientos_y_medidas_de_seguridad.pdf</t>
  </si>
  <si>
    <t>http://lto7.ddns.net/transparencia/121xvii/2023/a/pp_invea_104_jefa_de_unidad_departamental_de_resoluciones_de_desarrollo_urbano.pdf</t>
  </si>
  <si>
    <t>http://lto7.ddns.net/transparencia/121xvii/2023/a/pp_invea_104_jefatura_de_unidad_departamental_de_resoluciones_de_desarrollo_urbano.pdf</t>
  </si>
  <si>
    <t>http://lto7.ddns.net/transparencia/121xvii/2023/a/pp_invea_170_jefa_de_unidad_departamental_de_vinculacion_institucional.pdf</t>
  </si>
  <si>
    <t>http://lto7.ddns.net/transparencia/121xvii/2023/a/pp_invea_170_jefatura_de_unidad_departamental_de_vinculacion_institucional.pdf</t>
  </si>
  <si>
    <t>http://lto7.ddns.net/transparencia/121xvii/2023/a/pp_invea_81_subdirector_de_elaboracion_de_ordenes_de_verificación.pdf</t>
  </si>
  <si>
    <t>http://lto7.ddns.net/transparencia/121xvii/2023/a/pp_invea_81_subdireccion_de_elaboracion_de_ordenes_de_verificación.pdf</t>
  </si>
  <si>
    <t>http://lto7.ddns.net/transparencia/121xvii/2023/a/pp_invea_1_subdirector_operativo_de_verificación_al_trasporte.pdf</t>
  </si>
  <si>
    <t>http://lto7.ddns.net/transparencia/121xvii/2023/a/pp_invea_1_subdireccion_operativa_de_verificación_al_trasporte.pdf</t>
  </si>
  <si>
    <t>JORGE ARTURO</t>
  </si>
  <si>
    <t>DURÁN</t>
  </si>
  <si>
    <t>http://lto7.ddns.net/transparencia/121xvii/2023/a/pp_invea_135_jefe_de_unidad_departamental_de_substanciación_de_verificaciones_administrativas.pdf</t>
  </si>
  <si>
    <t>JORGE</t>
  </si>
  <si>
    <t>OJEDA</t>
  </si>
  <si>
    <t>http://lto7.ddns.net/transparencia/121xvii/2023/a/pp_invea_221_subdirector_en_materia_de_justicia_administrativa.pdf</t>
  </si>
  <si>
    <t>http://lto7.ddns.net/transparencia/121xvii/2023/a/pp_invea_221_subdireccion_en_materia_de_justicia_administrativa.pdf</t>
  </si>
  <si>
    <t>DANIELA</t>
  </si>
  <si>
    <t>FERNÁNDEZ</t>
  </si>
  <si>
    <t>http://lto7.ddns.net/transparencia/121xvii/2023/a/pp_invea_200_jefa_de_unidad_departamental_de_cumplimientos.pdf</t>
  </si>
  <si>
    <t>http://lto7.ddns.net/transparencia/121xvii/2023/a/pp_invea_200_jefatura_de_unidad_departamental_de_cumplimientos.pdf</t>
  </si>
  <si>
    <t>ROBERTO OMAR</t>
  </si>
  <si>
    <t>TORRES</t>
  </si>
  <si>
    <t>MARIO</t>
  </si>
  <si>
    <t>MONDRAGÓN</t>
  </si>
  <si>
    <t>Derecho Procesal Penal</t>
  </si>
  <si>
    <t>JEFATURA DE UNIDAD DEPARTAMENTAL DE OFICIALÍA DE PARTES Y UNIDAD COORDINACIÓNA DE ARCHIVO</t>
  </si>
  <si>
    <t>COORDINADORA DE ADMINISTRACIÓN DE PERSONAL</t>
  </si>
  <si>
    <t>SUSANA MARÍA</t>
  </si>
  <si>
    <t>SALDAÑA</t>
  </si>
  <si>
    <t>http://lto7.ddns.net/transparencia/121xvii/2023/a/pp_invea_123_coordinadora_de_administracion_de_personal.pdf</t>
  </si>
  <si>
    <t>http://lto7.ddns.net/transparencia/121xvii/2023/a/pp_invea_2_jefe_de_unidad_departamental_de_apoyo_operativo.pdf</t>
  </si>
  <si>
    <t>http://lto7.ddns.net/transparencia/121xvii/2023/a/pp_invea_2_jefatura_de_unidad_departamental_de_apoyo_operativo.pdf</t>
  </si>
  <si>
    <t>JEFE DE UNIDAD DEPARTAMENTAL DE AUDITORÍA</t>
  </si>
  <si>
    <t>LUIS ALBERTO</t>
  </si>
  <si>
    <t>COLULA</t>
  </si>
  <si>
    <t>LEÓN</t>
  </si>
  <si>
    <t>Contaduría y Finanzas</t>
  </si>
  <si>
    <t>http://lto7.ddns.net/transparencia/121xvii/2023/a/pp_invea_16_jefe_de_unidad_departamental_de_auditoria.pdf</t>
  </si>
  <si>
    <t>JONATHAN ALFREDO</t>
  </si>
  <si>
    <t>ARRONTE</t>
  </si>
  <si>
    <t>Finanzas</t>
  </si>
  <si>
    <t>http://lto7.ddns.net/transparencia/121xvii/2023/a/pp_invea_1_subdireccion_operativa_de_verificacion_al_transporte.pdf</t>
  </si>
  <si>
    <t>JOSE ARISTIDES</t>
  </si>
  <si>
    <t>CAMARENA</t>
  </si>
  <si>
    <t>VAZQUEZ</t>
  </si>
  <si>
    <t>http://lto7.ddns.net/transparencia/121xvii/2023/a/pp_invea_195_subdirector_de_substanciación_y_calificación_en_materia_de_transporte.pdf</t>
  </si>
  <si>
    <t>http://lto7.ddns.net/transparencia/121xvii/2023/a/pp_invea_195_subdirección_de_substanciación_y_calificación_en_materia_de_transporte.pdf</t>
  </si>
  <si>
    <t>ENRRIQUE</t>
  </si>
  <si>
    <t>CANTÚ</t>
  </si>
  <si>
    <t>http://lto7.ddns.net/transparencia/121xvii/2023/a/pp_invea_181_jefe_de_unidad_departamental_de cumplimientos_de_resoluciones.pdf</t>
  </si>
  <si>
    <t>http://lto7.ddns.net/transparencia/121xvii/2023/a/pp_invea_181_jefatura_de_unidad_departamental_de cumplimientos_de_resoluciones.pdf</t>
  </si>
  <si>
    <t>CHÁVEZ</t>
  </si>
  <si>
    <t>VILLALOBOS</t>
  </si>
  <si>
    <t>http://lto7.ddns.net/transparencia/121xvii/2023/a/pp_invea_77_jefe_de_unidad_departamental_de_abastecimientos.pdf</t>
  </si>
  <si>
    <t>http://lto7.ddns.net/transparencia/121xvii/2023/a/pp_invea_77_jefatura_de_unidad_departamental_de_abastecimientos.pdf</t>
  </si>
  <si>
    <t>Ciencias de la Comunicación y Periodismo</t>
  </si>
  <si>
    <t>http://lto7.ddns.net/transparencia/121xvii/2023/a/pp_invea_147_subdirector_de_difusión_e_igualdad_sustantiva.pdf</t>
  </si>
  <si>
    <t>http://lto7.ddns.net/transparencia/121xvii/2023/a/pp_invea_147_subdirección_de_difusión_e_igualdad_sustantiva.pdf</t>
  </si>
  <si>
    <t>JEFE DE UNIDAD DEPARTAMENTAL DE CONTROL DE PERSONAL</t>
  </si>
  <si>
    <t>LUIS EDUARDO</t>
  </si>
  <si>
    <t>ENRÍQUEZ</t>
  </si>
  <si>
    <t>ZÁYAGO</t>
  </si>
  <si>
    <t>http://lto7.ddns.net/transparencia/121xvii/2023/a/pp_invea_131_jefe_de_unidad_departamental_de_control_de_personal.pdf</t>
  </si>
  <si>
    <t>http://lto7.ddns.net/transparencia/121xvii/2023/a/pp_invea_131_jefatura_de_unidad_departamental_de_control_de_personal.pdf</t>
  </si>
  <si>
    <t>JEFE DE UNIDAD DEPARTAMENTAL DE NORMATIVIDAD</t>
  </si>
  <si>
    <t>OCTAVIO</t>
  </si>
  <si>
    <t>PICÓN</t>
  </si>
  <si>
    <t>OSOYO</t>
  </si>
  <si>
    <t>http://lto7.ddns.net/transparencia/121xvii/2023/a/pp_invea_155_jefe_de_unidad_departamental_de_normatividad.pdf</t>
  </si>
  <si>
    <t>http://lto7.ddns.net/transparencia/121xvii/2023/a/pp_invea_155_jefatura_de_unidad_departamental_de_normatividad.pdf</t>
  </si>
  <si>
    <t>Secretaría de Salud de la Ciudad de México</t>
  </si>
  <si>
    <t>Auxiliar de Recursos Humanos</t>
  </si>
  <si>
    <t>Secretaría de Hacienda y Crédito Público</t>
  </si>
  <si>
    <t>Secretaría de Seguridad Ciudadana de la Ciudad de México</t>
  </si>
  <si>
    <t>Titular de órgano Interno de Control</t>
  </si>
  <si>
    <t>Honorable Cámara de Diputados</t>
  </si>
  <si>
    <t>Jefa de Departamento de Control de Incidencias</t>
  </si>
  <si>
    <t>Jefe de Unidad Departamental de Amparo</t>
  </si>
  <si>
    <t>Enlace de Control Interno</t>
  </si>
  <si>
    <t xml:space="preserve">Secretaría de Administración y Finanzas </t>
  </si>
  <si>
    <t>Subdirector de Control de Bienes Instrumentales</t>
  </si>
  <si>
    <t>Secretaría de Obras</t>
  </si>
  <si>
    <t>Prestador de Servicios Profesionales</t>
  </si>
  <si>
    <t>Subdirector de Substanciación y Calificación en Materia de Transporte</t>
  </si>
  <si>
    <t>Jefe de Unidad Departamental de Apoyo Operativo</t>
  </si>
  <si>
    <t>Contraloría General de la Auditoría Superior de la Ciudad de México</t>
  </si>
  <si>
    <t>Jefe de Departamento de Quejas y Denuncias</t>
  </si>
  <si>
    <t>Secretaría de Economía</t>
  </si>
  <si>
    <t>Director de Asuntos Legales</t>
  </si>
  <si>
    <t>Líder Coordinador de Proyectos de Calificación de Transporte "A"</t>
  </si>
  <si>
    <t>Subdirector de Difusión e Igualdad Sustantiva</t>
  </si>
  <si>
    <t>Break Day Travel Agency S.A. de C.V.</t>
  </si>
  <si>
    <t>Coordinador de Abogados</t>
  </si>
  <si>
    <t>Órgano Interno de Control Agencia Nacional de Aduanas</t>
  </si>
  <si>
    <t>Enlace Administrativo</t>
  </si>
  <si>
    <t>Consultoría en Comunicación Política</t>
  </si>
  <si>
    <t>Líder Coordinador de Proyectos de Desarrollo de Personal</t>
  </si>
  <si>
    <t>Sistemas de Aguas de la Ciudad de México</t>
  </si>
  <si>
    <t>Subdirector de lo Contencioso y Amparo</t>
  </si>
  <si>
    <t>ESTE CRITERIO APLICA A PARTIR DEL 01/07/2023 -&gt; Sexo (catálogo)</t>
  </si>
  <si>
    <t>JOSÉ FERNANDO</t>
  </si>
  <si>
    <t>ÁLVAREZ DEL CASTILLO</t>
  </si>
  <si>
    <t>MONTOYA</t>
  </si>
  <si>
    <t xml:space="preserve">MIGUEL ÁNGEL </t>
  </si>
  <si>
    <t xml:space="preserve">GARCÍA </t>
  </si>
  <si>
    <t>TABLAS</t>
  </si>
  <si>
    <t>http://lto7.ddns.net/transparencia/121xvii/2023/a/pp_invea_3_subdirector_de_programacion_y_seguimiento_a_la_verificación_al_transporte.pdf</t>
  </si>
  <si>
    <t>http://lto7.ddns.net/transparencia/121xvii/2023/a/pp_invea_3_subdireccion_de_programacion_y_seguimiento_a_la_verificación_al_transporte.pdf</t>
  </si>
  <si>
    <t>Fondo para el Desarrollo Económico, Social y Ambiental de la Ciudad de México</t>
  </si>
  <si>
    <t>Jefe de Departamento de Recursos Financieros</t>
  </si>
  <si>
    <t>Despacho Méndez Vera y Abogados</t>
  </si>
  <si>
    <t>Experiencia laboral 
Tabla_472796_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</si>
</sst>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DC9A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8">
    <xf numFmtId="0" fontId="0" fillId="0" borderId="0"/>
    <xf numFmtId="0" fontId="17" fillId="3" borderId="0" applyNumberFormat="0" applyFill="0" applyBorder="0" applyAlignment="0" applyProtection="0"/>
    <xf numFmtId="0" fontId="2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</cellStyleXfs>
  <cellXfs count="205">
    <xf numFmtId="0" fontId="0" fillId="0" borderId="0" xfId="0"/>
    <xf numFmtId="0" fontId="12" fillId="4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vertical="center"/>
    </xf>
    <xf numFmtId="0" fontId="17" fillId="3" borderId="1" xfId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7" fillId="0" borderId="1" xfId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1" fillId="3" borderId="0" xfId="2"/>
    <xf numFmtId="0" fontId="21" fillId="3" borderId="0" xfId="2" applyAlignment="1">
      <alignment wrapText="1"/>
    </xf>
    <xf numFmtId="0" fontId="12" fillId="4" borderId="1" xfId="2" applyFont="1" applyFill="1" applyBorder="1" applyAlignment="1">
      <alignment horizontal="center" wrapText="1"/>
    </xf>
    <xf numFmtId="0" fontId="21" fillId="3" borderId="0" xfId="2"/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20" fillId="3" borderId="1" xfId="1" applyFont="1" applyFill="1" applyBorder="1" applyAlignment="1">
      <alignment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3" borderId="1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20" fillId="0" borderId="1" xfId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7" fillId="3" borderId="1" xfId="1" applyFill="1" applyBorder="1" applyAlignment="1">
      <alignment horizontal="center" vertical="center" wrapText="1"/>
    </xf>
    <xf numFmtId="0" fontId="21" fillId="3" borderId="0" xfId="2" applyAlignment="1">
      <alignment horizontal="center"/>
    </xf>
    <xf numFmtId="0" fontId="13" fillId="3" borderId="0" xfId="2" applyFont="1" applyFill="1"/>
    <xf numFmtId="14" fontId="13" fillId="3" borderId="1" xfId="2" applyNumberFormat="1" applyFont="1" applyFill="1" applyBorder="1" applyAlignment="1">
      <alignment horizontal="center"/>
    </xf>
    <xf numFmtId="0" fontId="13" fillId="3" borderId="1" xfId="2" applyFont="1" applyFill="1" applyBorder="1" applyAlignment="1">
      <alignment horizontal="center"/>
    </xf>
    <xf numFmtId="0" fontId="20" fillId="3" borderId="1" xfId="1" applyFont="1" applyFill="1" applyBorder="1"/>
    <xf numFmtId="0" fontId="20" fillId="3" borderId="1" xfId="1" applyFont="1" applyFill="1" applyBorder="1" applyAlignment="1">
      <alignment horizontal="center"/>
    </xf>
    <xf numFmtId="0" fontId="13" fillId="3" borderId="2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vertical="center"/>
    </xf>
    <xf numFmtId="0" fontId="15" fillId="3" borderId="1" xfId="2" applyFont="1" applyFill="1" applyBorder="1" applyAlignment="1">
      <alignment horizontal="left"/>
    </xf>
    <xf numFmtId="0" fontId="15" fillId="3" borderId="4" xfId="2" applyFont="1" applyFill="1" applyBorder="1" applyAlignment="1">
      <alignment horizontal="left"/>
    </xf>
    <xf numFmtId="0" fontId="15" fillId="3" borderId="5" xfId="2" applyFont="1" applyFill="1" applyBorder="1" applyAlignment="1">
      <alignment horizontal="left"/>
    </xf>
    <xf numFmtId="0" fontId="14" fillId="3" borderId="5" xfId="2" applyFont="1" applyFill="1" applyBorder="1" applyAlignment="1"/>
    <xf numFmtId="14" fontId="13" fillId="3" borderId="1" xfId="2" applyNumberFormat="1" applyFont="1" applyBorder="1" applyAlignment="1">
      <alignment horizontal="center"/>
    </xf>
    <xf numFmtId="0" fontId="13" fillId="3" borderId="0" xfId="2" applyFont="1"/>
    <xf numFmtId="0" fontId="13" fillId="3" borderId="1" xfId="2" applyFont="1" applyBorder="1" applyAlignment="1">
      <alignment horizontal="center"/>
    </xf>
    <xf numFmtId="0" fontId="19" fillId="3" borderId="1" xfId="2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vertical="center"/>
    </xf>
    <xf numFmtId="0" fontId="15" fillId="3" borderId="6" xfId="2" applyFont="1" applyFill="1" applyBorder="1" applyAlignment="1">
      <alignment horizontal="left"/>
    </xf>
    <xf numFmtId="0" fontId="18" fillId="3" borderId="1" xfId="2" applyFont="1" applyFill="1" applyBorder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3" borderId="0" xfId="2" applyFont="1" applyFill="1"/>
    <xf numFmtId="0" fontId="18" fillId="3" borderId="1" xfId="2" applyFont="1" applyFill="1" applyBorder="1" applyAlignment="1">
      <alignment horizontal="center"/>
    </xf>
    <xf numFmtId="0" fontId="17" fillId="3" borderId="1" xfId="1" applyFill="1" applyBorder="1"/>
    <xf numFmtId="0" fontId="22" fillId="4" borderId="1" xfId="2" applyFont="1" applyFill="1" applyBorder="1" applyAlignment="1">
      <alignment horizontal="center" wrapText="1"/>
    </xf>
    <xf numFmtId="0" fontId="21" fillId="3" borderId="1" xfId="2" applyFill="1" applyBorder="1" applyAlignment="1">
      <alignment horizontal="center" vertical="center"/>
    </xf>
    <xf numFmtId="0" fontId="21" fillId="3" borderId="1" xfId="2" applyFill="1" applyBorder="1" applyAlignment="1">
      <alignment vertical="center"/>
    </xf>
    <xf numFmtId="17" fontId="21" fillId="3" borderId="1" xfId="2" applyNumberFormat="1" applyFill="1" applyBorder="1" applyAlignment="1">
      <alignment horizontal="center" vertical="center"/>
    </xf>
    <xf numFmtId="0" fontId="21" fillId="3" borderId="1" xfId="2" applyBorder="1" applyAlignment="1">
      <alignment horizontal="center"/>
    </xf>
    <xf numFmtId="0" fontId="21" fillId="3" borderId="1" xfId="2" applyNumberFormat="1" applyFill="1" applyBorder="1" applyAlignment="1">
      <alignment horizontal="center" vertical="center"/>
    </xf>
    <xf numFmtId="0" fontId="21" fillId="3" borderId="0" xfId="2" applyAlignment="1">
      <alignment vertical="center"/>
    </xf>
    <xf numFmtId="0" fontId="23" fillId="2" borderId="1" xfId="2" applyFont="1" applyFill="1" applyBorder="1" applyAlignment="1">
      <alignment horizontal="center" vertical="center" wrapText="1"/>
    </xf>
    <xf numFmtId="0" fontId="21" fillId="3" borderId="0" xfId="2"/>
    <xf numFmtId="0" fontId="13" fillId="3" borderId="1" xfId="2" applyFont="1" applyFill="1" applyBorder="1" applyAlignment="1">
      <alignment horizontal="left"/>
    </xf>
    <xf numFmtId="0" fontId="14" fillId="3" borderId="1" xfId="2" applyFont="1" applyFill="1" applyBorder="1" applyAlignment="1">
      <alignment vertical="center"/>
    </xf>
    <xf numFmtId="0" fontId="20" fillId="3" borderId="2" xfId="1" applyFont="1" applyFill="1" applyBorder="1"/>
    <xf numFmtId="0" fontId="14" fillId="3" borderId="1" xfId="2" applyFont="1" applyFill="1" applyBorder="1" applyAlignment="1"/>
    <xf numFmtId="0" fontId="15" fillId="3" borderId="1" xfId="2" applyFont="1" applyFill="1" applyBorder="1" applyAlignment="1"/>
    <xf numFmtId="0" fontId="17" fillId="3" borderId="0" xfId="1" applyFill="1"/>
    <xf numFmtId="0" fontId="17" fillId="3" borderId="2" xfId="1" applyFill="1" applyBorder="1"/>
    <xf numFmtId="0" fontId="17" fillId="3" borderId="1" xfId="1" applyFill="1" applyBorder="1" applyAlignment="1">
      <alignment horizontal="left"/>
    </xf>
    <xf numFmtId="0" fontId="14" fillId="3" borderId="1" xfId="2" applyFont="1" applyFill="1" applyBorder="1" applyAlignment="1">
      <alignment horizontal="left"/>
    </xf>
    <xf numFmtId="0" fontId="21" fillId="3" borderId="0" xfId="2" applyFill="1"/>
    <xf numFmtId="0" fontId="23" fillId="2" borderId="1" xfId="2" applyFont="1" applyFill="1" applyBorder="1" applyAlignment="1">
      <alignment horizontal="center" wrapText="1"/>
    </xf>
    <xf numFmtId="0" fontId="21" fillId="3" borderId="0" xfId="2"/>
    <xf numFmtId="14" fontId="21" fillId="3" borderId="1" xfId="2" applyNumberFormat="1" applyBorder="1" applyAlignment="1">
      <alignment horizontal="center" vertical="center"/>
    </xf>
    <xf numFmtId="0" fontId="19" fillId="3" borderId="1" xfId="2" applyFont="1" applyFill="1" applyBorder="1" applyAlignment="1">
      <alignment horizontal="left"/>
    </xf>
    <xf numFmtId="0" fontId="24" fillId="3" borderId="7" xfId="2" applyFont="1" applyFill="1" applyBorder="1" applyAlignment="1">
      <alignment vertical="center"/>
    </xf>
    <xf numFmtId="0" fontId="17" fillId="3" borderId="1" xfId="1" applyFill="1" applyBorder="1" applyAlignment="1">
      <alignment horizontal="center"/>
    </xf>
    <xf numFmtId="0" fontId="13" fillId="3" borderId="1" xfId="2" applyFont="1" applyFill="1" applyBorder="1"/>
    <xf numFmtId="0" fontId="24" fillId="3" borderId="1" xfId="2" applyFont="1" applyFill="1" applyBorder="1" applyAlignment="1">
      <alignment vertical="center"/>
    </xf>
    <xf numFmtId="0" fontId="24" fillId="3" borderId="7" xfId="2" applyFont="1" applyFill="1" applyBorder="1" applyAlignment="1"/>
    <xf numFmtId="0" fontId="17" fillId="3" borderId="2" xfId="1" applyFill="1" applyBorder="1" applyAlignment="1">
      <alignment horizontal="left"/>
    </xf>
    <xf numFmtId="0" fontId="19" fillId="3" borderId="1" xfId="2" applyFont="1" applyFill="1" applyBorder="1" applyAlignment="1"/>
    <xf numFmtId="0" fontId="24" fillId="3" borderId="7" xfId="2" applyFont="1" applyFill="1" applyBorder="1" applyAlignment="1">
      <alignment horizontal="left"/>
    </xf>
    <xf numFmtId="0" fontId="19" fillId="3" borderId="7" xfId="2" applyFont="1" applyFill="1" applyBorder="1" applyAlignment="1"/>
    <xf numFmtId="0" fontId="24" fillId="3" borderId="8" xfId="2" applyFont="1" applyFill="1" applyBorder="1" applyAlignment="1">
      <alignment vertical="center"/>
    </xf>
    <xf numFmtId="0" fontId="24" fillId="3" borderId="9" xfId="2" applyFont="1" applyFill="1" applyBorder="1" applyAlignment="1">
      <alignment vertical="center"/>
    </xf>
    <xf numFmtId="17" fontId="13" fillId="3" borderId="1" xfId="2" applyNumberFormat="1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left" vertical="center"/>
    </xf>
    <xf numFmtId="0" fontId="13" fillId="3" borderId="1" xfId="2" applyFont="1" applyFill="1" applyBorder="1" applyAlignment="1">
      <alignment vertical="center"/>
    </xf>
    <xf numFmtId="0" fontId="13" fillId="3" borderId="1" xfId="2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25" fillId="3" borderId="1" xfId="0" applyFont="1" applyFill="1" applyBorder="1" applyAlignment="1">
      <alignment vertical="center"/>
    </xf>
    <xf numFmtId="0" fontId="17" fillId="3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3" borderId="1" xfId="0" applyFont="1" applyFill="1" applyBorder="1" applyAlignment="1">
      <alignment horizontal="left" vertical="center"/>
    </xf>
    <xf numFmtId="0" fontId="17" fillId="3" borderId="2" xfId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7" fillId="3" borderId="2" xfId="1" applyFill="1" applyBorder="1" applyAlignment="1">
      <alignment horizontal="left" vertical="center"/>
    </xf>
    <xf numFmtId="0" fontId="26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0" fontId="5" fillId="3" borderId="1" xfId="0" applyFont="1" applyFill="1" applyBorder="1" applyAlignment="1"/>
    <xf numFmtId="0" fontId="27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/>
    </xf>
    <xf numFmtId="0" fontId="17" fillId="3" borderId="1" xfId="1" applyFill="1" applyBorder="1" applyAlignment="1">
      <alignment horizontal="left" vertical="center"/>
    </xf>
    <xf numFmtId="0" fontId="0" fillId="0" borderId="1" xfId="0" applyBorder="1"/>
    <xf numFmtId="0" fontId="5" fillId="3" borderId="1" xfId="0" applyFont="1" applyFill="1" applyBorder="1" applyAlignment="1">
      <alignment horizontal="left"/>
    </xf>
    <xf numFmtId="0" fontId="27" fillId="3" borderId="1" xfId="0" applyFont="1" applyFill="1" applyBorder="1" applyAlignment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17" fillId="3" borderId="0" xfId="1" applyFill="1" applyAlignment="1">
      <alignment vertical="center"/>
    </xf>
    <xf numFmtId="0" fontId="0" fillId="0" borderId="1" xfId="0" applyBorder="1" applyAlignment="1">
      <alignment horizontal="left" vertical="center"/>
    </xf>
    <xf numFmtId="0" fontId="21" fillId="3" borderId="0" xfId="2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21" fillId="3" borderId="1" xfId="2" applyBorder="1" applyAlignment="1">
      <alignment horizontal="center" vertical="center"/>
    </xf>
    <xf numFmtId="0" fontId="3" fillId="3" borderId="1" xfId="2" applyFont="1" applyFill="1" applyBorder="1" applyAlignment="1"/>
    <xf numFmtId="0" fontId="27" fillId="3" borderId="1" xfId="2" applyFont="1" applyFill="1" applyBorder="1" applyAlignment="1">
      <alignment horizontal="left"/>
    </xf>
    <xf numFmtId="0" fontId="3" fillId="3" borderId="1" xfId="2" applyFont="1" applyFill="1" applyBorder="1" applyAlignment="1">
      <alignment vertical="center"/>
    </xf>
    <xf numFmtId="0" fontId="21" fillId="3" borderId="1" xfId="2" applyBorder="1" applyAlignment="1">
      <alignment horizontal="left" vertical="center"/>
    </xf>
    <xf numFmtId="0" fontId="21" fillId="3" borderId="7" xfId="2" applyBorder="1" applyAlignment="1">
      <alignment horizontal="center"/>
    </xf>
    <xf numFmtId="14" fontId="21" fillId="3" borderId="1" xfId="2" applyNumberFormat="1" applyBorder="1" applyAlignment="1">
      <alignment horizontal="center"/>
    </xf>
    <xf numFmtId="0" fontId="21" fillId="3" borderId="1" xfId="2" applyBorder="1"/>
    <xf numFmtId="0" fontId="21" fillId="3" borderId="0" xfId="2"/>
    <xf numFmtId="0" fontId="0" fillId="0" borderId="0" xfId="0"/>
    <xf numFmtId="0" fontId="11" fillId="2" borderId="1" xfId="0" applyFont="1" applyFill="1" applyBorder="1" applyAlignment="1">
      <alignment horizontal="center" wrapText="1"/>
    </xf>
    <xf numFmtId="0" fontId="0" fillId="0" borderId="0" xfId="0"/>
    <xf numFmtId="14" fontId="21" fillId="3" borderId="1" xfId="2" applyNumberFormat="1" applyFill="1" applyBorder="1" applyAlignment="1">
      <alignment horizontal="center" vertical="center"/>
    </xf>
    <xf numFmtId="0" fontId="2" fillId="3" borderId="1" xfId="2" applyFont="1" applyFill="1" applyBorder="1" applyAlignment="1"/>
    <xf numFmtId="0" fontId="21" fillId="3" borderId="1" xfId="2" applyFill="1" applyBorder="1" applyAlignment="1">
      <alignment horizontal="center"/>
    </xf>
    <xf numFmtId="0" fontId="21" fillId="3" borderId="1" xfId="2" applyFill="1" applyBorder="1" applyAlignment="1">
      <alignment horizontal="left"/>
    </xf>
    <xf numFmtId="14" fontId="0" fillId="3" borderId="1" xfId="2" applyNumberFormat="1" applyFont="1" applyFill="1" applyBorder="1" applyAlignment="1">
      <alignment horizontal="center"/>
    </xf>
    <xf numFmtId="14" fontId="21" fillId="3" borderId="1" xfId="2" applyNumberFormat="1" applyFill="1" applyBorder="1" applyAlignment="1">
      <alignment horizontal="center"/>
    </xf>
    <xf numFmtId="0" fontId="0" fillId="3" borderId="0" xfId="0" applyFill="1"/>
    <xf numFmtId="0" fontId="11" fillId="2" borderId="1" xfId="2" applyFont="1" applyFill="1" applyBorder="1" applyAlignment="1">
      <alignment horizontal="center" wrapText="1"/>
    </xf>
    <xf numFmtId="17" fontId="13" fillId="3" borderId="0" xfId="2" applyNumberFormat="1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17" fillId="3" borderId="0" xfId="1" applyFill="1" applyBorder="1"/>
    <xf numFmtId="0" fontId="27" fillId="3" borderId="0" xfId="2" applyFont="1" applyFill="1" applyBorder="1" applyAlignment="1">
      <alignment horizontal="left"/>
    </xf>
    <xf numFmtId="0" fontId="0" fillId="3" borderId="0" xfId="0" applyFill="1" applyAlignment="1">
      <alignment horizontal="center"/>
    </xf>
    <xf numFmtId="14" fontId="0" fillId="3" borderId="0" xfId="0" applyNumberFormat="1" applyFill="1"/>
    <xf numFmtId="0" fontId="1" fillId="3" borderId="0" xfId="2" applyFont="1" applyFill="1" applyBorder="1" applyAlignment="1">
      <alignment wrapText="1"/>
    </xf>
    <xf numFmtId="0" fontId="0" fillId="3" borderId="0" xfId="0" applyFill="1" applyAlignment="1">
      <alignment wrapText="1"/>
    </xf>
    <xf numFmtId="0" fontId="27" fillId="3" borderId="0" xfId="2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24" fillId="3" borderId="1" xfId="2" applyFont="1" applyFill="1" applyBorder="1" applyAlignment="1">
      <alignment wrapText="1"/>
    </xf>
    <xf numFmtId="0" fontId="24" fillId="3" borderId="1" xfId="2" applyFont="1" applyFill="1" applyBorder="1" applyAlignment="1">
      <alignment vertical="center" wrapText="1"/>
    </xf>
    <xf numFmtId="0" fontId="24" fillId="3" borderId="1" xfId="2" applyFont="1" applyFill="1" applyBorder="1" applyAlignment="1">
      <alignment horizontal="left" wrapText="1"/>
    </xf>
    <xf numFmtId="0" fontId="19" fillId="3" borderId="1" xfId="2" applyFont="1" applyFill="1" applyBorder="1" applyAlignment="1">
      <alignment wrapText="1"/>
    </xf>
    <xf numFmtId="0" fontId="24" fillId="3" borderId="8" xfId="2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28" fillId="3" borderId="1" xfId="0" applyFont="1" applyFill="1" applyBorder="1" applyAlignment="1">
      <alignment wrapText="1"/>
    </xf>
    <xf numFmtId="0" fontId="28" fillId="3" borderId="1" xfId="0" applyFont="1" applyFill="1" applyBorder="1" applyAlignment="1">
      <alignment horizontal="left" wrapText="1"/>
    </xf>
    <xf numFmtId="0" fontId="28" fillId="3" borderId="1" xfId="0" applyFont="1" applyFill="1" applyBorder="1" applyAlignment="1">
      <alignment vertical="center" wrapText="1"/>
    </xf>
    <xf numFmtId="0" fontId="30" fillId="5" borderId="1" xfId="2" applyFont="1" applyFill="1" applyBorder="1" applyAlignment="1">
      <alignment horizontal="center" vertical="center"/>
    </xf>
    <xf numFmtId="14" fontId="30" fillId="5" borderId="1" xfId="2" applyNumberFormat="1" applyFont="1" applyFill="1" applyBorder="1" applyAlignment="1">
      <alignment horizontal="center" vertical="center"/>
    </xf>
    <xf numFmtId="0" fontId="29" fillId="5" borderId="1" xfId="2" applyFont="1" applyFill="1" applyBorder="1" applyAlignment="1"/>
    <xf numFmtId="0" fontId="31" fillId="5" borderId="1" xfId="2" applyFont="1" applyFill="1" applyBorder="1" applyAlignment="1">
      <alignment horizontal="left"/>
    </xf>
    <xf numFmtId="0" fontId="30" fillId="5" borderId="1" xfId="2" applyFont="1" applyFill="1" applyBorder="1" applyAlignment="1">
      <alignment horizontal="center"/>
    </xf>
    <xf numFmtId="0" fontId="32" fillId="5" borderId="1" xfId="1" applyFont="1" applyFill="1" applyBorder="1"/>
    <xf numFmtId="0" fontId="30" fillId="5" borderId="1" xfId="2" applyFont="1" applyFill="1" applyBorder="1" applyAlignment="1">
      <alignment horizontal="left"/>
    </xf>
    <xf numFmtId="14" fontId="30" fillId="5" borderId="1" xfId="2" applyNumberFormat="1" applyFont="1" applyFill="1" applyBorder="1" applyAlignment="1">
      <alignment horizontal="center"/>
    </xf>
    <xf numFmtId="0" fontId="30" fillId="5" borderId="1" xfId="2" applyFont="1" applyFill="1" applyBorder="1"/>
    <xf numFmtId="0" fontId="11" fillId="2" borderId="1" xfId="0" applyFont="1" applyFill="1" applyBorder="1" applyAlignment="1">
      <alignment horizontal="center" wrapText="1"/>
    </xf>
    <xf numFmtId="0" fontId="0" fillId="0" borderId="0" xfId="0"/>
    <xf numFmtId="0" fontId="12" fillId="4" borderId="1" xfId="0" applyFont="1" applyFill="1" applyBorder="1"/>
    <xf numFmtId="0" fontId="11" fillId="2" borderId="1" xfId="2" applyFont="1" applyFill="1" applyBorder="1" applyAlignment="1">
      <alignment horizontal="center" wrapText="1"/>
    </xf>
    <xf numFmtId="0" fontId="21" fillId="3" borderId="0" xfId="2"/>
    <xf numFmtId="0" fontId="12" fillId="4" borderId="1" xfId="2" applyFont="1" applyFill="1" applyBorder="1"/>
    <xf numFmtId="0" fontId="23" fillId="2" borderId="1" xfId="2" applyFont="1" applyFill="1" applyBorder="1" applyAlignment="1">
      <alignment horizontal="center" wrapText="1"/>
    </xf>
    <xf numFmtId="0" fontId="22" fillId="4" borderId="1" xfId="2" applyFont="1" applyFill="1" applyBorder="1"/>
  </cellXfs>
  <cellStyles count="8">
    <cellStyle name="Hipervínculo" xfId="1" builtinId="8"/>
    <cellStyle name="Normal" xfId="0" builtinId="0"/>
    <cellStyle name="Normal 2" xfId="2"/>
    <cellStyle name="Normal 6 3" xfId="3"/>
    <cellStyle name="Normal 6 3 2" xfId="4"/>
    <cellStyle name="Normal 6 3 3" xfId="5"/>
    <cellStyle name="Normal 6 3 4" xfId="6"/>
    <cellStyle name="Normal 6 3 5" xfId="7"/>
  </cellStyles>
  <dxfs count="0"/>
  <tableStyles count="0" defaultTableStyle="TableStyleMedium2" defaultPivotStyle="PivotStyleLight16"/>
  <colors>
    <mruColors>
      <color rgb="FFCC33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ey\Oficina_Informacion_Publica\Users\mpradog\Downloads\A121Fr17B_Perfil-de-puesto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3T\RH\A121Fr17A_La-informacion-cur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RH\A121Fr17A_La-informacion-cu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Post-doctorado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279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279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to7.ddns.net/transparencia/121xvii/2023/a/pp_invea_214_subdireccion_de_amparo_y_penal.pdf" TargetMode="External"/><Relationship Id="rId117" Type="http://schemas.openxmlformats.org/officeDocument/2006/relationships/hyperlink" Target="http://lto7.ddns.net/transparencia/121xvii/2023/a/pp_invea_1_subdireccion_operativa_de_verificaci&#243;n_al_trasporte.pdf" TargetMode="External"/><Relationship Id="rId21" Type="http://schemas.openxmlformats.org/officeDocument/2006/relationships/hyperlink" Target="http://lto7.ddns.net/transparencia/121xvii/2023/a/pp_invea_35_direccion_ejecutiva_de_verificacion_al_transporte.pdf" TargetMode="External"/><Relationship Id="rId42" Type="http://schemas.openxmlformats.org/officeDocument/2006/relationships/hyperlink" Target="http://lto7.ddns.net/transparencia/121xvii/2023/a/pp_invea_144_direccion_general.pdf" TargetMode="External"/><Relationship Id="rId47" Type="http://schemas.openxmlformats.org/officeDocument/2006/relationships/hyperlink" Target="http://lto7.ddns.net/transparencia/121xvii/2023/a/pp_invea_209_subdireccion_de_recursos_de_inconformidad_y_asistencia_laboral_civil_y_mercantil.pdf" TargetMode="External"/><Relationship Id="rId63" Type="http://schemas.openxmlformats.org/officeDocument/2006/relationships/hyperlink" Target="http://lto7.ddns.net/transparencia/121xvii/2023/a/pp_invea_234_jefa_de_unidad_departamental_en_materia_de_justicia_administrativa_c.pdf" TargetMode="External"/><Relationship Id="rId68" Type="http://schemas.openxmlformats.org/officeDocument/2006/relationships/hyperlink" Target="http://lto7.ddns.net/transparencia/121xvii/2023/a/pp_invea_68_jefe_de_unidad_departamental_decontrol_e_integracion_de_estados_financieros.pdf" TargetMode="External"/><Relationship Id="rId84" Type="http://schemas.openxmlformats.org/officeDocument/2006/relationships/hyperlink" Target="http://lto7.ddns.net/transparencia/121xvii/2023/a/pp_invea_5_jefa_de_unidad_departamental_de_supervision_a_la_actividad_de_verificacion.pdf" TargetMode="External"/><Relationship Id="rId89" Type="http://schemas.openxmlformats.org/officeDocument/2006/relationships/hyperlink" Target="http://lto7.ddns.net/transparencia/121xvii/2023/a/pp_invea_38_jefatura_de_unidad_departamental_de_apoyo_juridico_en_verificacion_al_transporte.pdf" TargetMode="External"/><Relationship Id="rId112" Type="http://schemas.openxmlformats.org/officeDocument/2006/relationships/hyperlink" Target="http://lto7.ddns.net/transparencia/121xvii/2023/a/pp_invea_135_jefe_de_unidad_departamental_de_substanciaci&#243;n_de_verificaciones_administrativas.pdf" TargetMode="External"/><Relationship Id="rId133" Type="http://schemas.openxmlformats.org/officeDocument/2006/relationships/hyperlink" Target="http://lto7.ddns.net/transparencia/121xvii/2023/a/no_aplica_sanciones_administrativas.pdf" TargetMode="External"/><Relationship Id="rId138" Type="http://schemas.openxmlformats.org/officeDocument/2006/relationships/hyperlink" Target="http://lto7.ddns.net/transparencia/121xvii/2023/a/no_aplica_sanciones_administrativas.pdf" TargetMode="External"/><Relationship Id="rId154" Type="http://schemas.openxmlformats.org/officeDocument/2006/relationships/hyperlink" Target="http://lto7.ddns.net/transparencia/121xvii/2023/a/no_aplica_sanciones_administrativas.pdf" TargetMode="External"/><Relationship Id="rId159" Type="http://schemas.openxmlformats.org/officeDocument/2006/relationships/hyperlink" Target="http://lto7.ddns.net/transparencia/121xvii/2023/a/no_aplica_sanciones_administrativas.pdf" TargetMode="External"/><Relationship Id="rId16" Type="http://schemas.openxmlformats.org/officeDocument/2006/relationships/hyperlink" Target="http://lto7.ddns.net/transparencia/121xvii/2023/a/pp_invea_47_direccion_de_verificacion_seguridad_y_clausuras_del_ambito_central.pdf" TargetMode="External"/><Relationship Id="rId107" Type="http://schemas.openxmlformats.org/officeDocument/2006/relationships/hyperlink" Target="http://lto7.ddns.net/transparencia/121xvii/2023/a/pp_invea_164_jefa_de_unidad_departamental_de_control_de_levantamientos_y_medidas_de_seguridad.pdf" TargetMode="External"/><Relationship Id="rId11" Type="http://schemas.openxmlformats.org/officeDocument/2006/relationships/hyperlink" Target="http://lto7.ddns.net/transparencia/121xvii/2023/a/pp_invea_214_subdirectora_de_amparo_y_penal.pdf" TargetMode="External"/><Relationship Id="rId32" Type="http://schemas.openxmlformats.org/officeDocument/2006/relationships/hyperlink" Target="http://lto7.ddns.net/transparencia/121xvii/2023/a/pp_invea_26_subdireccion_de_supervision_en_alcaldias.pdf" TargetMode="External"/><Relationship Id="rId37" Type="http://schemas.openxmlformats.org/officeDocument/2006/relationships/hyperlink" Target="http://lto7.ddns.net/transparencia/121xvii/2023/a/pp_invea_180_subdireccion_de_cumplimientos_de_resoluciones.pdf" TargetMode="External"/><Relationship Id="rId53" Type="http://schemas.openxmlformats.org/officeDocument/2006/relationships/hyperlink" Target="http://lto7.ddns.net/transparencia/121xvii/2023/a/pp_invea_75_coordinacion_de_recursos_materiales_abastecimientos_y_servicios_generales.pdf" TargetMode="External"/><Relationship Id="rId58" Type="http://schemas.openxmlformats.org/officeDocument/2006/relationships/hyperlink" Target="http://lto7.ddns.net/transparencia/121xvii/2023/a/pp_invea_219_jefatura_de_unidad_departamental_de_penal.pdf" TargetMode="External"/><Relationship Id="rId74" Type="http://schemas.openxmlformats.org/officeDocument/2006/relationships/hyperlink" Target="http://lto7.ddns.net/transparencia/121xvii/2023/a/pp_invea_4_jefe_de_unidad_departamental_de_programacion_de_verificacion_al_transporte.pdf" TargetMode="External"/><Relationship Id="rId79" Type="http://schemas.openxmlformats.org/officeDocument/2006/relationships/hyperlink" Target="http://lto7.ddns.net/transparencia/121xvii/2023/a/pp_invea_112_jefe_de_unidad_departamental_de_resoluciones_de_verificaciones_administrativas.pdf" TargetMode="External"/><Relationship Id="rId102" Type="http://schemas.openxmlformats.org/officeDocument/2006/relationships/hyperlink" Target="http://lto7.ddns.net/transparencia/121xvii/2023/a/pp_invea_81_subdireccion_de_elaboracion_de_ordenes_de_verificaci&#243;n.pdf" TargetMode="External"/><Relationship Id="rId123" Type="http://schemas.openxmlformats.org/officeDocument/2006/relationships/hyperlink" Target="http://lto7.ddns.net/transparencia/121xvii/2023/a/pp_invea_131_jefe_de_unidad_departamental_de_control_de_personal.pdf" TargetMode="External"/><Relationship Id="rId128" Type="http://schemas.openxmlformats.org/officeDocument/2006/relationships/hyperlink" Target="http://lto7.ddns.net/transparencia/121xvii/2023/a/pp_invea_77_jefatura_de_unidad_departamental_de_abastecimientos.pdf" TargetMode="External"/><Relationship Id="rId144" Type="http://schemas.openxmlformats.org/officeDocument/2006/relationships/hyperlink" Target="http://lto7.ddns.net/transparencia/121xvii/2023/a/no_aplica_sanciones_administrativas.pdf" TargetMode="External"/><Relationship Id="rId149" Type="http://schemas.openxmlformats.org/officeDocument/2006/relationships/hyperlink" Target="http://lto7.ddns.net/transparencia/121xvii/2023/a/no_aplica_sanciones_administrativas.pdf" TargetMode="External"/><Relationship Id="rId5" Type="http://schemas.openxmlformats.org/officeDocument/2006/relationships/hyperlink" Target="http://lto7.ddns.net/transparencia/121xvii/2023/a/pp_invea_60_jefa_de_unidad_departamental_de_elaboracion_de_ordenes_de_verificacion.pdf" TargetMode="External"/><Relationship Id="rId90" Type="http://schemas.openxmlformats.org/officeDocument/2006/relationships/hyperlink" Target="http://lto7.ddns.net/transparencia/121xvii/2023/a/pp_invea_48_coordinador_de_verificacion_administrativa.pdf" TargetMode="External"/><Relationship Id="rId95" Type="http://schemas.openxmlformats.org/officeDocument/2006/relationships/hyperlink" Target="http://lto7.ddns.net/transparencia/121xvii/2023/a/pp_invea_56_coordinacion_de_finanzas.pdf" TargetMode="External"/><Relationship Id="rId160" Type="http://schemas.openxmlformats.org/officeDocument/2006/relationships/hyperlink" Target="http://lto7.ddns.net/transparencia/121xvii/2023/a/no_aplica_sanciones_administrativas.pdf" TargetMode="External"/><Relationship Id="rId22" Type="http://schemas.openxmlformats.org/officeDocument/2006/relationships/hyperlink" Target="http://lto7.ddns.net/transparencia/121xvii/2023/a/pp_invea_210_jefatura_de_unidad_departamental_de_recursos_de_inconformidad_y_asistencia_laboral_civil_y_mercantil.pdf" TargetMode="External"/><Relationship Id="rId27" Type="http://schemas.openxmlformats.org/officeDocument/2006/relationships/hyperlink" Target="http://lto7.ddns.net/transparencia/121xvii/2023/a/pp_invea_134_subdireccion_de_substanciacion_de_verificaciones_administrativas.pdf" TargetMode="External"/><Relationship Id="rId43" Type="http://schemas.openxmlformats.org/officeDocument/2006/relationships/hyperlink" Target="http://lto7.ddns.net/transparencia/121xvii/2023/a/pp_invea_16_jefatura_de_unidad_departamental_de_auditoria.pdf" TargetMode="External"/><Relationship Id="rId48" Type="http://schemas.openxmlformats.org/officeDocument/2006/relationships/hyperlink" Target="http://lto7.ddns.net/transparencia/121xvii/2023/a/pp_invea_2_jefatura_de_unidad_departamental_de_apoyo_operativo.pdf" TargetMode="External"/><Relationship Id="rId64" Type="http://schemas.openxmlformats.org/officeDocument/2006/relationships/hyperlink" Target="http://lto7.ddns.net/transparencia/121xvii/2023/a/pp_invea_197_jefe_de_unidad_departamental_de_calificacion_y_resoluciones_de_transporte.pdf" TargetMode="External"/><Relationship Id="rId69" Type="http://schemas.openxmlformats.org/officeDocument/2006/relationships/hyperlink" Target="http://lto7.ddns.net/transparencia/121xvii/2023/a/pp_invea_87_jefe_de_unidad_departamental_de_oficialia_de_partes_y_unidad_coordinadora_de_archivo.pdf" TargetMode="External"/><Relationship Id="rId113" Type="http://schemas.openxmlformats.org/officeDocument/2006/relationships/hyperlink" Target="http://lto7.ddns.net/transparencia/121xvii/2023/a/pp_invea_200_jefa_de_unidad_departamental_de_cumplimientos.pdf" TargetMode="External"/><Relationship Id="rId118" Type="http://schemas.openxmlformats.org/officeDocument/2006/relationships/hyperlink" Target="http://lto7.ddns.net/transparencia/121xvii/2023/a/pp_invea_2_jefe_de_unidad_departamental_de_apoyo_operativo.pdf" TargetMode="External"/><Relationship Id="rId134" Type="http://schemas.openxmlformats.org/officeDocument/2006/relationships/hyperlink" Target="http://lto7.ddns.net/transparencia/121xvii/2023/a/no_aplica_sanciones_administrativas.pdf" TargetMode="External"/><Relationship Id="rId139" Type="http://schemas.openxmlformats.org/officeDocument/2006/relationships/hyperlink" Target="http://lto7.ddns.net/transparencia/121xvii/2023/a/no_aplica_sanciones_administrativas.pdf" TargetMode="External"/><Relationship Id="rId80" Type="http://schemas.openxmlformats.org/officeDocument/2006/relationships/hyperlink" Target="http://lto7.ddns.net/transparencia/121xvii/2023/a/pp_invea_179_subdirector_de_atencion_ciudadana.pdf" TargetMode="External"/><Relationship Id="rId85" Type="http://schemas.openxmlformats.org/officeDocument/2006/relationships/hyperlink" Target="http://lto7.ddns.net/transparencia/121xvii/2023/a/pp_invea_193_coordinador_de_calificacion_en_materia_de_transporte.pdf" TargetMode="External"/><Relationship Id="rId150" Type="http://schemas.openxmlformats.org/officeDocument/2006/relationships/hyperlink" Target="http://lto7.ddns.net/transparencia/121xvii/2023/a/no_aplica_sanciones_administrativas.pdf" TargetMode="External"/><Relationship Id="rId155" Type="http://schemas.openxmlformats.org/officeDocument/2006/relationships/hyperlink" Target="http://lto7.ddns.net/transparencia/121xvii/2023/a/no_aplica_sanciones_administrativas.pdf" TargetMode="External"/><Relationship Id="rId12" Type="http://schemas.openxmlformats.org/officeDocument/2006/relationships/hyperlink" Target="http://lto7.ddns.net/transparencia/121xvii/2023/a/pp_invea_134_subdirectora_de_substanciacion_de_verificaciones_administrativas.pdf" TargetMode="External"/><Relationship Id="rId17" Type="http://schemas.openxmlformats.org/officeDocument/2006/relationships/hyperlink" Target="http://lto7.ddns.net/transparencia/121xvii/2023/a/pp_invea_83_jefatura_de_unidad_departamental_de_servicios_generales_y_almacenes.pdf" TargetMode="External"/><Relationship Id="rId33" Type="http://schemas.openxmlformats.org/officeDocument/2006/relationships/hyperlink" Target="http://lto7.ddns.net/transparencia/121xvii/2023/a/pp_invea_95_direccion_ejecutiva_de_substanciacion_y_calificacion.pdf" TargetMode="External"/><Relationship Id="rId38" Type="http://schemas.openxmlformats.org/officeDocument/2006/relationships/hyperlink" Target="http://lto7.ddns.net/transparencia/121xvii/2023/a/pp_invea_166_subdireccion_de_vinculacion_y_seguimiento_institucional.pdf" TargetMode="External"/><Relationship Id="rId59" Type="http://schemas.openxmlformats.org/officeDocument/2006/relationships/hyperlink" Target="http://lto7.ddns.net/transparencia/121xvii/2023/a/pp_invea_50_jefatura_de_unidad_departamental_de_ordenes_de_verificacion.pdf" TargetMode="External"/><Relationship Id="rId103" Type="http://schemas.openxmlformats.org/officeDocument/2006/relationships/hyperlink" Target="http://lto7.ddns.net/transparencia/121xvii/2023/a/pp_invea_170_jefatura_de_unidad_departamental_de_vinculacion_institucional.pdf" TargetMode="External"/><Relationship Id="rId108" Type="http://schemas.openxmlformats.org/officeDocument/2006/relationships/hyperlink" Target="http://lto7.ddns.net/transparencia/121xvii/2023/a/pp_invea_61_jefe_de_unidad_departamental_de_analisis_presupuestal.pdf" TargetMode="External"/><Relationship Id="rId124" Type="http://schemas.openxmlformats.org/officeDocument/2006/relationships/hyperlink" Target="http://lto7.ddns.net/transparencia/121xvii/2023/a/pp_invea_155_jefe_de_unidad_departamental_de_normatividad.pdf" TargetMode="External"/><Relationship Id="rId129" Type="http://schemas.openxmlformats.org/officeDocument/2006/relationships/hyperlink" Target="http://lto7.ddns.net/transparencia/121xvii/2023/a/pp_invea_131_jefatura_de_unidad_departamental_de_control_de_personal.pdf" TargetMode="External"/><Relationship Id="rId54" Type="http://schemas.openxmlformats.org/officeDocument/2006/relationships/hyperlink" Target="http://lto7.ddns.net/transparencia/121xvii/2023/a/pp_invea_114_jefatura_de_unidad_departamental_de_tecnologias_de_la_informacion.pdf" TargetMode="External"/><Relationship Id="rId70" Type="http://schemas.openxmlformats.org/officeDocument/2006/relationships/hyperlink" Target="http://lto7.ddns.net/transparencia/121xvii/2023/a/pp_invea_123_coordinadora_de_administracion_de_personal.pdf" TargetMode="External"/><Relationship Id="rId75" Type="http://schemas.openxmlformats.org/officeDocument/2006/relationships/hyperlink" Target="http://lto7.ddns.net/transparencia/121xvii/2023/a/pp_invea_162_coordinador_de_vinculacion_institucional_y_atencion_ciudadana.pdf" TargetMode="External"/><Relationship Id="rId91" Type="http://schemas.openxmlformats.org/officeDocument/2006/relationships/hyperlink" Target="http://lto7.ddns.net/transparencia/121xvii/2023/a/pp_invea_38_jefe_de_unidad_departamental_de_apoyo_juridico_en_verificacion_al_transporte.pdf" TargetMode="External"/><Relationship Id="rId96" Type="http://schemas.openxmlformats.org/officeDocument/2006/relationships/hyperlink" Target="http://lto7.ddns.net/transparencia/121xvii/2023/a/pp_invea_230_jefatura_de_unidad_departamental_en_materia_de_justicia_administrativa_b.pdf" TargetMode="External"/><Relationship Id="rId140" Type="http://schemas.openxmlformats.org/officeDocument/2006/relationships/hyperlink" Target="http://lto7.ddns.net/transparencia/121xvii/2023/a/no_aplica_sanciones_administrativas.pdf" TargetMode="External"/><Relationship Id="rId145" Type="http://schemas.openxmlformats.org/officeDocument/2006/relationships/hyperlink" Target="http://lto7.ddns.net/transparencia/121xvii/2023/a/no_aplica_sanciones_administrativas.pdf" TargetMode="External"/><Relationship Id="rId161" Type="http://schemas.openxmlformats.org/officeDocument/2006/relationships/hyperlink" Target="http://lto7.ddns.net/transparencia/121xvii/2023/a/no_aplica_sanciones_administrativas.pdf" TargetMode="External"/><Relationship Id="rId1" Type="http://schemas.openxmlformats.org/officeDocument/2006/relationships/hyperlink" Target="http://lto7.ddns.net/transparencia/121xvii/2023/a/pp_invea_47_director_de_verificacion_seguridad_y_clausuras_del_ambito_central.pdf" TargetMode="External"/><Relationship Id="rId6" Type="http://schemas.openxmlformats.org/officeDocument/2006/relationships/hyperlink" Target="http://lto7.ddns.net/transparencia/121xvii/2023/a/pp_invea_35_director_ejecutivo_de_verificacion_al_transporte.pdf" TargetMode="External"/><Relationship Id="rId15" Type="http://schemas.openxmlformats.org/officeDocument/2006/relationships/hyperlink" Target="http://lto7.ddns.net/transparencia/121xvii/2023/a/pp_invea_224_jefe_de_unidad_departamental_en_materia_de_justicia_administrativa_a.pdf" TargetMode="External"/><Relationship Id="rId23" Type="http://schemas.openxmlformats.org/officeDocument/2006/relationships/hyperlink" Target="http://lto7.ddns.net/transparencia/121xvii/2023/a/pp_invea_82_direccion_de_administracion_y_finanzas.pdf" TargetMode="External"/><Relationship Id="rId28" Type="http://schemas.openxmlformats.org/officeDocument/2006/relationships/hyperlink" Target="http://lto7.ddns.net/transparencia/121xvii/2023/a/pp_invea_125_jefatura_de_unidad_departamental_de_nominas.pdf" TargetMode="External"/><Relationship Id="rId36" Type="http://schemas.openxmlformats.org/officeDocument/2006/relationships/hyperlink" Target="http://lto7.ddns.net/transparencia/121xvii/2023/a/pp_invea_202_subdireccion_de_substanciacion_de_medidas_cautelares_y_de_seguridad.pdf" TargetMode="External"/><Relationship Id="rId49" Type="http://schemas.openxmlformats.org/officeDocument/2006/relationships/hyperlink" Target="http://lto7.ddns.net/transparencia/121xvii/2023/a/pp_invea_204_jefatura_de_unidad_departamental_de_medidas_de_seguridad_y_levantamientos_de_transporte.pdf" TargetMode="External"/><Relationship Id="rId57" Type="http://schemas.openxmlformats.org/officeDocument/2006/relationships/hyperlink" Target="http://lto7.ddns.net/transparencia/121xvii/2023/a/pp_invea_193_coordinacion_de_calificacion_en_materia_de_transporte.pdf" TargetMode="External"/><Relationship Id="rId106" Type="http://schemas.openxmlformats.org/officeDocument/2006/relationships/hyperlink" Target="http://lto7.ddns.net/transparencia/121xvii/2023/a/pp_invea_170_jefa_de_unidad_departamental_de_vinculacion_institucional.pdf" TargetMode="External"/><Relationship Id="rId114" Type="http://schemas.openxmlformats.org/officeDocument/2006/relationships/hyperlink" Target="http://lto7.ddns.net/transparencia/121xvii/2023/a/pp_invea_221_subdireccion_en_materia_de_justicia_administrativa.pdf" TargetMode="External"/><Relationship Id="rId119" Type="http://schemas.openxmlformats.org/officeDocument/2006/relationships/hyperlink" Target="http://lto7.ddns.net/transparencia/121xvii/2023/a/pp_invea_195_subdirector_de_substanciaci&#243;n_y_calificaci&#243;n_en_materia_de_transporte.pdf" TargetMode="External"/><Relationship Id="rId127" Type="http://schemas.openxmlformats.org/officeDocument/2006/relationships/hyperlink" Target="http://lto7.ddns.net/transparencia/121xvii/2023/a/pp_invea_147_subdirecci&#243;n_de_difusi&#243;n_e_igualdad_sustantiva.pdf" TargetMode="External"/><Relationship Id="rId10" Type="http://schemas.openxmlformats.org/officeDocument/2006/relationships/hyperlink" Target="http://lto7.ddns.net/transparencia/121xvii/2023/a/pp_invea_156_subdirectora_de_la_unidad_de_transparencia.pdf" TargetMode="External"/><Relationship Id="rId31" Type="http://schemas.openxmlformats.org/officeDocument/2006/relationships/hyperlink" Target="http://lto7.ddns.net/transparencia/121xvii/2023/a/pp_invea_19_jefatura_de_unidad_departamental_de_investigacion.pdf" TargetMode="External"/><Relationship Id="rId44" Type="http://schemas.openxmlformats.org/officeDocument/2006/relationships/hyperlink" Target="http://lto7.ddns.net/transparencia/121xvii/2023/a/pp_invea_27_jefatura_de_unidad_departamental_de_control_y_seguimiento_de_la_actividad_verificadora.pdf" TargetMode="External"/><Relationship Id="rId52" Type="http://schemas.openxmlformats.org/officeDocument/2006/relationships/hyperlink" Target="http://lto7.ddns.net/transparencia/121xvii/2023/a/pp_invea_179_subdireccion_de_atencion_ciudadana.pdf" TargetMode="External"/><Relationship Id="rId60" Type="http://schemas.openxmlformats.org/officeDocument/2006/relationships/hyperlink" Target="http://lto7.ddns.net/transparencia/121xvii/2023/a/pp_invea_19_jefa_de_unidad_departamental_de_investigacion.pdf" TargetMode="External"/><Relationship Id="rId65" Type="http://schemas.openxmlformats.org/officeDocument/2006/relationships/hyperlink" Target="http://lto7.ddns.net/transparencia/121xvii/2023/a/pp_invea_202_subdirectora_de_substanciacion_de_medidas_cautelares_y_de_seguridad.pdf" TargetMode="External"/><Relationship Id="rId73" Type="http://schemas.openxmlformats.org/officeDocument/2006/relationships/hyperlink" Target="http://lto7.ddns.net/transparencia/121xvii/2023/a/pp_invea_27_jefa_de_unidad_departamental_de_control_y_seguimiento_de_la_actividad_verificadora.pdf" TargetMode="External"/><Relationship Id="rId78" Type="http://schemas.openxmlformats.org/officeDocument/2006/relationships/hyperlink" Target="http://lto7.ddns.net/transparencia/121xvii/2023/a/pp_invea_101_jefe_de_unidad_departamental_de_proyectos_y_apoyo_tecnico.pdf" TargetMode="External"/><Relationship Id="rId81" Type="http://schemas.openxmlformats.org/officeDocument/2006/relationships/hyperlink" Target="http://lto7.ddns.net/transparencia/121xvii/2023/a/pp_invea_75_coordinador_de_recursos_materiales_abastecimientos_y_servicios_generales.pdf" TargetMode="External"/><Relationship Id="rId86" Type="http://schemas.openxmlformats.org/officeDocument/2006/relationships/hyperlink" Target="http://lto7.ddns.net/transparencia/121xvii/2023/a/pp_invea_219_jefe_de_unidad_departamental_de_penal.pdf" TargetMode="External"/><Relationship Id="rId94" Type="http://schemas.openxmlformats.org/officeDocument/2006/relationships/hyperlink" Target="http://lto7.ddns.net/transparencia/121xvii/2023/a/pp_invea_100_direccion_de_calificacion_en_materia_de_verificacion_administrativa.pdf" TargetMode="External"/><Relationship Id="rId99" Type="http://schemas.openxmlformats.org/officeDocument/2006/relationships/hyperlink" Target="http://lto7.ddns.net/transparencia/121xvii/2023/a/pp_invea_100_director_de_calificacion_en_materia_de_verificacion_administrativa.pdf" TargetMode="External"/><Relationship Id="rId101" Type="http://schemas.openxmlformats.org/officeDocument/2006/relationships/hyperlink" Target="http://lto7.ddns.net/transparencia/121xvii/2023/a/pp_invea_230_jefe_de_unidad_departamental_en_materia_de_justicia_administrativa_b.pdf" TargetMode="External"/><Relationship Id="rId122" Type="http://schemas.openxmlformats.org/officeDocument/2006/relationships/hyperlink" Target="http://lto7.ddns.net/transparencia/121xvii/2023/a/pp_invea_77_jefe_de_unidad_departamental_de_abastecimientos.pdf" TargetMode="External"/><Relationship Id="rId130" Type="http://schemas.openxmlformats.org/officeDocument/2006/relationships/hyperlink" Target="http://lto7.ddns.net/transparencia/121xvii/2023/a/pp_invea_155_jefatura_de_unidad_departamental_de_normatividad.pdf" TargetMode="External"/><Relationship Id="rId135" Type="http://schemas.openxmlformats.org/officeDocument/2006/relationships/hyperlink" Target="http://lto7.ddns.net/transparencia/121xvii/2023/a/no_aplica_sanciones_administrativas.pdf" TargetMode="External"/><Relationship Id="rId143" Type="http://schemas.openxmlformats.org/officeDocument/2006/relationships/hyperlink" Target="http://lto7.ddns.net/transparencia/121xvii/2023/a/no_aplica_sanciones_administrativas.pdf" TargetMode="External"/><Relationship Id="rId148" Type="http://schemas.openxmlformats.org/officeDocument/2006/relationships/hyperlink" Target="http://lto7.ddns.net/transparencia/121xvii/2023/a/no_aplica_sanciones_administrativas.pdf" TargetMode="External"/><Relationship Id="rId151" Type="http://schemas.openxmlformats.org/officeDocument/2006/relationships/hyperlink" Target="http://lto7.ddns.net/transparencia/121xvii/2023/a/no_aplica_sanciones_administrativas.pdf" TargetMode="External"/><Relationship Id="rId156" Type="http://schemas.openxmlformats.org/officeDocument/2006/relationships/hyperlink" Target="http://lto7.ddns.net/transparencia/121xvii/2023/a/no_aplica_sanciones_administrativas.pdf" TargetMode="External"/><Relationship Id="rId164" Type="http://schemas.openxmlformats.org/officeDocument/2006/relationships/hyperlink" Target="http://lto7.ddns.net/transparencia/121xvii/2023/a/pp_invea_3_subdireccion_de_programacion_y_seguimiento_a_la_verificaci&#243;n_al_transporte.pdf" TargetMode="External"/><Relationship Id="rId4" Type="http://schemas.openxmlformats.org/officeDocument/2006/relationships/hyperlink" Target="http://lto7.ddns.net/transparencia/121xvii/2023/a/pp_invea_152_jefe_de_unidad_departamental_de_apoyo_institucional.pdf" TargetMode="External"/><Relationship Id="rId9" Type="http://schemas.openxmlformats.org/officeDocument/2006/relationships/hyperlink" Target="http://lto7.ddns.net/transparencia/121xvii/2023/a/pp_invea_44_directora_ejecutiva_de_verificacion_administrativa.pdf" TargetMode="External"/><Relationship Id="rId13" Type="http://schemas.openxmlformats.org/officeDocument/2006/relationships/hyperlink" Target="http://lto7.ddns.net/transparencia/121xvii/2023/a/pp_invea_125_jefa_de_unidad_departamental_de_nominas.pdf" TargetMode="External"/><Relationship Id="rId18" Type="http://schemas.openxmlformats.org/officeDocument/2006/relationships/hyperlink" Target="http://lto7.ddns.net/transparencia/121xvii/2023/a/pp_invea_22_coordinacion_de_la_actividad_verificadora_de_las_alcaldias.pdf" TargetMode="External"/><Relationship Id="rId39" Type="http://schemas.openxmlformats.org/officeDocument/2006/relationships/hyperlink" Target="http://lto7.ddns.net/transparencia/121xvii/2023/a/pp_invea_68_jefatura_de_unidad_departamental_decontrol_e_integracion_de_estados_financieros.pdf" TargetMode="External"/><Relationship Id="rId109" Type="http://schemas.openxmlformats.org/officeDocument/2006/relationships/hyperlink" Target="http://lto7.ddns.net/transparencia/121xvii/2023/a/pp_invea_81_subdirector_de_elaboracion_de_ordenes_de_verificaci&#243;n.pdf" TargetMode="External"/><Relationship Id="rId34" Type="http://schemas.openxmlformats.org/officeDocument/2006/relationships/hyperlink" Target="http://lto7.ddns.net/transparencia/121xvii/2023/a/pp_invea_234_jefatura_de_unidad_departamental_en_materia_de_justicia_administrativa_c.pdf" TargetMode="External"/><Relationship Id="rId50" Type="http://schemas.openxmlformats.org/officeDocument/2006/relationships/hyperlink" Target="http://lto7.ddns.net/transparencia/121xvii/2023/a/pp_invea_101_jefatura_de_unidad_departamental_de_proyectos_y_apoyo_tecnico.pdf" TargetMode="External"/><Relationship Id="rId55" Type="http://schemas.openxmlformats.org/officeDocument/2006/relationships/hyperlink" Target="http://lto7.ddns.net/transparencia/121xvii/2023/a/pp_invea_67_subdireccion_de_medidas_de_seguridad_y_clausuras_del_ambito_central.pdf" TargetMode="External"/><Relationship Id="rId76" Type="http://schemas.openxmlformats.org/officeDocument/2006/relationships/hyperlink" Target="http://lto7.ddns.net/transparencia/121xvii/2023/a/pp_invea_209_subdirectora_de_recursos_de_inconformidad_y_asistencia_laboral_civil_y_mercantil.pdf" TargetMode="External"/><Relationship Id="rId97" Type="http://schemas.openxmlformats.org/officeDocument/2006/relationships/hyperlink" Target="http://lto7.ddns.net/transparencia/121xvii/2023/a/pp_invea_37_subdirector_de_programacion_y_seguimiento_a_la_verificaci&#243;n_al_transporte.pdf" TargetMode="External"/><Relationship Id="rId104" Type="http://schemas.openxmlformats.org/officeDocument/2006/relationships/hyperlink" Target="http://lto7.ddns.net/transparencia/121xvii/2023/a/pp_invea_164_jefatura_de_unidad_departamental_de_control_de_levantamientos_y_medidas_de_seguridad.pdf" TargetMode="External"/><Relationship Id="rId120" Type="http://schemas.openxmlformats.org/officeDocument/2006/relationships/hyperlink" Target="http://lto7.ddns.net/transparencia/121xvii/2023/a/pp_invea_181_jefe_de_unidad_departamental_de%20cumplimientos_de_resoluciones.pdf" TargetMode="External"/><Relationship Id="rId125" Type="http://schemas.openxmlformats.org/officeDocument/2006/relationships/hyperlink" Target="http://lto7.ddns.net/transparencia/121xvii/2023/a/pp_invea_195_subdirecci&#243;n_de_substanciaci&#243;n_y_calificaci&#243;n_en_materia_de_transporte.pdf" TargetMode="External"/><Relationship Id="rId141" Type="http://schemas.openxmlformats.org/officeDocument/2006/relationships/hyperlink" Target="http://lto7.ddns.net/transparencia/121xvii/2023/a/no_aplica_sanciones_administrativas.pdf" TargetMode="External"/><Relationship Id="rId146" Type="http://schemas.openxmlformats.org/officeDocument/2006/relationships/hyperlink" Target="http://lto7.ddns.net/transparencia/121xvii/2023/a/no_aplica_sanciones_administrativas.pdf" TargetMode="External"/><Relationship Id="rId7" Type="http://schemas.openxmlformats.org/officeDocument/2006/relationships/hyperlink" Target="http://lto7.ddns.net/transparencia/121xvii/2023/a/pp_invea_210_jefa_de_unidad_departamental_de_recursos_de_inconformidad_y_asistencia_laboral_civil_y_mercantil.pdf" TargetMode="External"/><Relationship Id="rId71" Type="http://schemas.openxmlformats.org/officeDocument/2006/relationships/hyperlink" Target="http://lto7.ddns.net/transparencia/121xvii/2023/a/pp_invea_144_directora_general.pdf" TargetMode="External"/><Relationship Id="rId92" Type="http://schemas.openxmlformats.org/officeDocument/2006/relationships/hyperlink" Target="http://lto7.ddns.net/transparencia/121xvii/2023/a/pp_invea_37_subdireccion_de_programacion_y_seguimiento_a_la_verificaci&#243;n_al_transporte.pdf" TargetMode="External"/><Relationship Id="rId162" Type="http://schemas.openxmlformats.org/officeDocument/2006/relationships/hyperlink" Target="http://lto7.ddns.net/transparencia/121xvii/2023/a/no_aplica_sanciones_administrativas.pdf" TargetMode="External"/><Relationship Id="rId2" Type="http://schemas.openxmlformats.org/officeDocument/2006/relationships/hyperlink" Target="http://lto7.ddns.net/transparencia/121xvii/2023/a/pp_invea_83_jefe_de_unidad_departamental_de_servicios_generales_y_almacenes.pdf" TargetMode="External"/><Relationship Id="rId29" Type="http://schemas.openxmlformats.org/officeDocument/2006/relationships/hyperlink" Target="http://lto7.ddns.net/transparencia/121xvii/2023/a/pp_invea_15_titular_del_organo_interno_de_control.pdf" TargetMode="External"/><Relationship Id="rId24" Type="http://schemas.openxmlformats.org/officeDocument/2006/relationships/hyperlink" Target="http://lto7.ddns.net/transparencia/121xvii/2023/a/pp_invea_44_direccion_ejecutiva_de_verificacion_administrativa.pdf" TargetMode="External"/><Relationship Id="rId40" Type="http://schemas.openxmlformats.org/officeDocument/2006/relationships/hyperlink" Target="http://lto7.ddns.net/transparencia/121xvii/2023/a/pp_invea_87_jefatura_de_unidad_departamental_de_oficialia_de_partes_y_unidad_coordinadora_de_archivo.pdf" TargetMode="External"/><Relationship Id="rId45" Type="http://schemas.openxmlformats.org/officeDocument/2006/relationships/hyperlink" Target="http://lto7.ddns.net/transparencia/121xvii/2023/a/pp_invea_4_jefatura_de_unidad_departamental_de_programacion_de_verificacion_al_transporte.pdf" TargetMode="External"/><Relationship Id="rId66" Type="http://schemas.openxmlformats.org/officeDocument/2006/relationships/hyperlink" Target="http://lto7.ddns.net/transparencia/121xvii/2023/a/pp_invea_180_subdirector_de_cumplimientos_de_resoluciones.pdf" TargetMode="External"/><Relationship Id="rId87" Type="http://schemas.openxmlformats.org/officeDocument/2006/relationships/hyperlink" Target="http://lto7.ddns.net/transparencia/121xvii/2023/a/pp_invea_50_jefe_de_unidad_departamental_de_ordenes_de_verificacion.pdf" TargetMode="External"/><Relationship Id="rId110" Type="http://schemas.openxmlformats.org/officeDocument/2006/relationships/hyperlink" Target="http://lto7.ddns.net/transparencia/121xvii/2023/a/pp_invea_1_subdireccion_operativa_de_verificaci&#243;n_al_trasporte.pdf" TargetMode="External"/><Relationship Id="rId115" Type="http://schemas.openxmlformats.org/officeDocument/2006/relationships/hyperlink" Target="http://lto7.ddns.net/transparencia/121xvii/2023/a/pp_invea_135_jefe_de_unidad_departamental_de_substanciaci&#243;n_de_verificaciones_administrativas.pdf" TargetMode="External"/><Relationship Id="rId131" Type="http://schemas.openxmlformats.org/officeDocument/2006/relationships/hyperlink" Target="http://lto7.ddns.net/transparencia/121xvii/2023/a/no_aplica_sanciones_administrativas.pdf" TargetMode="External"/><Relationship Id="rId136" Type="http://schemas.openxmlformats.org/officeDocument/2006/relationships/hyperlink" Target="http://lto7.ddns.net/transparencia/121xvii/2023/a/no_aplica_sanciones_administrativas.pdf" TargetMode="External"/><Relationship Id="rId157" Type="http://schemas.openxmlformats.org/officeDocument/2006/relationships/hyperlink" Target="http://lto7.ddns.net/transparencia/121xvii/2023/a/no_aplica_sanciones_administrativas.pdf" TargetMode="External"/><Relationship Id="rId61" Type="http://schemas.openxmlformats.org/officeDocument/2006/relationships/hyperlink" Target="http://lto7.ddns.net/transparencia/121xvii/2023/a/pp_invea_26_subdirectora_de_supervision_en_alcaldias.pdf" TargetMode="External"/><Relationship Id="rId82" Type="http://schemas.openxmlformats.org/officeDocument/2006/relationships/hyperlink" Target="http://lto7.ddns.net/transparencia/121xvii/2023/a/pp_invea_114_jefe_de_unidad_departamental_de_tecnologias_de_la_informacion.pdf" TargetMode="External"/><Relationship Id="rId152" Type="http://schemas.openxmlformats.org/officeDocument/2006/relationships/hyperlink" Target="http://lto7.ddns.net/transparencia/121xvii/2023/a/no_aplica_sanciones_administrativas.pdf" TargetMode="External"/><Relationship Id="rId19" Type="http://schemas.openxmlformats.org/officeDocument/2006/relationships/hyperlink" Target="http://lto7.ddns.net/transparencia/121xvii/2023/a/pp_invea_152_jefatura_de_unidad_departamental_de_apoyo_institucional.pdf" TargetMode="External"/><Relationship Id="rId14" Type="http://schemas.openxmlformats.org/officeDocument/2006/relationships/hyperlink" Target="http://lto7.ddns.net/transparencia/121xvii/2023/a/pp_invea_15_titular_del_organo_interno_de_control.pdf" TargetMode="External"/><Relationship Id="rId30" Type="http://schemas.openxmlformats.org/officeDocument/2006/relationships/hyperlink" Target="http://lto7.ddns.net/transparencia/121xvii/2023/a/pp_invea_224_jefatura_de_unidad_departamental_en_materia_de_justicia_administrativa_a.pdf" TargetMode="External"/><Relationship Id="rId35" Type="http://schemas.openxmlformats.org/officeDocument/2006/relationships/hyperlink" Target="http://lto7.ddns.net/transparencia/121xvii/2023/a/pp_invea_197_jefatura_de_unidad_departamental_de_calificacion_y_resoluciones_de_transporte.pdf" TargetMode="External"/><Relationship Id="rId56" Type="http://schemas.openxmlformats.org/officeDocument/2006/relationships/hyperlink" Target="http://lto7.ddns.net/transparencia/121xvii/2023/a/pp_invea_5_jefatura_de_unidad_departamental_de_supervision_a_la_actividad_de_verificacion.pdf" TargetMode="External"/><Relationship Id="rId77" Type="http://schemas.openxmlformats.org/officeDocument/2006/relationships/hyperlink" Target="http://lto7.ddns.net/transparencia/121xvii/2023/a/pp_invea_204_jefe_de_unidad_departamental_de_medidas_de_seguridad_y_levantamientos_de_transporte.pdf" TargetMode="External"/><Relationship Id="rId100" Type="http://schemas.openxmlformats.org/officeDocument/2006/relationships/hyperlink" Target="http://lto7.ddns.net/transparencia/121xvii/2023/a/pp_invea_56_coordinador_de_finanzas.pdf" TargetMode="External"/><Relationship Id="rId105" Type="http://schemas.openxmlformats.org/officeDocument/2006/relationships/hyperlink" Target="http://lto7.ddns.net/transparencia/121xvii/2023/a/pp_invea_61_jefatura_de_unidad_departamental_de_analisis_presupuestal.pdf" TargetMode="External"/><Relationship Id="rId126" Type="http://schemas.openxmlformats.org/officeDocument/2006/relationships/hyperlink" Target="http://lto7.ddns.net/transparencia/121xvii/2023/a/pp_invea_181_jefatura_de_unidad_departamental_de%20cumplimientos_de_resoluciones.pdf" TargetMode="External"/><Relationship Id="rId147" Type="http://schemas.openxmlformats.org/officeDocument/2006/relationships/hyperlink" Target="http://lto7.ddns.net/transparencia/121xvii/2023/a/no_aplica_sanciones_administrativas.pdf" TargetMode="External"/><Relationship Id="rId8" Type="http://schemas.openxmlformats.org/officeDocument/2006/relationships/hyperlink" Target="http://lto7.ddns.net/transparencia/121xvii/2023/a/pp_invea_82_director_de_administracion_y_finanzas.pdf" TargetMode="External"/><Relationship Id="rId51" Type="http://schemas.openxmlformats.org/officeDocument/2006/relationships/hyperlink" Target="http://lto7.ddns.net/transparencia/121xvii/2023/a/pp_invea_112_jefatura_de_unidad_departamental_de_resoluciones_de_verificaciones_administrativas.pdf" TargetMode="External"/><Relationship Id="rId72" Type="http://schemas.openxmlformats.org/officeDocument/2006/relationships/hyperlink" Target="http://lto7.ddns.net/transparencia/121xvii/2023/a/pp_invea_16_jefe_de_unidad_departamental_de_auditoria.pdf" TargetMode="External"/><Relationship Id="rId93" Type="http://schemas.openxmlformats.org/officeDocument/2006/relationships/hyperlink" Target="http://lto7.ddns.net/transparencia/121xvii/2023/a/pp_invea_207_direccion_de_asuntos_juridicos.pdf" TargetMode="External"/><Relationship Id="rId98" Type="http://schemas.openxmlformats.org/officeDocument/2006/relationships/hyperlink" Target="http://lto7.ddns.net/transparencia/121xvii/2023/a/pp_invea_207_director_de_asuntos_juridicos.pdf" TargetMode="External"/><Relationship Id="rId121" Type="http://schemas.openxmlformats.org/officeDocument/2006/relationships/hyperlink" Target="http://lto7.ddns.net/transparencia/121xvii/2023/a/pp_invea_147_subdirector_de_difusi&#243;n_e_igualdad_sustantiva.pdf" TargetMode="External"/><Relationship Id="rId142" Type="http://schemas.openxmlformats.org/officeDocument/2006/relationships/hyperlink" Target="http://lto7.ddns.net/transparencia/121xvii/2023/a/no_aplica_sanciones_administrativas.pdf" TargetMode="External"/><Relationship Id="rId163" Type="http://schemas.openxmlformats.org/officeDocument/2006/relationships/hyperlink" Target="http://lto7.ddns.net/transparencia/121xvii/2023/a/pp_invea_3_subdirector_de_programacion_y_seguimiento_a_la_verificaci&#243;n_al_transporte.pdf" TargetMode="External"/><Relationship Id="rId3" Type="http://schemas.openxmlformats.org/officeDocument/2006/relationships/hyperlink" Target="http://lto7.ddns.net/transparencia/121xvii/2023/a/pp_invea_22_coordinador_de_la_actividad_verificadora_de_las_alcaldias.pdf" TargetMode="External"/><Relationship Id="rId25" Type="http://schemas.openxmlformats.org/officeDocument/2006/relationships/hyperlink" Target="http://lto7.ddns.net/transparencia/121xvii/2023/a/pp_invea_156_subdirecci&#243;n_de_la_unidad_de_transparencia.pdf" TargetMode="External"/><Relationship Id="rId46" Type="http://schemas.openxmlformats.org/officeDocument/2006/relationships/hyperlink" Target="http://lto7.ddns.net/transparencia/121xvii/2023/a/pp_invea_162_coordinacion_de_vinculacion_institucional_y_atencion_ciudadana.pdf" TargetMode="External"/><Relationship Id="rId67" Type="http://schemas.openxmlformats.org/officeDocument/2006/relationships/hyperlink" Target="http://lto7.ddns.net/transparencia/121xvii/2023/a/pp_invea_166_subdirector_de_vinculacion_y_seguimiento_institucional.pdf" TargetMode="External"/><Relationship Id="rId116" Type="http://schemas.openxmlformats.org/officeDocument/2006/relationships/hyperlink" Target="http://lto7.ddns.net/transparencia/121xvii/2023/a/pp_invea_200_jefatura_de_unidad_departamental_de_cumplimientos.pdf" TargetMode="External"/><Relationship Id="rId137" Type="http://schemas.openxmlformats.org/officeDocument/2006/relationships/hyperlink" Target="http://lto7.ddns.net/transparencia/121xvii/2023/a/no_aplica_sanciones_administrativas.pdf" TargetMode="External"/><Relationship Id="rId158" Type="http://schemas.openxmlformats.org/officeDocument/2006/relationships/hyperlink" Target="http://lto7.ddns.net/transparencia/121xvii/2023/a/no_aplica_sanciones_administrativas.pdf" TargetMode="External"/><Relationship Id="rId20" Type="http://schemas.openxmlformats.org/officeDocument/2006/relationships/hyperlink" Target="http://lto7.ddns.net/transparencia/121xvii/2023/a/pp_invea_60_jefatura_de_unidad_departamental_de_elaboracion_de_ordenes_de_verificacion.pdf" TargetMode="External"/><Relationship Id="rId41" Type="http://schemas.openxmlformats.org/officeDocument/2006/relationships/hyperlink" Target="http://lto7.ddns.net/transparencia/121xvii/2023/a/pp_invea_123_coordinacion_de_administracion_de_personal.pdf" TargetMode="External"/><Relationship Id="rId62" Type="http://schemas.openxmlformats.org/officeDocument/2006/relationships/hyperlink" Target="http://lto7.ddns.net/transparencia/121xvii/2023/a/pp_invea_95_director_ejecutivo_de_substanciacion_y_calificacion.pdf" TargetMode="External"/><Relationship Id="rId83" Type="http://schemas.openxmlformats.org/officeDocument/2006/relationships/hyperlink" Target="http://lto7.ddns.net/transparencia/121xvii/2023/a/pp_invea_67_subdirectora_de_medidas_de_seguridad_y_clausuras_del_ambito_central.pdf" TargetMode="External"/><Relationship Id="rId88" Type="http://schemas.openxmlformats.org/officeDocument/2006/relationships/hyperlink" Target="http://lto7.ddns.net/transparencia/121xvii/2023/a/pp_invea_48_coordinacion_de_verificacion_administrativa.pdf" TargetMode="External"/><Relationship Id="rId111" Type="http://schemas.openxmlformats.org/officeDocument/2006/relationships/hyperlink" Target="http://lto7.ddns.net/transparencia/121xvii/2023/a/pp_invea_221_subdirector_en_materia_de_justicia_administrativa.pdf" TargetMode="External"/><Relationship Id="rId132" Type="http://schemas.openxmlformats.org/officeDocument/2006/relationships/hyperlink" Target="http://lto7.ddns.net/transparencia/121xvii/2023/a/no_aplica_sanciones_administrativas.pdf" TargetMode="External"/><Relationship Id="rId153" Type="http://schemas.openxmlformats.org/officeDocument/2006/relationships/hyperlink" Target="http://lto7.ddns.net/transparencia/121xvii/2023/a/no_aplica_sanciones_administrativas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lto7.ddns.net/transparencia/121xvii/2023/a/pp_invea_230_jefe_de_unidad_departamental_en_materia_de_justicia_administrativa_b.pdf" TargetMode="External"/><Relationship Id="rId299" Type="http://schemas.openxmlformats.org/officeDocument/2006/relationships/hyperlink" Target="http://lto7.ddns.net/transparencia/121xvii/2023/a/campuzano_alvarez_diana_berenice_1T.pdf" TargetMode="External"/><Relationship Id="rId21" Type="http://schemas.openxmlformats.org/officeDocument/2006/relationships/hyperlink" Target="http://lto7.ddns.net/transparencia/121xvii/2023/a/pp_invea_180_subdireccion_de_cumplimientos_de_resoluciones.pdf" TargetMode="External"/><Relationship Id="rId63" Type="http://schemas.openxmlformats.org/officeDocument/2006/relationships/hyperlink" Target="http://lto7.ddns.net/transparencia/121xvii/2023/a/pp_invea_83_jefe_de_unidad_departamental_de_servicios_generales_y_almacenes.pdf" TargetMode="External"/><Relationship Id="rId159" Type="http://schemas.openxmlformats.org/officeDocument/2006/relationships/hyperlink" Target="http://lto7.ddns.net/transparencia/121xvii/2023/a/no_aplica_sanciones_administrativas.pdf" TargetMode="External"/><Relationship Id="rId324" Type="http://schemas.openxmlformats.org/officeDocument/2006/relationships/hyperlink" Target="http://lto7.ddns.net/transparencia/121xvii/2023/a/lopez_ayala_homero_1T.pdf" TargetMode="External"/><Relationship Id="rId366" Type="http://schemas.openxmlformats.org/officeDocument/2006/relationships/hyperlink" Target="http://lto7.ddns.net/transparencia/121xvii/2023/a/pp_invea_209_subdireccion_de_recursos_de_inconformidad_y_asistencia_laboral_civil_y_mercantil_1T.pdf" TargetMode="External"/><Relationship Id="rId170" Type="http://schemas.openxmlformats.org/officeDocument/2006/relationships/hyperlink" Target="http://lto7.ddns.net/transparencia/121xvii/2023/a/pp_invea_87_jefatura_de_unidad_departamental_de_oficialia_de_partes_y_unidad_coordinadora_de_archivo.pdf" TargetMode="External"/><Relationship Id="rId226" Type="http://schemas.openxmlformats.org/officeDocument/2006/relationships/hyperlink" Target="http://lto7.ddns.net/transparencia/121xvii/2023/a/pp_invea_38_jefatura_de_unidad_departamental_de_apoyo_juridico_en_verificacion_al_transporte.pdf" TargetMode="External"/><Relationship Id="rId433" Type="http://schemas.openxmlformats.org/officeDocument/2006/relationships/hyperlink" Target="http://lto7.ddns.net/transparencia/121xvii/2023/a/no_aplica_sanciones_administrativas_1T.pdf" TargetMode="External"/><Relationship Id="rId268" Type="http://schemas.openxmlformats.org/officeDocument/2006/relationships/hyperlink" Target="http://lto7.ddns.net/transparencia/121xvii/2023/a/no_aplica_sanciones_administrativas.pdf" TargetMode="External"/><Relationship Id="rId475" Type="http://schemas.openxmlformats.org/officeDocument/2006/relationships/hyperlink" Target="http://lto7.ddns.net/transparencia/121xvii/2023/a/no_aplica_sanciones_administrativas_1T.pdf" TargetMode="External"/><Relationship Id="rId32" Type="http://schemas.openxmlformats.org/officeDocument/2006/relationships/hyperlink" Target="http://lto7.ddns.net/transparencia/121xvii/2023/a/pp_invea_162_coordinacion_de_vinculacion_institucional_y_atencion_ciudadana.pdf" TargetMode="External"/><Relationship Id="rId74" Type="http://schemas.openxmlformats.org/officeDocument/2006/relationships/hyperlink" Target="http://lto7.ddns.net/transparencia/121xvii/2023/a/pp_invea_156_subdirectora_de_la_unidad_de_transparencia.pdf" TargetMode="External"/><Relationship Id="rId128" Type="http://schemas.openxmlformats.org/officeDocument/2006/relationships/hyperlink" Target="http://lto7.ddns.net/transparencia/121xvii/2023/a/pp_invea_200_jefatura_de_unidad_departamental_de_cumplimientos.pdf" TargetMode="External"/><Relationship Id="rId335" Type="http://schemas.openxmlformats.org/officeDocument/2006/relationships/hyperlink" Target="http://lto7.ddns.net/transparencia/121xvii/2023/a/pp_invea_214_subdireccion_de_amparo_y_penal_1T.pdf" TargetMode="External"/><Relationship Id="rId377" Type="http://schemas.openxmlformats.org/officeDocument/2006/relationships/hyperlink" Target="http://lto7.ddns.net/transparencia/121xvii/2023/a/sahagun_quiroz_armando_1T.pdf" TargetMode="External"/><Relationship Id="rId5" Type="http://schemas.openxmlformats.org/officeDocument/2006/relationships/hyperlink" Target="http://lto7.ddns.net/transparencia/121xvii/2023/a/pp_invea_22_coordinacion_de_la_actividad_verificadora_de_las_alcaldias.pdf" TargetMode="External"/><Relationship Id="rId181" Type="http://schemas.openxmlformats.org/officeDocument/2006/relationships/hyperlink" Target="http://lto7.ddns.net/transparencia/121xvii/2023/a/pp_invea_112_jefatura_de_unidad_departamental_de_resoluciones_de_verificaciones_administrativas.pdf" TargetMode="External"/><Relationship Id="rId237" Type="http://schemas.openxmlformats.org/officeDocument/2006/relationships/hyperlink" Target="http://lto7.ddns.net/transparencia/121xvii/2023/a/pp_invea_56_coordinador_de_finanzas.pdf" TargetMode="External"/><Relationship Id="rId402" Type="http://schemas.openxmlformats.org/officeDocument/2006/relationships/hyperlink" Target="http://lto7.ddns.net/transparencia/121xvii/2023/a/zanabria_becerra_gustavo_1T.pdf" TargetMode="External"/><Relationship Id="rId279" Type="http://schemas.openxmlformats.org/officeDocument/2006/relationships/hyperlink" Target="http://lto7.ddns.net/transparencia/121xvii/2023/a/pp_invea_147_subdirector_de_difusi&#243;n_e_igualdad_sustantiva.pdf" TargetMode="External"/><Relationship Id="rId444" Type="http://schemas.openxmlformats.org/officeDocument/2006/relationships/hyperlink" Target="http://lto7.ddns.net/transparencia/121xvii/2023/a/no_aplica_sanciones_administrativas_1T.pdf" TargetMode="External"/><Relationship Id="rId43" Type="http://schemas.openxmlformats.org/officeDocument/2006/relationships/hyperlink" Target="http://lto7.ddns.net/transparencia/121xvii/2023/a/pp_invea_49_subdireccion_de_ordenes_de_verificacion.pdf" TargetMode="External"/><Relationship Id="rId139" Type="http://schemas.openxmlformats.org/officeDocument/2006/relationships/hyperlink" Target="http://lto7.ddns.net/transparencia/121xvii/2023/a/pp_invea_214_subdirectora_de_amparo_y_penal.pdf" TargetMode="External"/><Relationship Id="rId290" Type="http://schemas.openxmlformats.org/officeDocument/2006/relationships/hyperlink" Target="http://lto7.ddns.net/transparencia/121xvii/2023/a/aguilar_garcia_rafael_emiliano_1T.pdf" TargetMode="External"/><Relationship Id="rId304" Type="http://schemas.openxmlformats.org/officeDocument/2006/relationships/hyperlink" Target="http://lto7.ddns.net/transparencia/121xvii/2023/a/pp_invea_60_jefatura_de_unidad_departamental_de_elaboracion_de_ordenes_de_verificacion_1T.pdf" TargetMode="External"/><Relationship Id="rId346" Type="http://schemas.openxmlformats.org/officeDocument/2006/relationships/hyperlink" Target="http://lto7.ddns.net/transparencia/121xvii/2023/a/pp_invea_123_coordinacion_de_administracion_de_personal_1T.pdf" TargetMode="External"/><Relationship Id="rId388" Type="http://schemas.openxmlformats.org/officeDocument/2006/relationships/hyperlink" Target="http://lto7.ddns.net/transparencia/121xvii/2023/a/pp_invea_5_jefatura_de_unidad_departamental_de_supervision_a_la_actividad_de_verificacion_1T.pdf" TargetMode="External"/><Relationship Id="rId85" Type="http://schemas.openxmlformats.org/officeDocument/2006/relationships/hyperlink" Target="http://lto7.ddns.net/transparencia/121xvii/2023/a/pp_invea_123_coordinador_de_administracion_de_personal.pdf" TargetMode="External"/><Relationship Id="rId150" Type="http://schemas.openxmlformats.org/officeDocument/2006/relationships/hyperlink" Target="http://lto7.ddns.net/transparencia/121xvii/2023/a/pp_invea_210_jefatura_de_unidad_departamental_de_recursos_de_inconformidad_y_asistencia_laboral_civil_y_mercantil.pdf" TargetMode="External"/><Relationship Id="rId192" Type="http://schemas.openxmlformats.org/officeDocument/2006/relationships/hyperlink" Target="http://lto7.ddns.net/transparencia/121xvii/2023/a/pp_invea_95_director_ejecutivo_de_substanciacion_y_calificacion.pdf" TargetMode="External"/><Relationship Id="rId206" Type="http://schemas.openxmlformats.org/officeDocument/2006/relationships/hyperlink" Target="http://lto7.ddns.net/transparencia/121xvii/2023/a/pp_invea_209_subdirectora_de_recursos_de_inconformidad_y_asistencia_laboral_civil_y_mercantil.pdf" TargetMode="External"/><Relationship Id="rId413" Type="http://schemas.openxmlformats.org/officeDocument/2006/relationships/hyperlink" Target="http://lto7.ddns.net/transparencia/121xvii/2023/a/ramirez_rivera_abraham_1T.pdf" TargetMode="External"/><Relationship Id="rId248" Type="http://schemas.openxmlformats.org/officeDocument/2006/relationships/hyperlink" Target="http://lto7.ddns.net/transparencia/121xvii/2023/a/no_aplica_sanciones_administrativas.pdf" TargetMode="External"/><Relationship Id="rId455" Type="http://schemas.openxmlformats.org/officeDocument/2006/relationships/hyperlink" Target="http://lto7.ddns.net/transparencia/121xvii/2023/a/no_aplica_sanciones_administrativas_1T.pdf" TargetMode="External"/><Relationship Id="rId12" Type="http://schemas.openxmlformats.org/officeDocument/2006/relationships/hyperlink" Target="http://lto7.ddns.net/transparencia/121xvii/2023/a/pp_invea_44_direccion_ejecutiva_de_verificacion_administrativa.pdf" TargetMode="External"/><Relationship Id="rId108" Type="http://schemas.openxmlformats.org/officeDocument/2006/relationships/hyperlink" Target="http://lto7.ddns.net/transparencia/121xvii/2023/a/pp_invea_193_coordinador_de_calificacion_en_materia_de_transporte.pdf" TargetMode="External"/><Relationship Id="rId315" Type="http://schemas.openxmlformats.org/officeDocument/2006/relationships/hyperlink" Target="http://lto7.ddns.net/transparencia/121xvii/2023/a/gutierrez_huerta_omar_1T.pdf" TargetMode="External"/><Relationship Id="rId357" Type="http://schemas.openxmlformats.org/officeDocument/2006/relationships/hyperlink" Target="http://lto7.ddns.net/transparencia/121xvii/2023/a/perez_bernal_jose_maria_1T.pdf" TargetMode="External"/><Relationship Id="rId54" Type="http://schemas.openxmlformats.org/officeDocument/2006/relationships/hyperlink" Target="http://lto7.ddns.net/transparencia/121xvii/2023/a/pp_invea_170_jefatura_de_unidad_departamental_de_vinculacion_institucional.pdf" TargetMode="External"/><Relationship Id="rId96" Type="http://schemas.openxmlformats.org/officeDocument/2006/relationships/hyperlink" Target="http://lto7.ddns.net/transparencia/121xvii/2023/a/pp_invea_112_jefe_de_unidad_departamental_de_resoluciones_de_verificaciones_administrativas.pdf" TargetMode="External"/><Relationship Id="rId161" Type="http://schemas.openxmlformats.org/officeDocument/2006/relationships/hyperlink" Target="http://lto7.ddns.net/transparencia/121xvii/2023/a/pp_invea_19_jefatura_de_unidad_departamental_de_investigacion.pdf" TargetMode="External"/><Relationship Id="rId217" Type="http://schemas.openxmlformats.org/officeDocument/2006/relationships/hyperlink" Target="http://lto7.ddns.net/transparencia/121xvii/2023/a/pp_invea_50_jefe_de_unidad_departamental_de_ordenes_de_verificacion.pdf" TargetMode="External"/><Relationship Id="rId399" Type="http://schemas.openxmlformats.org/officeDocument/2006/relationships/hyperlink" Target="http://lto7.ddns.net/transparencia/121xvii/2023/a/vazquez_correa_olivia_1T.pdf" TargetMode="External"/><Relationship Id="rId259" Type="http://schemas.openxmlformats.org/officeDocument/2006/relationships/hyperlink" Target="http://lto7.ddns.net/transparencia/121xvii/2023/a/no_aplica_sanciones_administrativas.pdf" TargetMode="External"/><Relationship Id="rId424" Type="http://schemas.openxmlformats.org/officeDocument/2006/relationships/hyperlink" Target="http://lto7.ddns.net/transparencia/121xvii/2023/a/no_aplica_sanciones_administrativas_1T.pdf" TargetMode="External"/><Relationship Id="rId466" Type="http://schemas.openxmlformats.org/officeDocument/2006/relationships/hyperlink" Target="http://lto7.ddns.net/transparencia/121xvii/2023/a/no_aplica_sanciones_administrativas_1T.pdf" TargetMode="External"/><Relationship Id="rId23" Type="http://schemas.openxmlformats.org/officeDocument/2006/relationships/hyperlink" Target="http://lto7.ddns.net/transparencia/121xvii/2023/a/pp_invea_61_jefatura_de_unidad_departamental_de_analisis_presupuestal.pdf" TargetMode="External"/><Relationship Id="rId119" Type="http://schemas.openxmlformats.org/officeDocument/2006/relationships/hyperlink" Target="http://lto7.ddns.net/transparencia/121xvii/2023/a/pp_invea_50_jefe_de_unidad_departamental_de_ordenes_de_verificacion.pdf" TargetMode="External"/><Relationship Id="rId270" Type="http://schemas.openxmlformats.org/officeDocument/2006/relationships/hyperlink" Target="http://lto7.ddns.net/transparencia/121xvii/2023/a/no_aplica_sanciones_administrativas.pdf" TargetMode="External"/><Relationship Id="rId326" Type="http://schemas.openxmlformats.org/officeDocument/2006/relationships/hyperlink" Target="http://lto7.ddns.net/transparencia/121xvii/2023/a/martinez_villegas_hugo_jacob_1T.pdf" TargetMode="External"/><Relationship Id="rId65" Type="http://schemas.openxmlformats.org/officeDocument/2006/relationships/hyperlink" Target="http://lto7.ddns.net/transparencia/121xvii/2023/a/pp_invea_152_jefe_de_unidad_departamental_de_apoyo_institucional.pdf" TargetMode="External"/><Relationship Id="rId130" Type="http://schemas.openxmlformats.org/officeDocument/2006/relationships/hyperlink" Target="http://lto7.ddns.net/transparencia/121xvii/2023/a/pp_invea_83_jefe_de_unidad_departamental_de_servicios_generales_y_almacenes.pdf" TargetMode="External"/><Relationship Id="rId368" Type="http://schemas.openxmlformats.org/officeDocument/2006/relationships/hyperlink" Target="http://lto7.ddns.net/transparencia/121xvii/2023/a/pp_invea_204_jefatura_de_unidad_departamental_de_medidas_de_seguridad_y_levantamientos_de_transporte_1T.pdf" TargetMode="External"/><Relationship Id="rId172" Type="http://schemas.openxmlformats.org/officeDocument/2006/relationships/hyperlink" Target="http://lto7.ddns.net/transparencia/121xvii/2023/a/pp_invea_144_direccion_general.pdf" TargetMode="External"/><Relationship Id="rId228" Type="http://schemas.openxmlformats.org/officeDocument/2006/relationships/hyperlink" Target="http://lto7.ddns.net/transparencia/121xvii/2023/a/pp_invea_38_jefe_de_unidad_departamental_de_apoyo_juridico_en_verificacion_al_transporte.pdf" TargetMode="External"/><Relationship Id="rId435" Type="http://schemas.openxmlformats.org/officeDocument/2006/relationships/hyperlink" Target="http://lto7.ddns.net/transparencia/121xvii/2023/a/no_aplica_sanciones_administrativas_1T.pdf" TargetMode="External"/><Relationship Id="rId477" Type="http://schemas.openxmlformats.org/officeDocument/2006/relationships/hyperlink" Target="http://lto7.ddns.net/transparencia/121xvii/2023/a/no_aplica_sanciones_administrativas_1T.pdf" TargetMode="External"/><Relationship Id="rId281" Type="http://schemas.openxmlformats.org/officeDocument/2006/relationships/hyperlink" Target="http://lto7.ddns.net/transparencia/121xvii/2023/a/pp_invea_131_jefe_de_unidad_departamental_de_control_de_personal.pdf" TargetMode="External"/><Relationship Id="rId337" Type="http://schemas.openxmlformats.org/officeDocument/2006/relationships/hyperlink" Target="http://lto7.ddns.net/transparencia/121xvii/2023/a/pp_invea_197_jefatura_de_unidad_departamental_de_calificacion_y_resoluciones_de_transporte_1T.pdf" TargetMode="External"/><Relationship Id="rId34" Type="http://schemas.openxmlformats.org/officeDocument/2006/relationships/hyperlink" Target="http://lto7.ddns.net/transparencia/121xvii/2023/a/pp_invea_215_jefatura_de_unidad_departamental_de_amparo.pdf" TargetMode="External"/><Relationship Id="rId55" Type="http://schemas.openxmlformats.org/officeDocument/2006/relationships/hyperlink" Target="http://lto7.ddns.net/transparencia/121xvii/2023/a/pp_invea_164_jefatura_de_unidad_departamental_de_control_de_levantamientos_y_medidas_de_seguridad.pdf" TargetMode="External"/><Relationship Id="rId76" Type="http://schemas.openxmlformats.org/officeDocument/2006/relationships/hyperlink" Target="http://lto7.ddns.net/transparencia/121xvii/2023/a/pp_invea_234_jefa_de_unidad_departamental_en_materia_de_justicia_administrativa_c.pdf" TargetMode="External"/><Relationship Id="rId97" Type="http://schemas.openxmlformats.org/officeDocument/2006/relationships/hyperlink" Target="http://lto7.ddns.net/transparencia/121xvii/2023/a/pp_invea_179_subdirector_de_atencion_ciudadana.pdf" TargetMode="External"/><Relationship Id="rId120" Type="http://schemas.openxmlformats.org/officeDocument/2006/relationships/hyperlink" Target="http://lto7.ddns.net/transparencia/121xvii/2023/a/pp_invea_1_subdirector_operativo_de_verificaci&#243;n_al_trasporte.pdf" TargetMode="External"/><Relationship Id="rId141" Type="http://schemas.openxmlformats.org/officeDocument/2006/relationships/hyperlink" Target="http://lto7.ddns.net/transparencia/121xvii/2023/a/pp_invea_125_jefa_de_unidad_departamental_de_nominas.pdf" TargetMode="External"/><Relationship Id="rId358" Type="http://schemas.openxmlformats.org/officeDocument/2006/relationships/hyperlink" Target="http://lto7.ddns.net/transparencia/121xvii/2023/a/reyes_santillan_victor_manuel_1T.pdf" TargetMode="External"/><Relationship Id="rId379" Type="http://schemas.openxmlformats.org/officeDocument/2006/relationships/hyperlink" Target="http://lto7.ddns.net/transparencia/121xvii/2023/a/sanchez_montero_celso_jonathan_1T.pdf" TargetMode="External"/><Relationship Id="rId7" Type="http://schemas.openxmlformats.org/officeDocument/2006/relationships/hyperlink" Target="http://lto7.ddns.net/transparencia/121xvii/2023/a/pp_invea_60_jefatura_de_unidad_departamental_de_elaboracion_de_ordenes_de_verificacion.pdf" TargetMode="External"/><Relationship Id="rId162" Type="http://schemas.openxmlformats.org/officeDocument/2006/relationships/hyperlink" Target="http://lto7.ddns.net/transparencia/121xvii/2023/a/pp_invea_26_subdireccion_de_supervision_en_alcaldias.pdf" TargetMode="External"/><Relationship Id="rId183" Type="http://schemas.openxmlformats.org/officeDocument/2006/relationships/hyperlink" Target="http://lto7.ddns.net/transparencia/121xvii/2023/a/pp_invea_75_coordinacion_de_recursos_materiales_abastecimientos_y_servicios_generales.pdf" TargetMode="External"/><Relationship Id="rId218" Type="http://schemas.openxmlformats.org/officeDocument/2006/relationships/hyperlink" Target="http://lto7.ddns.net/transparencia/121xvii/2023/a/no_aplica_sanciones_administrativas.pdf" TargetMode="External"/><Relationship Id="rId239" Type="http://schemas.openxmlformats.org/officeDocument/2006/relationships/hyperlink" Target="http://lto7.ddns.net/transparencia/121xvii/2023/a/pp_invea_81_subdireccion_de_elaboracion_de_ordenes_de_verificaci&#243;n.pdf" TargetMode="External"/><Relationship Id="rId390" Type="http://schemas.openxmlformats.org/officeDocument/2006/relationships/hyperlink" Target="http://lto7.ddns.net/transparencia/121xvii/2023/a/pp_invea_37_subdireccion_de_programacion_y_seguimiento_a_la_verificaci&#243;n_al_transporte_1T.pdf" TargetMode="External"/><Relationship Id="rId404" Type="http://schemas.openxmlformats.org/officeDocument/2006/relationships/hyperlink" Target="http://lto7.ddns.net/transparencia/121xvii/2023/a/pp_invea_81_subdireccion_de_elaboracion_de_ordenes_de_verificaci&#243;n_1T.pdf" TargetMode="External"/><Relationship Id="rId425" Type="http://schemas.openxmlformats.org/officeDocument/2006/relationships/hyperlink" Target="http://lto7.ddns.net/transparencia/121xvii/2023/a/no_aplica_sanciones_administrativas_1T.pdf" TargetMode="External"/><Relationship Id="rId446" Type="http://schemas.openxmlformats.org/officeDocument/2006/relationships/hyperlink" Target="http://lto7.ddns.net/transparencia/121xvii/2023/a/no_aplica_sanciones_administrativas_1T.pdf" TargetMode="External"/><Relationship Id="rId467" Type="http://schemas.openxmlformats.org/officeDocument/2006/relationships/hyperlink" Target="http://lto7.ddns.net/transparencia/121xvii/2023/a/no_aplica_sanciones_administrativas_1T.pdf" TargetMode="External"/><Relationship Id="rId250" Type="http://schemas.openxmlformats.org/officeDocument/2006/relationships/hyperlink" Target="http://lto7.ddns.net/transparencia/121xvii/2023/a/no_aplica_sanciones_administrativas.pdf" TargetMode="External"/><Relationship Id="rId271" Type="http://schemas.openxmlformats.org/officeDocument/2006/relationships/hyperlink" Target="http://lto7.ddns.net/transparencia/121xvii/2023/a/no_aplica_sanciones_administrativas.pdf" TargetMode="External"/><Relationship Id="rId292" Type="http://schemas.openxmlformats.org/officeDocument/2006/relationships/hyperlink" Target="http://lto7.ddns.net/transparencia/121xvii/2023/a/arellano_sanchez_ubaldo_1T.pdf" TargetMode="External"/><Relationship Id="rId306" Type="http://schemas.openxmlformats.org/officeDocument/2006/relationships/hyperlink" Target="http://lto7.ddns.net/transparencia/121xvii/2023/a/pp_invea_210_jefatura_de_unidad_departamental_de_recursos_de_inconformidad_y_asistencia_laboral_civil_y_mercantil_1T.pdf" TargetMode="External"/><Relationship Id="rId24" Type="http://schemas.openxmlformats.org/officeDocument/2006/relationships/hyperlink" Target="http://lto7.ddns.net/transparencia/121xvii/2023/a/pp_invea_68_jefatura_de_unidad_departamental_decontrol_e_integracion_de_estados_financieros.pdf" TargetMode="External"/><Relationship Id="rId45" Type="http://schemas.openxmlformats.org/officeDocument/2006/relationships/hyperlink" Target="http://lto7.ddns.net/transparencia/121xvii/2023/a/pp_invea_38_jefatura_de_unidad_departamental_de_apoyo_juridico_en_verificacion_al_transporte.pdf" TargetMode="External"/><Relationship Id="rId66" Type="http://schemas.openxmlformats.org/officeDocument/2006/relationships/hyperlink" Target="http://lto7.ddns.net/transparencia/121xvii/2023/a/pp_invea_60_jefa_de_unidad_departamental_de_elaboracion_de_ordenes_de_verificacion.pdf" TargetMode="External"/><Relationship Id="rId87" Type="http://schemas.openxmlformats.org/officeDocument/2006/relationships/hyperlink" Target="http://lto7.ddns.net/transparencia/121xvii/2023/a/pp_invea_144_directora_general.pdf" TargetMode="External"/><Relationship Id="rId110" Type="http://schemas.openxmlformats.org/officeDocument/2006/relationships/hyperlink" Target="http://lto7.ddns.net/transparencia/121xvii/2023/a/pp_invea_76_jefe_de_unidad_departamental_de_proteccion_civil.pdf" TargetMode="External"/><Relationship Id="rId131" Type="http://schemas.openxmlformats.org/officeDocument/2006/relationships/hyperlink" Target="http://lto7.ddns.net/transparencia/121xvii/2023/a/pp_invea_22_coordinador_de_la_actividad_verificadora_de_las_alcaldias.pdf" TargetMode="External"/><Relationship Id="rId327" Type="http://schemas.openxmlformats.org/officeDocument/2006/relationships/hyperlink" Target="http://lto7.ddns.net/transparencia/121xvii/2023/a/martinez_oliver_eduardo_1T.pdf" TargetMode="External"/><Relationship Id="rId348" Type="http://schemas.openxmlformats.org/officeDocument/2006/relationships/hyperlink" Target="http://lto7.ddns.net/transparencia/121xvii/2023/a/monroy_ramirez_teresa_1T.pdf" TargetMode="External"/><Relationship Id="rId369" Type="http://schemas.openxmlformats.org/officeDocument/2006/relationships/hyperlink" Target="http://lto7.ddns.net/transparencia/121xvii/2023/a/pp_invea_101_jefatura_de_unidad_departamental_de_proyectos_y_apoyo_tecnico_1T.pdf" TargetMode="External"/><Relationship Id="rId152" Type="http://schemas.openxmlformats.org/officeDocument/2006/relationships/hyperlink" Target="http://lto7.ddns.net/transparencia/121xvii/2023/a/pp_invea_44_direccion_ejecutiva_de_verificacion_administrativa.pdf" TargetMode="External"/><Relationship Id="rId173" Type="http://schemas.openxmlformats.org/officeDocument/2006/relationships/hyperlink" Target="http://lto7.ddns.net/transparencia/121xvii/2023/a/pp_invea_16_jefatura_de_unidad_departamental_de_auditoria.pdf" TargetMode="External"/><Relationship Id="rId194" Type="http://schemas.openxmlformats.org/officeDocument/2006/relationships/hyperlink" Target="http://lto7.ddns.net/transparencia/121xvii/2023/a/pp_invea_197_jefe_de_unidad_departamental_de_calificacion_y_resoluciones_de_transporte.pdf" TargetMode="External"/><Relationship Id="rId208" Type="http://schemas.openxmlformats.org/officeDocument/2006/relationships/hyperlink" Target="http://lto7.ddns.net/transparencia/121xvii/2023/a/pp_invea_101_jefe_de_unidad_departamental_de_proyectos_y_apoyo_tecnico.pdf" TargetMode="External"/><Relationship Id="rId229" Type="http://schemas.openxmlformats.org/officeDocument/2006/relationships/hyperlink" Target="http://lto7.ddns.net/transparencia/121xvii/2023/a/pp_invea_37_subdireccion_de_programacion_y_seguimiento_a_la_verificaci&#243;n_al_transporte.pdf" TargetMode="External"/><Relationship Id="rId380" Type="http://schemas.openxmlformats.org/officeDocument/2006/relationships/hyperlink" Target="http://lto7.ddns.net/transparencia/121xvii/2023/a/sanchez_guzman_christian_ivan_1T.pdf" TargetMode="External"/><Relationship Id="rId415" Type="http://schemas.openxmlformats.org/officeDocument/2006/relationships/hyperlink" Target="http://lto7.ddns.net/transparencia/121xvii/2023/a/pp_invea_15_titular_del_organo_interno_de_control_1T.pdf" TargetMode="External"/><Relationship Id="rId436" Type="http://schemas.openxmlformats.org/officeDocument/2006/relationships/hyperlink" Target="http://lto7.ddns.net/transparencia/121xvii/2023/a/no_aplica_sanciones_administrativas_1T.pdf" TargetMode="External"/><Relationship Id="rId457" Type="http://schemas.openxmlformats.org/officeDocument/2006/relationships/hyperlink" Target="http://lto7.ddns.net/transparencia/121xvii/2023/a/no_aplica_sanciones_administrativas_1T.pdf" TargetMode="External"/><Relationship Id="rId240" Type="http://schemas.openxmlformats.org/officeDocument/2006/relationships/hyperlink" Target="http://lto7.ddns.net/transparencia/121xvii/2023/a/pp_invea_170_jefatura_de_unidad_departamental_de_vinculacion_institucional.pdf" TargetMode="External"/><Relationship Id="rId261" Type="http://schemas.openxmlformats.org/officeDocument/2006/relationships/hyperlink" Target="http://lto7.ddns.net/transparencia/121xvii/2023/a/pp_invea_135_jefe_de_unidad_departamental_de_substanciaci&#243;n_de_verificaciones_administrativas.pdf" TargetMode="External"/><Relationship Id="rId478" Type="http://schemas.openxmlformats.org/officeDocument/2006/relationships/hyperlink" Target="http://lto7.ddns.net/transparencia/121xvii/2023/a/no_aplica_sanciones_administrativas_1T.pdf" TargetMode="External"/><Relationship Id="rId14" Type="http://schemas.openxmlformats.org/officeDocument/2006/relationships/hyperlink" Target="http://lto7.ddns.net/transparencia/121xvii/2023/a/pp_invea_95_direccion_ejecutiva_de_substanciacion_y_calificacion.pdf" TargetMode="External"/><Relationship Id="rId35" Type="http://schemas.openxmlformats.org/officeDocument/2006/relationships/hyperlink" Target="http://lto7.ddns.net/transparencia/121xvii/2023/a/pp_invea_204_jefatura_de_unidad_departamental_de_medidas_de_seguridad_y_levantamientos_de_transporte.pdf" TargetMode="External"/><Relationship Id="rId56" Type="http://schemas.openxmlformats.org/officeDocument/2006/relationships/hyperlink" Target="http://lto7.ddns.net/transparencia/121xvii/2023/a/pp_invea_104_jefatura_de_unidad_departamental_de_resoluciones_de_desarrollo_urbano.pdf" TargetMode="External"/><Relationship Id="rId77" Type="http://schemas.openxmlformats.org/officeDocument/2006/relationships/hyperlink" Target="http://lto7.ddns.net/transparencia/121xvii/2023/a/pp_invea_197_jefe_de_unidad_departamental_de_calificacion_y_resoluciones_de_transporte.pdf" TargetMode="External"/><Relationship Id="rId100" Type="http://schemas.openxmlformats.org/officeDocument/2006/relationships/hyperlink" Target="http://lto7.ddns.net/transparencia/121xvii/2023/a/pp_invea_48_coordinador_de_verificacion_administrativa.pdf" TargetMode="External"/><Relationship Id="rId282" Type="http://schemas.openxmlformats.org/officeDocument/2006/relationships/hyperlink" Target="http://lto7.ddns.net/transparencia/121xvii/2023/a/pp_invea_155_jefe_de_unidad_departamental_de_normatividad.pdf" TargetMode="External"/><Relationship Id="rId317" Type="http://schemas.openxmlformats.org/officeDocument/2006/relationships/hyperlink" Target="http://lto7.ddns.net/transparencia/121xvii/2023/a/hernandez_palma_benjamin_1T.pdf" TargetMode="External"/><Relationship Id="rId338" Type="http://schemas.openxmlformats.org/officeDocument/2006/relationships/hyperlink" Target="http://lto7.ddns.net/transparencia/121xvii/2023/a/pp_invea_95_direccion_ejecutiva_de_substanciacion_y_calificacion_1T.pdf" TargetMode="External"/><Relationship Id="rId359" Type="http://schemas.openxmlformats.org/officeDocument/2006/relationships/hyperlink" Target="http://lto7.ddns.net/transparencia/121xvii/2023/a/reyes_cruz%20_felipe_de_jes&#250;s_1T.pdf" TargetMode="External"/><Relationship Id="rId8" Type="http://schemas.openxmlformats.org/officeDocument/2006/relationships/hyperlink" Target="http://lto7.ddns.net/transparencia/121xvii/2023/a/pp_invea_35_direccion_ejecutiva_de_verificacion_al_transporte.pdf" TargetMode="External"/><Relationship Id="rId98" Type="http://schemas.openxmlformats.org/officeDocument/2006/relationships/hyperlink" Target="http://lto7.ddns.net/transparencia/121xvii/2023/a/pp_invea_75_coordinador_de_recursos_materiales_abastecimientos_y_servicios_generales.pdf" TargetMode="External"/><Relationship Id="rId121" Type="http://schemas.openxmlformats.org/officeDocument/2006/relationships/hyperlink" Target="http://lto7.ddns.net/transparencia/121xvii/2023/a/pp_invea_221_subdirector_en_materia_de_justicia_administrativa.pdf" TargetMode="External"/><Relationship Id="rId142" Type="http://schemas.openxmlformats.org/officeDocument/2006/relationships/hyperlink" Target="http://lto7.ddns.net/transparencia/121xvii/2023/a/pp_invea_15_titular_del_organo_interno_de_control.pdf" TargetMode="External"/><Relationship Id="rId163" Type="http://schemas.openxmlformats.org/officeDocument/2006/relationships/hyperlink" Target="http://lto7.ddns.net/transparencia/121xvii/2023/a/pp_invea_95_direccion_ejecutiva_de_substanciacion_y_calificacion.pdf" TargetMode="External"/><Relationship Id="rId184" Type="http://schemas.openxmlformats.org/officeDocument/2006/relationships/hyperlink" Target="http://lto7.ddns.net/transparencia/121xvii/2023/a/pp_invea_114_jefatura_de_unidad_departamental_de_tecnologias_de_la_informacion.pdf" TargetMode="External"/><Relationship Id="rId219" Type="http://schemas.openxmlformats.org/officeDocument/2006/relationships/hyperlink" Target="http://lto7.ddns.net/transparencia/121xvii/2023/a/no_aplica_sanciones_administrativas.pdf" TargetMode="External"/><Relationship Id="rId370" Type="http://schemas.openxmlformats.org/officeDocument/2006/relationships/hyperlink" Target="http://lto7.ddns.net/transparencia/121xvii/2023/a/pp_invea_112_jefatura_de_unidad_departamental_de_resoluciones_de_verificaciones_administrativas_1T.pdf" TargetMode="External"/><Relationship Id="rId391" Type="http://schemas.openxmlformats.org/officeDocument/2006/relationships/hyperlink" Target="http://lto7.ddns.net/transparencia/121xvii/2023/a/pp_invea_207_direccion_de_asuntos_juridicos_1T.pdf" TargetMode="External"/><Relationship Id="rId405" Type="http://schemas.openxmlformats.org/officeDocument/2006/relationships/hyperlink" Target="http://lto7.ddns.net/transparencia/121xvii/2023/a/pp_invea_170_jefatura_de_unidad_departamental_de_vinculacion_institucional_1T.pdf" TargetMode="External"/><Relationship Id="rId426" Type="http://schemas.openxmlformats.org/officeDocument/2006/relationships/hyperlink" Target="http://lto7.ddns.net/transparencia/121xvii/2023/a/no_aplica_sanciones_administrativas_1T.pdf" TargetMode="External"/><Relationship Id="rId447" Type="http://schemas.openxmlformats.org/officeDocument/2006/relationships/hyperlink" Target="http://lto7.ddns.net/transparencia/121xvii/2023/a/no_aplica_sanciones_administrativas_1T.pdf" TargetMode="External"/><Relationship Id="rId230" Type="http://schemas.openxmlformats.org/officeDocument/2006/relationships/hyperlink" Target="http://lto7.ddns.net/transparencia/121xvii/2023/a/pp_invea_207_direccion_de_asuntos_juridicos.pdf" TargetMode="External"/><Relationship Id="rId251" Type="http://schemas.openxmlformats.org/officeDocument/2006/relationships/hyperlink" Target="http://lto7.ddns.net/transparencia/121xvii/2023/a/no_aplica_sanciones_administrativas.pdf" TargetMode="External"/><Relationship Id="rId468" Type="http://schemas.openxmlformats.org/officeDocument/2006/relationships/hyperlink" Target="http://lto7.ddns.net/transparencia/121xvii/2023/a/no_aplica_sanciones_administrativas_1T.pdf" TargetMode="External"/><Relationship Id="rId25" Type="http://schemas.openxmlformats.org/officeDocument/2006/relationships/hyperlink" Target="http://lto7.ddns.net/transparencia/121xvii/2023/a/pp_invea_87_jefatura_de_unidad_departamental_de_oficialia_de_partes_y_unidad_coordinadora_de_archivo.pdf" TargetMode="External"/><Relationship Id="rId46" Type="http://schemas.openxmlformats.org/officeDocument/2006/relationships/hyperlink" Target="http://lto7.ddns.net/transparencia/121xvii/2023/a/pp_invea_37_subdireccion_de_programacion_y_seguimiento_a_la_verificaci&#243;n_al_transporte.pdf" TargetMode="External"/><Relationship Id="rId67" Type="http://schemas.openxmlformats.org/officeDocument/2006/relationships/hyperlink" Target="http://lto7.ddns.net/transparencia/121xvii/2023/a/pp_invea_35_director_ejecutivo_de_verificacion_al_transporte.pdf" TargetMode="External"/><Relationship Id="rId272" Type="http://schemas.openxmlformats.org/officeDocument/2006/relationships/hyperlink" Target="http://lto7.ddns.net/transparencia/121xvii/2023/a/no_aplica_sanciones_administrativas.pdf" TargetMode="External"/><Relationship Id="rId293" Type="http://schemas.openxmlformats.org/officeDocument/2006/relationships/hyperlink" Target="http://lto7.ddns.net/transparencia/121xvii/2023/a/avilez_dimas_axel_1T.pdf" TargetMode="External"/><Relationship Id="rId307" Type="http://schemas.openxmlformats.org/officeDocument/2006/relationships/hyperlink" Target="http://lto7.ddns.net/transparencia/121xvii/2023/a/pp_invea_82_direccion_de_administracion_y_finanzas_1T.pdf" TargetMode="External"/><Relationship Id="rId328" Type="http://schemas.openxmlformats.org/officeDocument/2006/relationships/hyperlink" Target="http://lto7.ddns.net/transparencia/121xvii/2023/a/pp_invea_19_jefatura_de_unidad_departamental_de_investigacion_1T.pdf" TargetMode="External"/><Relationship Id="rId349" Type="http://schemas.openxmlformats.org/officeDocument/2006/relationships/hyperlink" Target="http://lto7.ddns.net/transparencia/121xvii/2023/a/ochoa_riveros_gustavo_adolfo_1T.pdf" TargetMode="External"/><Relationship Id="rId88" Type="http://schemas.openxmlformats.org/officeDocument/2006/relationships/hyperlink" Target="http://lto7.ddns.net/transparencia/121xvii/2023/a/pp_invea_16_jefa_de_unidad_departamental_de_auditoria.pdf" TargetMode="External"/><Relationship Id="rId111" Type="http://schemas.openxmlformats.org/officeDocument/2006/relationships/hyperlink" Target="http://lto7.ddns.net/transparencia/121xvii/2023/a/pp_invea_146_director_de_apoyo_institucional_difusion_y_control_documental.pdf" TargetMode="External"/><Relationship Id="rId132" Type="http://schemas.openxmlformats.org/officeDocument/2006/relationships/hyperlink" Target="http://lto7.ddns.net/transparencia/121xvii/2023/a/pp_invea_152_jefe_de_unidad_departamental_de_apoyo_institucional.pdf" TargetMode="External"/><Relationship Id="rId153" Type="http://schemas.openxmlformats.org/officeDocument/2006/relationships/hyperlink" Target="http://lto7.ddns.net/transparencia/121xvii/2023/a/pp_invea_156_subdirecci&#243;n_de_la_unidad_de_transparencia.pdf" TargetMode="External"/><Relationship Id="rId174" Type="http://schemas.openxmlformats.org/officeDocument/2006/relationships/hyperlink" Target="http://lto7.ddns.net/transparencia/121xvii/2023/a/pp_invea_27_jefatura_de_unidad_departamental_de_control_y_seguimiento_de_la_actividad_verificadora.pdf" TargetMode="External"/><Relationship Id="rId195" Type="http://schemas.openxmlformats.org/officeDocument/2006/relationships/hyperlink" Target="http://lto7.ddns.net/transparencia/121xvii/2023/a/pp_invea_202_subdirectora_de_substanciacion_de_medidas_cautelares_y_de_seguridad.pdf" TargetMode="External"/><Relationship Id="rId209" Type="http://schemas.openxmlformats.org/officeDocument/2006/relationships/hyperlink" Target="http://lto7.ddns.net/transparencia/121xvii/2023/a/pp_invea_112_jefe_de_unidad_departamental_de_resoluciones_de_verificaciones_administrativas.pdf" TargetMode="External"/><Relationship Id="rId360" Type="http://schemas.openxmlformats.org/officeDocument/2006/relationships/hyperlink" Target="http://lto7.ddns.net/transparencia/121xvii/2023/a/rivera_montes_rosalba_1T.pdf" TargetMode="External"/><Relationship Id="rId381" Type="http://schemas.openxmlformats.org/officeDocument/2006/relationships/hyperlink" Target="http://lto7.ddns.net/transparencia/121xvii/2023/a/sanchez_zamora_ricardo_1T.pdf" TargetMode="External"/><Relationship Id="rId416" Type="http://schemas.openxmlformats.org/officeDocument/2006/relationships/hyperlink" Target="http://lto7.ddns.net/transparencia/121xvii/2023/a/pp_invea_224_jefatura_de_unidad_departamental_en_materia_de_justicia_administrativa_a_1T.pdf" TargetMode="External"/><Relationship Id="rId220" Type="http://schemas.openxmlformats.org/officeDocument/2006/relationships/hyperlink" Target="http://lto7.ddns.net/transparencia/121xvii/2023/a/no_aplica_sanciones_administrativas.pdf" TargetMode="External"/><Relationship Id="rId241" Type="http://schemas.openxmlformats.org/officeDocument/2006/relationships/hyperlink" Target="http://lto7.ddns.net/transparencia/121xvii/2023/a/pp_invea_164_jefatura_de_unidad_departamental_de_control_de_levantamientos_y_medidas_de_seguridad.pdf" TargetMode="External"/><Relationship Id="rId437" Type="http://schemas.openxmlformats.org/officeDocument/2006/relationships/hyperlink" Target="http://lto7.ddns.net/transparencia/121xvii/2023/a/no_aplica_sanciones_administrativas_1T.pdf" TargetMode="External"/><Relationship Id="rId458" Type="http://schemas.openxmlformats.org/officeDocument/2006/relationships/hyperlink" Target="http://lto7.ddns.net/transparencia/121xvii/2023/a/no_aplica_sanciones_administrativas_1T.pdf" TargetMode="External"/><Relationship Id="rId479" Type="http://schemas.openxmlformats.org/officeDocument/2006/relationships/hyperlink" Target="http://lto7.ddns.net/transparencia/121xvii/2023/a/no_aplica_sanciones_administrativas_1T.pdf" TargetMode="External"/><Relationship Id="rId15" Type="http://schemas.openxmlformats.org/officeDocument/2006/relationships/hyperlink" Target="http://lto7.ddns.net/transparencia/121xvii/2023/a/pp_invea_156_subdirecci&#243;n_de_la_unidad_de_transparencia.pdf" TargetMode="External"/><Relationship Id="rId36" Type="http://schemas.openxmlformats.org/officeDocument/2006/relationships/hyperlink" Target="http://lto7.ddns.net/transparencia/121xvii/2023/a/pp_invea_101_jefatura_de_unidad_departamental_de_proyectos_y_apoyo_tecnico.pdf" TargetMode="External"/><Relationship Id="rId57" Type="http://schemas.openxmlformats.org/officeDocument/2006/relationships/hyperlink" Target="http://lto7.ddns.net/transparencia/121xvii/2023/a/pp_invea_15_titular_del_organo_interno_de_control.pdf" TargetMode="External"/><Relationship Id="rId262" Type="http://schemas.openxmlformats.org/officeDocument/2006/relationships/hyperlink" Target="http://lto7.ddns.net/transparencia/121xvii/2023/a/pp_invea_200_jefa_de_unidad_departamental_de_cumplimientos.pdf" TargetMode="External"/><Relationship Id="rId283" Type="http://schemas.openxmlformats.org/officeDocument/2006/relationships/hyperlink" Target="http://lto7.ddns.net/transparencia/121xvii/2023/a/pp_invea_195_subdirecci&#243;n_de_substanciaci&#243;n_y_calificaci&#243;n_en_materia_de_transporte.pdf" TargetMode="External"/><Relationship Id="rId318" Type="http://schemas.openxmlformats.org/officeDocument/2006/relationships/hyperlink" Target="http://lto7.ddns.net/transparencia/121xvii/2023/a/hernandez_becerra_silvia_1T.pdf" TargetMode="External"/><Relationship Id="rId339" Type="http://schemas.openxmlformats.org/officeDocument/2006/relationships/hyperlink" Target="http://lto7.ddns.net/transparencia/121xvii/2023/a/pp_invea_134_subdireccion_de_substanciacion_de_verificaciones_administrativas_1T.pdf" TargetMode="External"/><Relationship Id="rId78" Type="http://schemas.openxmlformats.org/officeDocument/2006/relationships/hyperlink" Target="http://lto7.ddns.net/transparencia/121xvii/2023/a/pp_invea_134_subdirectora_de_substanciacion_de_verificaciones_administrativas.pdf" TargetMode="External"/><Relationship Id="rId99" Type="http://schemas.openxmlformats.org/officeDocument/2006/relationships/hyperlink" Target="http://lto7.ddns.net/transparencia/121xvii/2023/a/pp_invea_114_jefe_de_unidad_departamental_de_tecnologias_de_la_informacion.pdf" TargetMode="External"/><Relationship Id="rId101" Type="http://schemas.openxmlformats.org/officeDocument/2006/relationships/hyperlink" Target="http://lto7.ddns.net/transparencia/121xvii/2023/a/pp_invea_67_subdirectora_de_medidas_de_seguridad_y_clausuras_del_ambito_central.pdf" TargetMode="External"/><Relationship Id="rId122" Type="http://schemas.openxmlformats.org/officeDocument/2006/relationships/hyperlink" Target="http://lto7.ddns.net/transparencia/121xvii/2023/a/pp_invea_81_subdirector_de_elaboracion_de_ordenes_de_verificaci&#243;n.pdf" TargetMode="External"/><Relationship Id="rId143" Type="http://schemas.openxmlformats.org/officeDocument/2006/relationships/hyperlink" Target="http://lto7.ddns.net/transparencia/121xvii/2023/a/pp_invea_224_jefe_de_unidad_departamental_en_materia_de_justicia_administrativa_a.pdf" TargetMode="External"/><Relationship Id="rId164" Type="http://schemas.openxmlformats.org/officeDocument/2006/relationships/hyperlink" Target="http://lto7.ddns.net/transparencia/121xvii/2023/a/pp_invea_234_jefatura_de_unidad_departamental_en_materia_de_justicia_administrativa_c.pdf" TargetMode="External"/><Relationship Id="rId185" Type="http://schemas.openxmlformats.org/officeDocument/2006/relationships/hyperlink" Target="http://lto7.ddns.net/transparencia/121xvii/2023/a/pp_invea_67_subdireccion_de_medidas_de_seguridad_y_clausuras_del_ambito_central.pdf" TargetMode="External"/><Relationship Id="rId350" Type="http://schemas.openxmlformats.org/officeDocument/2006/relationships/hyperlink" Target="http://lto7.ddns.net/transparencia/121xvii/2023/a/parra_damian_alfredo_1T.pdf" TargetMode="External"/><Relationship Id="rId371" Type="http://schemas.openxmlformats.org/officeDocument/2006/relationships/hyperlink" Target="http://lto7.ddns.net/transparencia/121xvii/2023/a/pp_invea_179_subdireccion_de_atencion_ciudadana_1T.pdf" TargetMode="External"/><Relationship Id="rId406" Type="http://schemas.openxmlformats.org/officeDocument/2006/relationships/hyperlink" Target="http://lto7.ddns.net/transparencia/121xvii/2023/a/pp_invea_163_subdireccion_de_levantamientos_y_de_medidas_de_seguridad_1T.pdf" TargetMode="External"/><Relationship Id="rId9" Type="http://schemas.openxmlformats.org/officeDocument/2006/relationships/hyperlink" Target="http://lto7.ddns.net/transparencia/121xvii/2023/a/pp_invea_210_jefatura_de_unidad_departamental_de_recursos_de_inconformidad_y_asistencia_laboral_civil_y_mercantil.pdf" TargetMode="External"/><Relationship Id="rId210" Type="http://schemas.openxmlformats.org/officeDocument/2006/relationships/hyperlink" Target="http://lto7.ddns.net/transparencia/121xvii/2023/a/pp_invea_179_subdirector_de_atencion_ciudadana.pdf" TargetMode="External"/><Relationship Id="rId392" Type="http://schemas.openxmlformats.org/officeDocument/2006/relationships/hyperlink" Target="http://lto7.ddns.net/transparencia/121xvii/2023/a/pp_invea_100_direccion_de_calificacion_en_materia_de_verificacion_administrativa_1T.pdf" TargetMode="External"/><Relationship Id="rId427" Type="http://schemas.openxmlformats.org/officeDocument/2006/relationships/hyperlink" Target="http://lto7.ddns.net/transparencia/121xvii/2023/a/no_aplica_sanciones_administrativas_1T.pdf" TargetMode="External"/><Relationship Id="rId448" Type="http://schemas.openxmlformats.org/officeDocument/2006/relationships/hyperlink" Target="http://lto7.ddns.net/transparencia/121xvii/2023/a/no_aplica_sanciones_administrativas_1T.pdf" TargetMode="External"/><Relationship Id="rId469" Type="http://schemas.openxmlformats.org/officeDocument/2006/relationships/hyperlink" Target="http://lto7.ddns.net/transparencia/121xvii/2023/a/no_aplica_sanciones_administrativas_1T.pdf" TargetMode="External"/><Relationship Id="rId26" Type="http://schemas.openxmlformats.org/officeDocument/2006/relationships/hyperlink" Target="http://lto7.ddns.net/transparencia/121xvii/2023/a/pp_invea_123_coordinacion_de_administracion_de_personal.pdf" TargetMode="External"/><Relationship Id="rId231" Type="http://schemas.openxmlformats.org/officeDocument/2006/relationships/hyperlink" Target="http://lto7.ddns.net/transparencia/121xvii/2023/a/pp_invea_100_direccion_de_calificacion_en_materia_de_verificacion_administrativa.pdf" TargetMode="External"/><Relationship Id="rId252" Type="http://schemas.openxmlformats.org/officeDocument/2006/relationships/hyperlink" Target="http://lto7.ddns.net/transparencia/121xvii/2023/a/no_aplica_sanciones_administrativas.pdf" TargetMode="External"/><Relationship Id="rId273" Type="http://schemas.openxmlformats.org/officeDocument/2006/relationships/hyperlink" Target="http://lto7.ddns.net/transparencia/121xvii/2023/a/no_aplica_sanciones_administrativas.pdf" TargetMode="External"/><Relationship Id="rId294" Type="http://schemas.openxmlformats.org/officeDocument/2006/relationships/hyperlink" Target="http://lto7.ddns.net/transparencia/121xvii/2023/a/pp_invea_47_direccion_de_verificacion_seguridad_y_clausuras_del_ambito_central_1T.pdf" TargetMode="External"/><Relationship Id="rId308" Type="http://schemas.openxmlformats.org/officeDocument/2006/relationships/hyperlink" Target="http://lto7.ddns.net/transparencia/121xvii/2023/a/diaz_ceja_elsa_luz_1T.pdf" TargetMode="External"/><Relationship Id="rId329" Type="http://schemas.openxmlformats.org/officeDocument/2006/relationships/hyperlink" Target="http://lto7.ddns.net/transparencia/121xvii/2023/a/pp_invea_44_direccion_ejecutiva_de_verificacion_administrativa_1T.pdf" TargetMode="External"/><Relationship Id="rId480" Type="http://schemas.openxmlformats.org/officeDocument/2006/relationships/hyperlink" Target="http://lto7.ddns.net/transparencia/121xvii/2023/a/no_aplica_sanciones_administrativas_1T.pdf" TargetMode="External"/><Relationship Id="rId47" Type="http://schemas.openxmlformats.org/officeDocument/2006/relationships/hyperlink" Target="http://lto7.ddns.net/transparencia/121xvii/2023/a/pp_invea_207_direccion_de_asuntos_juridicos.pdf" TargetMode="External"/><Relationship Id="rId68" Type="http://schemas.openxmlformats.org/officeDocument/2006/relationships/hyperlink" Target="http://lto7.ddns.net/transparencia/121xvii/2023/a/pp_invea_210_jefa_de_unidad_departamental_de_recursos_de_inconformidad_y_asistencia_laboral_civil_y_mercantil.pdf" TargetMode="External"/><Relationship Id="rId89" Type="http://schemas.openxmlformats.org/officeDocument/2006/relationships/hyperlink" Target="http://lto7.ddns.net/transparencia/121xvii/2023/a/pp_invea_27_jefa_de_unidad_departamental_de_control_y_seguimiento_de_la_actividad_verificadora.pdf" TargetMode="External"/><Relationship Id="rId112" Type="http://schemas.openxmlformats.org/officeDocument/2006/relationships/hyperlink" Target="http://lto7.ddns.net/transparencia/121xvii/2023/a/pp_invea_170_jefa_de_unidad_departamental_de_vinculacion_institucional.pdf" TargetMode="External"/><Relationship Id="rId133" Type="http://schemas.openxmlformats.org/officeDocument/2006/relationships/hyperlink" Target="http://lto7.ddns.net/transparencia/121xvii/2023/a/pp_invea_60_jefa_de_unidad_departamental_de_elaboracion_de_ordenes_de_verificacion.pdf" TargetMode="External"/><Relationship Id="rId154" Type="http://schemas.openxmlformats.org/officeDocument/2006/relationships/hyperlink" Target="http://lto7.ddns.net/transparencia/121xvii/2023/a/pp_invea_214_subdireccion_de_amparo_y_penal.pdf" TargetMode="External"/><Relationship Id="rId175" Type="http://schemas.openxmlformats.org/officeDocument/2006/relationships/hyperlink" Target="http://lto7.ddns.net/transparencia/121xvii/2023/a/pp_invea_4_jefatura_de_unidad_departamental_de_programacion_de_verificacion_al_transporte.pdf" TargetMode="External"/><Relationship Id="rId340" Type="http://schemas.openxmlformats.org/officeDocument/2006/relationships/hyperlink" Target="http://lto7.ddns.net/transparencia/121xvii/2023/a/pp_invea_202_subdireccion_de_substanciacion_de_medidas_cautelares_y_de_seguridad_1T.pdf" TargetMode="External"/><Relationship Id="rId361" Type="http://schemas.openxmlformats.org/officeDocument/2006/relationships/hyperlink" Target="http://lto7.ddns.net/transparencia/121xvii/2023/a/pp_invea_144_direccion_general_1T.pdf" TargetMode="External"/><Relationship Id="rId196" Type="http://schemas.openxmlformats.org/officeDocument/2006/relationships/hyperlink" Target="http://lto7.ddns.net/transparencia/121xvii/2023/a/pp_invea_180_subdirector_de_cumplimientos_de_resoluciones.pdf" TargetMode="External"/><Relationship Id="rId200" Type="http://schemas.openxmlformats.org/officeDocument/2006/relationships/hyperlink" Target="http://lto7.ddns.net/transparencia/121xvii/2023/a/pp_invea_123_coordinadora_de_administracion_de_personal.pdf" TargetMode="External"/><Relationship Id="rId382" Type="http://schemas.openxmlformats.org/officeDocument/2006/relationships/hyperlink" Target="http://lto7.ddns.net/transparencia/121xvii/2023/a/sanchez_olvera_carlos_tomas_1T.pdf" TargetMode="External"/><Relationship Id="rId417" Type="http://schemas.openxmlformats.org/officeDocument/2006/relationships/hyperlink" Target="http://lto7.ddns.net/transparencia/121xvii/2023/a/pp_invea_230_jefatura_de_unidad_departamental_en_materia_de_justicia_administrativa_b_1T.pdf" TargetMode="External"/><Relationship Id="rId438" Type="http://schemas.openxmlformats.org/officeDocument/2006/relationships/hyperlink" Target="http://lto7.ddns.net/transparencia/121xvii/2023/a/no_aplica_sanciones_administrativas_1T.pdf" TargetMode="External"/><Relationship Id="rId459" Type="http://schemas.openxmlformats.org/officeDocument/2006/relationships/hyperlink" Target="http://lto7.ddns.net/transparencia/121xvii/2023/a/no_aplica_sanciones_administrativas_1T.pdf" TargetMode="External"/><Relationship Id="rId16" Type="http://schemas.openxmlformats.org/officeDocument/2006/relationships/hyperlink" Target="http://lto7.ddns.net/transparencia/121xvii/2023/a/pp_invea_214_subdireccion_de_amparo_y_penal.pdf" TargetMode="External"/><Relationship Id="rId221" Type="http://schemas.openxmlformats.org/officeDocument/2006/relationships/hyperlink" Target="http://lto7.ddns.net/transparencia/121xvii/2023/a/no_aplica_sanciones_administrativas.pdf" TargetMode="External"/><Relationship Id="rId242" Type="http://schemas.openxmlformats.org/officeDocument/2006/relationships/hyperlink" Target="http://lto7.ddns.net/transparencia/121xvii/2023/a/pp_invea_104_jefatura_de_unidad_departamental_de_resoluciones_de_desarrollo_urbano.pdf" TargetMode="External"/><Relationship Id="rId263" Type="http://schemas.openxmlformats.org/officeDocument/2006/relationships/hyperlink" Target="http://lto7.ddns.net/transparencia/121xvii/2023/a/pp_invea_221_subdireccion_en_materia_de_justicia_administrativa.pdf" TargetMode="External"/><Relationship Id="rId284" Type="http://schemas.openxmlformats.org/officeDocument/2006/relationships/hyperlink" Target="http://lto7.ddns.net/transparencia/121xvii/2023/a/pp_invea_181_jefatura_de_unidad_departamental_de%20cumplimientos_de_resoluciones.pdf" TargetMode="External"/><Relationship Id="rId319" Type="http://schemas.openxmlformats.org/officeDocument/2006/relationships/hyperlink" Target="http://lto7.ddns.net/transparencia/121xvii/2023/a/jara_sanchez_luis_angel_1T.pdf" TargetMode="External"/><Relationship Id="rId470" Type="http://schemas.openxmlformats.org/officeDocument/2006/relationships/hyperlink" Target="http://lto7.ddns.net/transparencia/121xvii/2023/a/no_aplica_sanciones_administrativas_1T.pdf" TargetMode="External"/><Relationship Id="rId37" Type="http://schemas.openxmlformats.org/officeDocument/2006/relationships/hyperlink" Target="http://lto7.ddns.net/transparencia/121xvii/2023/a/pp_invea_112_jefatura_de_unidad_departamental_de_resoluciones_de_verificaciones_administrativas.pdf" TargetMode="External"/><Relationship Id="rId58" Type="http://schemas.openxmlformats.org/officeDocument/2006/relationships/hyperlink" Target="http://lto7.ddns.net/transparencia/121xvii/2023/a/pp_invea_224_jefatura_de_unidad_departamental_en_materia_de_justicia_administrativa_a.pdf" TargetMode="External"/><Relationship Id="rId79" Type="http://schemas.openxmlformats.org/officeDocument/2006/relationships/hyperlink" Target="http://lto7.ddns.net/transparencia/121xvii/2023/a/pp_invea_202_subdirectora_de_substanciacion_de_medidas_cautelares_y_de_seguridad.pdf" TargetMode="External"/><Relationship Id="rId102" Type="http://schemas.openxmlformats.org/officeDocument/2006/relationships/hyperlink" Target="http://lto7.ddns.net/transparencia/121xvii/2023/a/pp_invea_49_subdirector_de_ordenes_de_verificacion.pdf" TargetMode="External"/><Relationship Id="rId123" Type="http://schemas.openxmlformats.org/officeDocument/2006/relationships/hyperlink" Target="http://lto7.ddns.net/transparencia/121xvii/2023/a/pp_invea_135_jefe_de_unidad_departamental_de_substanciaci&#243;n_de_verificaciones_administrativas.pdf" TargetMode="External"/><Relationship Id="rId144" Type="http://schemas.openxmlformats.org/officeDocument/2006/relationships/hyperlink" Target="http://lto7.ddns.net/transparencia/121xvii/2023/a/pp_invea_47_direccion_de_verificacion_seguridad_y_clausuras_del_ambito_central.pdf" TargetMode="External"/><Relationship Id="rId330" Type="http://schemas.openxmlformats.org/officeDocument/2006/relationships/hyperlink" Target="http://lto7.ddns.net/transparencia/121xvii/2023/a/pp_invea_26_subdireccion_de_supervision_en_alcaldias_1T.pdf" TargetMode="External"/><Relationship Id="rId90" Type="http://schemas.openxmlformats.org/officeDocument/2006/relationships/hyperlink" Target="http://lto7.ddns.net/transparencia/121xvii/2023/a/pp_invea_4_jefe_de_unidad_departamental_de_programacion_de_verificacion_al_transporte.pdf" TargetMode="External"/><Relationship Id="rId165" Type="http://schemas.openxmlformats.org/officeDocument/2006/relationships/hyperlink" Target="http://lto7.ddns.net/transparencia/121xvii/2023/a/pp_invea_197_jefatura_de_unidad_departamental_de_calificacion_y_resoluciones_de_transporte.pdf" TargetMode="External"/><Relationship Id="rId186" Type="http://schemas.openxmlformats.org/officeDocument/2006/relationships/hyperlink" Target="http://lto7.ddns.net/transparencia/121xvii/2023/a/pp_invea_5_jefatura_de_unidad_departamental_de_supervision_a_la_actividad_de_verificacion.pdf" TargetMode="External"/><Relationship Id="rId351" Type="http://schemas.openxmlformats.org/officeDocument/2006/relationships/hyperlink" Target="http://lto7.ddns.net/transparencia/121xvii/2023/a/ortega_ramirez_michael_moises_1T.pdf" TargetMode="External"/><Relationship Id="rId372" Type="http://schemas.openxmlformats.org/officeDocument/2006/relationships/hyperlink" Target="http://lto7.ddns.net/transparencia/121xvii/2023/a/pp_invea_75_coordinacion_de_recursos_materiales_abastecimientos_y_servicios_generales_1T.pdf" TargetMode="External"/><Relationship Id="rId393" Type="http://schemas.openxmlformats.org/officeDocument/2006/relationships/hyperlink" Target="http://lto7.ddns.net/transparencia/121xvii/2023/a/pp_invea_193_coordinacion_de_calificacion_en_materia_de_transporte_1T.pdf" TargetMode="External"/><Relationship Id="rId407" Type="http://schemas.openxmlformats.org/officeDocument/2006/relationships/hyperlink" Target="http://lto7.ddns.net/transparencia/121xvii/2023/a/pp_invea_164_jefatura_de_unidad_departamental_de_control_de_levantamientos_y_medidas_de_seguridad_1T.pdf" TargetMode="External"/><Relationship Id="rId428" Type="http://schemas.openxmlformats.org/officeDocument/2006/relationships/hyperlink" Target="http://lto7.ddns.net/transparencia/121xvii/2023/a/no_aplica_sanciones_administrativas_1T.pdf" TargetMode="External"/><Relationship Id="rId449" Type="http://schemas.openxmlformats.org/officeDocument/2006/relationships/hyperlink" Target="http://lto7.ddns.net/transparencia/121xvii/2023/a/no_aplica_sanciones_administrativas_1T.pdf" TargetMode="External"/><Relationship Id="rId211" Type="http://schemas.openxmlformats.org/officeDocument/2006/relationships/hyperlink" Target="http://lto7.ddns.net/transparencia/121xvii/2023/a/pp_invea_75_coordinador_de_recursos_materiales_abastecimientos_y_servicios_generales.pdf" TargetMode="External"/><Relationship Id="rId232" Type="http://schemas.openxmlformats.org/officeDocument/2006/relationships/hyperlink" Target="http://lto7.ddns.net/transparencia/121xvii/2023/a/pp_invea_56_coordinacion_de_finanzas.pdf" TargetMode="External"/><Relationship Id="rId253" Type="http://schemas.openxmlformats.org/officeDocument/2006/relationships/hyperlink" Target="http://lto7.ddns.net/transparencia/121xvii/2023/a/no_aplica_sanciones_administrativas.pdf" TargetMode="External"/><Relationship Id="rId274" Type="http://schemas.openxmlformats.org/officeDocument/2006/relationships/hyperlink" Target="http://lto7.ddns.net/transparencia/121xvii/2023/a/no_aplica_sanciones_administrativas.pdf" TargetMode="External"/><Relationship Id="rId295" Type="http://schemas.openxmlformats.org/officeDocument/2006/relationships/hyperlink" Target="http://lto7.ddns.net/transparencia/121xvii/2023/a/pp_invea_83_jefatura_de_unidad_departamental_de_servicios_generales_y_almacenes_1T.pdf" TargetMode="External"/><Relationship Id="rId309" Type="http://schemas.openxmlformats.org/officeDocument/2006/relationships/hyperlink" Target="http://lto7.ddns.net/transparencia/121xvii/2023/a/de_la_rosa_tapia_valeria_magdalena_1T.pdf" TargetMode="External"/><Relationship Id="rId460" Type="http://schemas.openxmlformats.org/officeDocument/2006/relationships/hyperlink" Target="http://lto7.ddns.net/transparencia/121xvii/2023/a/no_aplica_sanciones_administrativas_1T.pdf" TargetMode="External"/><Relationship Id="rId481" Type="http://schemas.openxmlformats.org/officeDocument/2006/relationships/hyperlink" Target="http://lto7.ddns.net/transparencia/121xvii/2023/a/no_aplica_sanciones_administrativas_1T.pdf" TargetMode="External"/><Relationship Id="rId27" Type="http://schemas.openxmlformats.org/officeDocument/2006/relationships/hyperlink" Target="http://lto7.ddns.net/transparencia/121xvii/2023/a/pp_invea_125_jefatura_de_unidad_departamental_de_nominas.pdf" TargetMode="External"/><Relationship Id="rId48" Type="http://schemas.openxmlformats.org/officeDocument/2006/relationships/hyperlink" Target="http://lto7.ddns.net/transparencia/121xvii/2023/a/pp_invea_100_direccion_de_calificacion_en_materia_de_verificacion_administrativa.pdf" TargetMode="External"/><Relationship Id="rId69" Type="http://schemas.openxmlformats.org/officeDocument/2006/relationships/hyperlink" Target="http://lto7.ddns.net/transparencia/121xvii/2023/a/pp_invea_82_director_de_administracion_y_finanzas.pdf" TargetMode="External"/><Relationship Id="rId113" Type="http://schemas.openxmlformats.org/officeDocument/2006/relationships/hyperlink" Target="http://lto7.ddns.net/transparencia/121xvii/2023/a/pp_invea_164_jefa_de_unidad_departamental_de_control_de_levantamientos_y_medidas_de_seguridad.pdf" TargetMode="External"/><Relationship Id="rId134" Type="http://schemas.openxmlformats.org/officeDocument/2006/relationships/hyperlink" Target="http://lto7.ddns.net/transparencia/121xvii/2023/a/pp_invea_35_director_ejecutivo_de_verificacion_al_transporte.pdf" TargetMode="External"/><Relationship Id="rId320" Type="http://schemas.openxmlformats.org/officeDocument/2006/relationships/hyperlink" Target="http://lto7.ddns.net/transparencia/121xvii/2023/a/juarez_cuautle_misael_1T.pdf" TargetMode="External"/><Relationship Id="rId80" Type="http://schemas.openxmlformats.org/officeDocument/2006/relationships/hyperlink" Target="http://lto7.ddns.net/transparencia/121xvii/2023/a/pp_invea_180_subdirector_de_cumplimientos_de_resoluciones.pdf" TargetMode="External"/><Relationship Id="rId155" Type="http://schemas.openxmlformats.org/officeDocument/2006/relationships/hyperlink" Target="http://lto7.ddns.net/transparencia/121xvii/2023/a/pp_invea_134_subdireccion_de_substanciacion_de_verificaciones_administrativas.pdf" TargetMode="External"/><Relationship Id="rId176" Type="http://schemas.openxmlformats.org/officeDocument/2006/relationships/hyperlink" Target="http://lto7.ddns.net/transparencia/121xvii/2023/a/pp_invea_162_coordinacion_de_vinculacion_institucional_y_atencion_ciudadana.pdf" TargetMode="External"/><Relationship Id="rId197" Type="http://schemas.openxmlformats.org/officeDocument/2006/relationships/hyperlink" Target="http://lto7.ddns.net/transparencia/121xvii/2023/a/pp_invea_166_subdirector_de_vinculacion_y_seguimiento_institucional.pdf" TargetMode="External"/><Relationship Id="rId341" Type="http://schemas.openxmlformats.org/officeDocument/2006/relationships/hyperlink" Target="http://lto7.ddns.net/transparencia/121xvii/2023/a/pp_invea_180_subdireccion_de_cumplimientos_de_resoluciones_1T.pdf" TargetMode="External"/><Relationship Id="rId362" Type="http://schemas.openxmlformats.org/officeDocument/2006/relationships/hyperlink" Target="http://lto7.ddns.net/transparencia/121xvii/2023/a/pp_invea_16_jefatura_de_unidad_departamental_de_auditoria_1T.pdf" TargetMode="External"/><Relationship Id="rId383" Type="http://schemas.openxmlformats.org/officeDocument/2006/relationships/hyperlink" Target="http://lto7.ddns.net/transparencia/121xvii/2023/a/santiago_aguilar_vicente_1T.pdf" TargetMode="External"/><Relationship Id="rId418" Type="http://schemas.openxmlformats.org/officeDocument/2006/relationships/hyperlink" Target="http://lto7.ddns.net/transparencia/121xvii/2023/a/pp_invea_219_jefatura_de_unidad_departamental_de_penal_1T.pdf" TargetMode="External"/><Relationship Id="rId439" Type="http://schemas.openxmlformats.org/officeDocument/2006/relationships/hyperlink" Target="http://lto7.ddns.net/transparencia/121xvii/2023/a/no_aplica_sanciones_administrativas_1T.pdf" TargetMode="External"/><Relationship Id="rId201" Type="http://schemas.openxmlformats.org/officeDocument/2006/relationships/hyperlink" Target="http://lto7.ddns.net/transparencia/121xvii/2023/a/pp_invea_144_directora_general.pdf" TargetMode="External"/><Relationship Id="rId222" Type="http://schemas.openxmlformats.org/officeDocument/2006/relationships/hyperlink" Target="http://lto7.ddns.net/transparencia/121xvii/2023/a/no_aplica_sanciones_administrativas.pdf" TargetMode="External"/><Relationship Id="rId243" Type="http://schemas.openxmlformats.org/officeDocument/2006/relationships/hyperlink" Target="http://lto7.ddns.net/transparencia/121xvii/2023/a/pp_invea_170_jefa_de_unidad_departamental_de_vinculacion_institucional.pdf" TargetMode="External"/><Relationship Id="rId264" Type="http://schemas.openxmlformats.org/officeDocument/2006/relationships/hyperlink" Target="http://lto7.ddns.net/transparencia/121xvii/2023/a/pp_invea_135_jefe_de_unidad_departamental_de_substanciaci&#243;n_de_verificaciones_administrativas.pdf" TargetMode="External"/><Relationship Id="rId285" Type="http://schemas.openxmlformats.org/officeDocument/2006/relationships/hyperlink" Target="http://lto7.ddns.net/transparencia/121xvii/2023/a/pp_invea_147_subdirecci&#243;n_de_difusi&#243;n_e_igualdad_sustantiva.pdf" TargetMode="External"/><Relationship Id="rId450" Type="http://schemas.openxmlformats.org/officeDocument/2006/relationships/hyperlink" Target="http://lto7.ddns.net/transparencia/121xvii/2023/a/no_aplica_sanciones_administrativas_1T.pdf" TargetMode="External"/><Relationship Id="rId471" Type="http://schemas.openxmlformats.org/officeDocument/2006/relationships/hyperlink" Target="http://lto7.ddns.net/transparencia/121xvii/2023/a/no_aplica_sanciones_administrativas_1T.pdf" TargetMode="External"/><Relationship Id="rId17" Type="http://schemas.openxmlformats.org/officeDocument/2006/relationships/hyperlink" Target="http://lto7.ddns.net/transparencia/121xvii/2023/a/pp_invea_234_jefatura_de_unidad_departamental_en_materia_de_justicia_administrativa_c.pdf" TargetMode="External"/><Relationship Id="rId38" Type="http://schemas.openxmlformats.org/officeDocument/2006/relationships/hyperlink" Target="http://lto7.ddns.net/transparencia/121xvii/2023/a/pp_invea_179_subdireccion_de_atencion_ciudadana.pdf" TargetMode="External"/><Relationship Id="rId59" Type="http://schemas.openxmlformats.org/officeDocument/2006/relationships/hyperlink" Target="http://lto7.ddns.net/transparencia/121xvii/2023/a/pp_invea_230_jefatura_de_unidad_departamental_en_materia_de_justicia_administrativa_b.pdf" TargetMode="External"/><Relationship Id="rId103" Type="http://schemas.openxmlformats.org/officeDocument/2006/relationships/hyperlink" Target="http://lto7.ddns.net/transparencia/121xvii/2023/a/pp_invea_5_jefa_de_unidad_departamental_de_supervision_a_la_actividad_de_verificacion.pdf" TargetMode="External"/><Relationship Id="rId124" Type="http://schemas.openxmlformats.org/officeDocument/2006/relationships/hyperlink" Target="http://lto7.ddns.net/transparencia/121xvii/2023/a/pp_invea_200_jefa_de_unidad_departamental_de_cumplimientos.pdf" TargetMode="External"/><Relationship Id="rId310" Type="http://schemas.openxmlformats.org/officeDocument/2006/relationships/hyperlink" Target="http://lto7.ddns.net/transparencia/121xvii/2023/a/feregrino_guapo_adriana_1T.pdf" TargetMode="External"/><Relationship Id="rId70" Type="http://schemas.openxmlformats.org/officeDocument/2006/relationships/hyperlink" Target="http://lto7.ddns.net/transparencia/121xvii/2023/a/pp_invea_19_jefa_de_unidad_departamental_de_investigacion.pdf" TargetMode="External"/><Relationship Id="rId91" Type="http://schemas.openxmlformats.org/officeDocument/2006/relationships/hyperlink" Target="http://lto7.ddns.net/transparencia/121xvii/2023/a/pp_invea_162_coordinador_de_vinculacion_institucional_y_atencion_ciudadana.pdf" TargetMode="External"/><Relationship Id="rId145" Type="http://schemas.openxmlformats.org/officeDocument/2006/relationships/hyperlink" Target="http://lto7.ddns.net/transparencia/121xvii/2023/a/pp_invea_83_jefatura_de_unidad_departamental_de_servicios_generales_y_almacenes.pdf" TargetMode="External"/><Relationship Id="rId166" Type="http://schemas.openxmlformats.org/officeDocument/2006/relationships/hyperlink" Target="http://lto7.ddns.net/transparencia/121xvii/2023/a/pp_invea_202_subdireccion_de_substanciacion_de_medidas_cautelares_y_de_seguridad.pdf" TargetMode="External"/><Relationship Id="rId187" Type="http://schemas.openxmlformats.org/officeDocument/2006/relationships/hyperlink" Target="http://lto7.ddns.net/transparencia/121xvii/2023/a/pp_invea_193_coordinacion_de_calificacion_en_materia_de_transporte.pdf" TargetMode="External"/><Relationship Id="rId331" Type="http://schemas.openxmlformats.org/officeDocument/2006/relationships/hyperlink" Target="http://lto7.ddns.net/transparencia/121xvii/2023/a/pp_invea_50_jefatura_de_unidad_departamental_de_ordenes_de_verificacion_1T.pdf" TargetMode="External"/><Relationship Id="rId352" Type="http://schemas.openxmlformats.org/officeDocument/2006/relationships/hyperlink" Target="http://lto7.ddns.net/transparencia/121xvii/2023/a/ortiz_amaya_carlos_felipe_1T.pdf" TargetMode="External"/><Relationship Id="rId373" Type="http://schemas.openxmlformats.org/officeDocument/2006/relationships/hyperlink" Target="http://lto7.ddns.net/transparencia/121xvii/2023/a/pp_invea_114_jefatura_de_unidad_departamental_de_tecnologias_de_la_informacion_1T.pdf" TargetMode="External"/><Relationship Id="rId394" Type="http://schemas.openxmlformats.org/officeDocument/2006/relationships/hyperlink" Target="http://lto7.ddns.net/transparencia/121xvii/2023/a/pp_invea_56_coordinacion_de_finanzas_1T.pdf" TargetMode="External"/><Relationship Id="rId408" Type="http://schemas.openxmlformats.org/officeDocument/2006/relationships/hyperlink" Target="http://lto7.ddns.net/transparencia/121xvii/2023/a/pp_invea_104_jefatura_de_unidad_departamental_de_resoluciones_de_desarrollo_urbano_1T.pdf" TargetMode="External"/><Relationship Id="rId429" Type="http://schemas.openxmlformats.org/officeDocument/2006/relationships/hyperlink" Target="http://lto7.ddns.net/transparencia/121xvii/2023/a/no_aplica_sanciones_administrativas_1T.pdf" TargetMode="External"/><Relationship Id="rId1" Type="http://schemas.openxmlformats.org/officeDocument/2006/relationships/hyperlink" Target="http://lto7.ddns.net/transparencia/121xvii/2023/a/no_aplica_sanciones_administrativas.pdf" TargetMode="External"/><Relationship Id="rId212" Type="http://schemas.openxmlformats.org/officeDocument/2006/relationships/hyperlink" Target="http://lto7.ddns.net/transparencia/121xvii/2023/a/pp_invea_114_jefe_de_unidad_departamental_de_tecnologias_de_la_informacion.pdf" TargetMode="External"/><Relationship Id="rId233" Type="http://schemas.openxmlformats.org/officeDocument/2006/relationships/hyperlink" Target="http://lto7.ddns.net/transparencia/121xvii/2023/a/pp_invea_230_jefatura_de_unidad_departamental_en_materia_de_justicia_administrativa_b.pdf" TargetMode="External"/><Relationship Id="rId254" Type="http://schemas.openxmlformats.org/officeDocument/2006/relationships/hyperlink" Target="http://lto7.ddns.net/transparencia/121xvii/2023/a/no_aplica_sanciones_administrativas.pdf" TargetMode="External"/><Relationship Id="rId440" Type="http://schemas.openxmlformats.org/officeDocument/2006/relationships/hyperlink" Target="http://lto7.ddns.net/transparencia/121xvii/2023/a/no_aplica_sanciones_administrativas_1T.pdf" TargetMode="External"/><Relationship Id="rId28" Type="http://schemas.openxmlformats.org/officeDocument/2006/relationships/hyperlink" Target="http://lto7.ddns.net/transparencia/121xvii/2023/a/pp_invea_144_direccion_general.pdf" TargetMode="External"/><Relationship Id="rId49" Type="http://schemas.openxmlformats.org/officeDocument/2006/relationships/hyperlink" Target="http://lto7.ddns.net/transparencia/121xvii/2023/a/pp_invea_193_coordinacion_de_calificacion_en_materia_de_transporte.pdf" TargetMode="External"/><Relationship Id="rId114" Type="http://schemas.openxmlformats.org/officeDocument/2006/relationships/hyperlink" Target="http://lto7.ddns.net/transparencia/121xvii/2023/a/pp_invea_104_jefa_de_unidad_departamental_de_resoluciones_de_desarrollo_urbano.pdf" TargetMode="External"/><Relationship Id="rId275" Type="http://schemas.openxmlformats.org/officeDocument/2006/relationships/hyperlink" Target="http://lto7.ddns.net/transparencia/121xvii/2023/a/no_aplica_sanciones_administrativas.pdf" TargetMode="External"/><Relationship Id="rId296" Type="http://schemas.openxmlformats.org/officeDocument/2006/relationships/hyperlink" Target="http://lto7.ddns.net/transparencia/121xvii/2023/a/bello_gonzalez_omar_1T.pdf" TargetMode="External"/><Relationship Id="rId300" Type="http://schemas.openxmlformats.org/officeDocument/2006/relationships/hyperlink" Target="http://lto7.ddns.net/transparencia/121xvii/2023/a/carballo_franco_irene_edith_1T.pdf" TargetMode="External"/><Relationship Id="rId461" Type="http://schemas.openxmlformats.org/officeDocument/2006/relationships/hyperlink" Target="http://lto7.ddns.net/transparencia/121xvii/2023/a/no_aplica_sanciones_administrativas_1T.pdf" TargetMode="External"/><Relationship Id="rId482" Type="http://schemas.openxmlformats.org/officeDocument/2006/relationships/hyperlink" Target="http://lto7.ddns.net/transparencia/121xvii/2023/a/no_aplica_sanciones_administrativas_1T.pdf" TargetMode="External"/><Relationship Id="rId60" Type="http://schemas.openxmlformats.org/officeDocument/2006/relationships/hyperlink" Target="http://lto7.ddns.net/transparencia/121xvii/2023/a/pp_invea_219_jefatura_de_unidad_departamental_de_penal.pdf" TargetMode="External"/><Relationship Id="rId81" Type="http://schemas.openxmlformats.org/officeDocument/2006/relationships/hyperlink" Target="http://lto7.ddns.net/transparencia/121xvii/2023/a/pp_invea_166_subdirector_de_vinculacion_y_seguimiento_institucional.pdf" TargetMode="External"/><Relationship Id="rId135" Type="http://schemas.openxmlformats.org/officeDocument/2006/relationships/hyperlink" Target="http://lto7.ddns.net/transparencia/121xvii/2023/a/pp_invea_210_jefa_de_unidad_departamental_de_recursos_de_inconformidad_y_asistencia_laboral_civil_y_mercantil.pdf" TargetMode="External"/><Relationship Id="rId156" Type="http://schemas.openxmlformats.org/officeDocument/2006/relationships/hyperlink" Target="http://lto7.ddns.net/transparencia/121xvii/2023/a/pp_invea_125_jefatura_de_unidad_departamental_de_nominas.pdf" TargetMode="External"/><Relationship Id="rId177" Type="http://schemas.openxmlformats.org/officeDocument/2006/relationships/hyperlink" Target="http://lto7.ddns.net/transparencia/121xvii/2023/a/pp_invea_209_subdireccion_de_recursos_de_inconformidad_y_asistencia_laboral_civil_y_mercantil.pdf" TargetMode="External"/><Relationship Id="rId198" Type="http://schemas.openxmlformats.org/officeDocument/2006/relationships/hyperlink" Target="http://lto7.ddns.net/transparencia/121xvii/2023/a/pp_invea_68_jefe_de_unidad_departamental_decontrol_e_integracion_de_estados_financieros.pdf" TargetMode="External"/><Relationship Id="rId321" Type="http://schemas.openxmlformats.org/officeDocument/2006/relationships/hyperlink" Target="http://lto7.ddns.net/transparencia/121xvii/2023/a/leyva_cruz_maryfer_1T.pdf" TargetMode="External"/><Relationship Id="rId342" Type="http://schemas.openxmlformats.org/officeDocument/2006/relationships/hyperlink" Target="http://lto7.ddns.net/transparencia/121xvii/2023/a/pp_invea_166_subdireccion_de_vinculacion_y_seguimiento_institucional_1T.pdf" TargetMode="External"/><Relationship Id="rId363" Type="http://schemas.openxmlformats.org/officeDocument/2006/relationships/hyperlink" Target="http://lto7.ddns.net/transparencia/121xvii/2023/a/pp_invea_27_jefatura_de_unidad_departamental_de_control_y_seguimiento_de_la_actividad_verificadora_1T.pdf" TargetMode="External"/><Relationship Id="rId384" Type="http://schemas.openxmlformats.org/officeDocument/2006/relationships/hyperlink" Target="http://lto7.ddns.net/transparencia/121xvii/2023/a/ceballos_contreras_obed_ruben_1T.pdf" TargetMode="External"/><Relationship Id="rId419" Type="http://schemas.openxmlformats.org/officeDocument/2006/relationships/hyperlink" Target="http://lto7.ddns.net/transparencia/121xvii/2023/a/pp_invea_131_jefatura_de_unidad_departamental_de_control_de_personal_1T.pdf" TargetMode="External"/><Relationship Id="rId202" Type="http://schemas.openxmlformats.org/officeDocument/2006/relationships/hyperlink" Target="http://lto7.ddns.net/transparencia/121xvii/2023/a/pp_invea_16_jefe_de_unidad_departamental_de_auditoria.pdf" TargetMode="External"/><Relationship Id="rId223" Type="http://schemas.openxmlformats.org/officeDocument/2006/relationships/hyperlink" Target="http://lto7.ddns.net/transparencia/121xvii/2023/a/no_aplica_sanciones_administrativas.pdf" TargetMode="External"/><Relationship Id="rId244" Type="http://schemas.openxmlformats.org/officeDocument/2006/relationships/hyperlink" Target="http://lto7.ddns.net/transparencia/121xvii/2023/a/pp_invea_164_jefa_de_unidad_departamental_de_control_de_levantamientos_y_medidas_de_seguridad.pdf" TargetMode="External"/><Relationship Id="rId430" Type="http://schemas.openxmlformats.org/officeDocument/2006/relationships/hyperlink" Target="http://lto7.ddns.net/transparencia/121xvii/2023/a/no_aplica_sanciones_administrativas_1T.pdf" TargetMode="External"/><Relationship Id="rId18" Type="http://schemas.openxmlformats.org/officeDocument/2006/relationships/hyperlink" Target="http://lto7.ddns.net/transparencia/121xvii/2023/a/pp_invea_197_jefatura_de_unidad_departamental_de_calificacion_y_resoluciones_de_transporte.pdf" TargetMode="External"/><Relationship Id="rId39" Type="http://schemas.openxmlformats.org/officeDocument/2006/relationships/hyperlink" Target="http://lto7.ddns.net/transparencia/121xvii/2023/a/pp_invea_75_coordinacion_de_recursos_materiales_abastecimientos_y_servicios_generales.pdf" TargetMode="External"/><Relationship Id="rId265" Type="http://schemas.openxmlformats.org/officeDocument/2006/relationships/hyperlink" Target="http://lto7.ddns.net/transparencia/121xvii/2023/a/pp_invea_200_jefatura_de_unidad_departamental_de_cumplimientos.pdf" TargetMode="External"/><Relationship Id="rId286" Type="http://schemas.openxmlformats.org/officeDocument/2006/relationships/hyperlink" Target="http://lto7.ddns.net/transparencia/121xvii/2023/a/pp_invea_77_jefatura_de_unidad_departamental_de_abastecimientos.pdf" TargetMode="External"/><Relationship Id="rId451" Type="http://schemas.openxmlformats.org/officeDocument/2006/relationships/hyperlink" Target="http://lto7.ddns.net/transparencia/121xvii/2023/a/no_aplica_sanciones_administrativas_1T.pdf" TargetMode="External"/><Relationship Id="rId472" Type="http://schemas.openxmlformats.org/officeDocument/2006/relationships/hyperlink" Target="http://lto7.ddns.net/transparencia/121xvii/2023/a/no_aplica_sanciones_administrativas_1T.pdf" TargetMode="External"/><Relationship Id="rId50" Type="http://schemas.openxmlformats.org/officeDocument/2006/relationships/hyperlink" Target="http://lto7.ddns.net/transparencia/121xvii/2023/a/pp_invea_56_coordinacion_de_finanzas.pdf" TargetMode="External"/><Relationship Id="rId104" Type="http://schemas.openxmlformats.org/officeDocument/2006/relationships/hyperlink" Target="http://lto7.ddns.net/transparencia/121xvii/2023/a/pp_invea_38_jefe_de_unidad_departamental_de_apoyo_juridico_en_verificacion_al_transporte.pdf" TargetMode="External"/><Relationship Id="rId125" Type="http://schemas.openxmlformats.org/officeDocument/2006/relationships/hyperlink" Target="http://lto7.ddns.net/transparencia/121xvii/2023/a/pp_invea_1_subdireccion_operativa_de_verificaci&#243;n_al_trasporte.pdf" TargetMode="External"/><Relationship Id="rId146" Type="http://schemas.openxmlformats.org/officeDocument/2006/relationships/hyperlink" Target="http://lto7.ddns.net/transparencia/121xvii/2023/a/pp_invea_22_coordinacion_de_la_actividad_verificadora_de_las_alcaldias.pdf" TargetMode="External"/><Relationship Id="rId167" Type="http://schemas.openxmlformats.org/officeDocument/2006/relationships/hyperlink" Target="http://lto7.ddns.net/transparencia/121xvii/2023/a/pp_invea_180_subdireccion_de_cumplimientos_de_resoluciones.pdf" TargetMode="External"/><Relationship Id="rId188" Type="http://schemas.openxmlformats.org/officeDocument/2006/relationships/hyperlink" Target="http://lto7.ddns.net/transparencia/121xvii/2023/a/pp_invea_219_jefatura_de_unidad_departamental_de_penal.pdf" TargetMode="External"/><Relationship Id="rId311" Type="http://schemas.openxmlformats.org/officeDocument/2006/relationships/hyperlink" Target="http://lto7.ddns.net/transparencia/121xvii/2023/a/figueroa_silva_liliana_1T.pdf" TargetMode="External"/><Relationship Id="rId332" Type="http://schemas.openxmlformats.org/officeDocument/2006/relationships/hyperlink" Target="http://lto7.ddns.net/transparencia/121xvii/2023/a/pp_invea_2_jefatura_de_unidad_departamental_de_apoyo_operativo_1T.pdf" TargetMode="External"/><Relationship Id="rId353" Type="http://schemas.openxmlformats.org/officeDocument/2006/relationships/hyperlink" Target="http://lto7.ddns.net/transparencia/121xvii/2023/a/morgado_estrada_julio_cesar_1T.pdf" TargetMode="External"/><Relationship Id="rId374" Type="http://schemas.openxmlformats.org/officeDocument/2006/relationships/hyperlink" Target="http://lto7.ddns.net/transparencia/121xvii/2023/a/rivero_cruz%20_aralia_jessica_1T.pdf" TargetMode="External"/><Relationship Id="rId395" Type="http://schemas.openxmlformats.org/officeDocument/2006/relationships/hyperlink" Target="http://lto7.ddns.net/transparencia/121xvii/2023/a/pp_invea_76_jefatura_de_unidad_departamental_de_proteccion_civil_1T.pdf" TargetMode="External"/><Relationship Id="rId409" Type="http://schemas.openxmlformats.org/officeDocument/2006/relationships/hyperlink" Target="http://lto7.ddns.net/transparencia/121xvii/2023/a/pp_invea_195_subdireccion_de_substanciacion_y_calificacion_en_materia_de_transporte_1T.pdf" TargetMode="External"/><Relationship Id="rId71" Type="http://schemas.openxmlformats.org/officeDocument/2006/relationships/hyperlink" Target="http://lto7.ddns.net/transparencia/121xvii/2023/a/pp_invea_44_directora_ejecutiva_de_verificacion_administrativa.pdf" TargetMode="External"/><Relationship Id="rId92" Type="http://schemas.openxmlformats.org/officeDocument/2006/relationships/hyperlink" Target="http://lto7.ddns.net/transparencia/121xvii/2023/a/pp_invea_209_subdirectora_de_recursos_de_inconformidad_y_asistencia_laboral_civil_y_mercantil.pdf" TargetMode="External"/><Relationship Id="rId213" Type="http://schemas.openxmlformats.org/officeDocument/2006/relationships/hyperlink" Target="http://lto7.ddns.net/transparencia/121xvii/2023/a/pp_invea_67_subdirectora_de_medidas_de_seguridad_y_clausuras_del_ambito_central.pdf" TargetMode="External"/><Relationship Id="rId234" Type="http://schemas.openxmlformats.org/officeDocument/2006/relationships/hyperlink" Target="http://lto7.ddns.net/transparencia/121xvii/2023/a/pp_invea_37_subdirector_de_programacion_y_seguimiento_a_la_verificaci&#243;n_al_transporte.pdf" TargetMode="External"/><Relationship Id="rId420" Type="http://schemas.openxmlformats.org/officeDocument/2006/relationships/hyperlink" Target="http://lto7.ddns.net/transparencia/121xvii/2023/a/no_aplica_sanciones_administrativas_1T.pdf" TargetMode="External"/><Relationship Id="rId2" Type="http://schemas.openxmlformats.org/officeDocument/2006/relationships/hyperlink" Target="http://lto7.ddns.net/transparencia/121xvii/2023/a/no_aplica_sanciones_administrativas.pdf" TargetMode="External"/><Relationship Id="rId29" Type="http://schemas.openxmlformats.org/officeDocument/2006/relationships/hyperlink" Target="http://lto7.ddns.net/transparencia/121xvii/2023/a/pp_invea_16_jefatura_de_unidad_departamental_de_auditoria.pdf" TargetMode="External"/><Relationship Id="rId255" Type="http://schemas.openxmlformats.org/officeDocument/2006/relationships/hyperlink" Target="http://lto7.ddns.net/transparencia/121xvii/2023/a/no_aplica_sanciones_administrativas.pdf" TargetMode="External"/><Relationship Id="rId276" Type="http://schemas.openxmlformats.org/officeDocument/2006/relationships/hyperlink" Target="http://lto7.ddns.net/transparencia/121xvii/2023/a/pp_invea_2_jefe_de_unidad_departamental_de_apoyo_operativo.pdf" TargetMode="External"/><Relationship Id="rId297" Type="http://schemas.openxmlformats.org/officeDocument/2006/relationships/hyperlink" Target="http://lto7.ddns.net/transparencia/121xvii/2023/a/pp_invea_22_coordinacion_de_la_actividad_verificadora_de_las_alcaldias_1T.pdf" TargetMode="External"/><Relationship Id="rId441" Type="http://schemas.openxmlformats.org/officeDocument/2006/relationships/hyperlink" Target="http://lto7.ddns.net/transparencia/121xvii/2023/a/no_aplica_sanciones_administrativas_1T.pdf" TargetMode="External"/><Relationship Id="rId462" Type="http://schemas.openxmlformats.org/officeDocument/2006/relationships/hyperlink" Target="http://lto7.ddns.net/transparencia/121xvii/2023/a/no_aplica_sanciones_administrativas_1T.pdf" TargetMode="External"/><Relationship Id="rId483" Type="http://schemas.openxmlformats.org/officeDocument/2006/relationships/hyperlink" Target="http://lto7.ddns.net/transparencia/121xvii/2023/a/no_aplica_sanciones_administrativas_1T.pdf" TargetMode="External"/><Relationship Id="rId40" Type="http://schemas.openxmlformats.org/officeDocument/2006/relationships/hyperlink" Target="http://lto7.ddns.net/transparencia/121xvii/2023/a/pp_invea_114_jefatura_de_unidad_departamental_de_tecnologias_de_la_informacion.pdf" TargetMode="External"/><Relationship Id="rId115" Type="http://schemas.openxmlformats.org/officeDocument/2006/relationships/hyperlink" Target="http://lto7.ddns.net/transparencia/121xvii/2023/a/pp_invea_15_titular_del_organo_interno_de_control.pdf" TargetMode="External"/><Relationship Id="rId136" Type="http://schemas.openxmlformats.org/officeDocument/2006/relationships/hyperlink" Target="http://lto7.ddns.net/transparencia/121xvii/2023/a/pp_invea_82_director_de_administracion_y_finanzas.pdf" TargetMode="External"/><Relationship Id="rId157" Type="http://schemas.openxmlformats.org/officeDocument/2006/relationships/hyperlink" Target="http://lto7.ddns.net/transparencia/121xvii/2023/a/pp_invea_15_titular_del_organo_interno_de_control.pdf" TargetMode="External"/><Relationship Id="rId178" Type="http://schemas.openxmlformats.org/officeDocument/2006/relationships/hyperlink" Target="http://lto7.ddns.net/transparencia/121xvii/2023/a/pp_invea_2_jefatura_de_unidad_departamental_de_apoyo_operativo.pdf" TargetMode="External"/><Relationship Id="rId301" Type="http://schemas.openxmlformats.org/officeDocument/2006/relationships/hyperlink" Target="http://lto7.ddns.net/transparencia/121xvii/2023/a/castro_martinez_christian_1T.pdf" TargetMode="External"/><Relationship Id="rId322" Type="http://schemas.openxmlformats.org/officeDocument/2006/relationships/hyperlink" Target="http://lto7.ddns.net/transparencia/121xvii/2023/a/lopez_olvera_maira_guadalupe_1T.pdf" TargetMode="External"/><Relationship Id="rId343" Type="http://schemas.openxmlformats.org/officeDocument/2006/relationships/hyperlink" Target="http://lto7.ddns.net/transparencia/121xvii/2023/a/pp_invea_61_jefatura_de_unidad_departamental_de_analisis_presupuestal_1T.pdf" TargetMode="External"/><Relationship Id="rId364" Type="http://schemas.openxmlformats.org/officeDocument/2006/relationships/hyperlink" Target="http://lto7.ddns.net/transparencia/121xvii/2023/a/pp_invea_4_jefatura_de_unidad_departamental_de_programacion_de_verificacion_al_transporte_1T.pdf" TargetMode="External"/><Relationship Id="rId61" Type="http://schemas.openxmlformats.org/officeDocument/2006/relationships/hyperlink" Target="http://lto7.ddns.net/transparencia/121xvii/2023/a/pp_invea_50_jefatura_de_unidad_departamental_de_ordenes_de_verificacion.pdf" TargetMode="External"/><Relationship Id="rId82" Type="http://schemas.openxmlformats.org/officeDocument/2006/relationships/hyperlink" Target="http://lto7.ddns.net/transparencia/121xvii/2023/a/pp_invea_61_jefe_de_unidad_departamental_de_analisis_presupuestal.pdf" TargetMode="External"/><Relationship Id="rId199" Type="http://schemas.openxmlformats.org/officeDocument/2006/relationships/hyperlink" Target="http://lto7.ddns.net/transparencia/121xvii/2023/a/pp_invea_87_jefe_de_unidad_departamental_de_oficialia_de_partes_y_unidad_coordinadora_de_archivo.pdf" TargetMode="External"/><Relationship Id="rId203" Type="http://schemas.openxmlformats.org/officeDocument/2006/relationships/hyperlink" Target="http://lto7.ddns.net/transparencia/121xvii/2023/a/pp_invea_27_jefa_de_unidad_departamental_de_control_y_seguimiento_de_la_actividad_verificadora.pdf" TargetMode="External"/><Relationship Id="rId385" Type="http://schemas.openxmlformats.org/officeDocument/2006/relationships/hyperlink" Target="http://lto7.ddns.net/transparencia/121xvii/2023/a/pp_invea_48_coordinacion_de_verificacion_administrativa_1T.pdf" TargetMode="External"/><Relationship Id="rId19" Type="http://schemas.openxmlformats.org/officeDocument/2006/relationships/hyperlink" Target="http://lto7.ddns.net/transparencia/121xvii/2023/a/pp_invea_134_subdireccion_de_substanciacion_de_verificaciones_administrativas.pdf" TargetMode="External"/><Relationship Id="rId224" Type="http://schemas.openxmlformats.org/officeDocument/2006/relationships/hyperlink" Target="http://lto7.ddns.net/transparencia/121xvii/2023/a/no_aplica_sanciones_administrativas.pdf" TargetMode="External"/><Relationship Id="rId245" Type="http://schemas.openxmlformats.org/officeDocument/2006/relationships/hyperlink" Target="http://lto7.ddns.net/transparencia/121xvii/2023/a/pp_invea_104_jefa_de_unidad_departamental_de_resoluciones_de_desarrollo_urbano.pdf" TargetMode="External"/><Relationship Id="rId266" Type="http://schemas.openxmlformats.org/officeDocument/2006/relationships/hyperlink" Target="http://lto7.ddns.net/transparencia/121xvii/2023/a/pp_invea_1_subdireccion_operativa_de_verificaci&#243;n_al_trasporte.pdf" TargetMode="External"/><Relationship Id="rId287" Type="http://schemas.openxmlformats.org/officeDocument/2006/relationships/hyperlink" Target="http://lto7.ddns.net/transparencia/121xvii/2023/a/pp_invea_131_jefatura_de_unidad_departamental_de_control_de_personal.pdf" TargetMode="External"/><Relationship Id="rId410" Type="http://schemas.openxmlformats.org/officeDocument/2006/relationships/hyperlink" Target="http://lto7.ddns.net/transparencia/121xvii/2023/a/corona_barrera_mauricio_1T.pdf" TargetMode="External"/><Relationship Id="rId431" Type="http://schemas.openxmlformats.org/officeDocument/2006/relationships/hyperlink" Target="http://lto7.ddns.net/transparencia/121xvii/2023/a/no_aplica_sanciones_administrativas_1T.pdf" TargetMode="External"/><Relationship Id="rId452" Type="http://schemas.openxmlformats.org/officeDocument/2006/relationships/hyperlink" Target="http://lto7.ddns.net/transparencia/121xvii/2023/a/no_aplica_sanciones_administrativas_1T.pdf" TargetMode="External"/><Relationship Id="rId473" Type="http://schemas.openxmlformats.org/officeDocument/2006/relationships/hyperlink" Target="http://lto7.ddns.net/transparencia/121xvii/2023/a/no_aplica_sanciones_administrativas_1T.pdf" TargetMode="External"/><Relationship Id="rId30" Type="http://schemas.openxmlformats.org/officeDocument/2006/relationships/hyperlink" Target="http://lto7.ddns.net/transparencia/121xvii/2023/a/pp_invea_27_jefatura_de_unidad_departamental_de_control_y_seguimiento_de_la_actividad_verificadora.pdf" TargetMode="External"/><Relationship Id="rId105" Type="http://schemas.openxmlformats.org/officeDocument/2006/relationships/hyperlink" Target="http://lto7.ddns.net/transparencia/121xvii/2023/a/pp_invea_37_subdirector_de_programacion_y_seguimiento_a_la_verificaci&#243;n_al_transporte.pdf" TargetMode="External"/><Relationship Id="rId126" Type="http://schemas.openxmlformats.org/officeDocument/2006/relationships/hyperlink" Target="http://lto7.ddns.net/transparencia/121xvii/2023/a/pp_invea_221_subdireccion_en_materia_de_justicia_administrativa.pdf" TargetMode="External"/><Relationship Id="rId147" Type="http://schemas.openxmlformats.org/officeDocument/2006/relationships/hyperlink" Target="http://lto7.ddns.net/transparencia/121xvii/2023/a/pp_invea_152_jefatura_de_unidad_departamental_de_apoyo_institucional.pdf" TargetMode="External"/><Relationship Id="rId168" Type="http://schemas.openxmlformats.org/officeDocument/2006/relationships/hyperlink" Target="http://lto7.ddns.net/transparencia/121xvii/2023/a/pp_invea_166_subdireccion_de_vinculacion_y_seguimiento_institucional.pdf" TargetMode="External"/><Relationship Id="rId312" Type="http://schemas.openxmlformats.org/officeDocument/2006/relationships/hyperlink" Target="http://lto7.ddns.net/transparencia/121xvii/2023/a/enriquez_trejo_gisel_1T.pdf" TargetMode="External"/><Relationship Id="rId333" Type="http://schemas.openxmlformats.org/officeDocument/2006/relationships/hyperlink" Target="http://lto7.ddns.net/transparencia/121xvii/2023/a/pp_invea_3_subdireccion_de_programacion_y_seguimiento_a_la_verificacion_al_transporte_1T.pdf" TargetMode="External"/><Relationship Id="rId354" Type="http://schemas.openxmlformats.org/officeDocument/2006/relationships/hyperlink" Target="http://lto7.ddns.net/transparencia/121xvii/2023/a/ornelas_ruiz_rocio_guadalupe_1T.pdf" TargetMode="External"/><Relationship Id="rId51" Type="http://schemas.openxmlformats.org/officeDocument/2006/relationships/hyperlink" Target="http://lto7.ddns.net/transparencia/121xvii/2023/a/pp_invea_76_jefatura_de_unidad_departamental_de_proteccion_civil.pdf" TargetMode="External"/><Relationship Id="rId72" Type="http://schemas.openxmlformats.org/officeDocument/2006/relationships/hyperlink" Target="http://lto7.ddns.net/transparencia/121xvii/2023/a/pp_invea_26_subdirectora_de_supervision_en_alcaldias.pdf" TargetMode="External"/><Relationship Id="rId93" Type="http://schemas.openxmlformats.org/officeDocument/2006/relationships/hyperlink" Target="http://lto7.ddns.net/transparencia/121xvii/2023/a/pp_invea_215_jefe_de_unidad_departamental_de_amparo.pdf" TargetMode="External"/><Relationship Id="rId189" Type="http://schemas.openxmlformats.org/officeDocument/2006/relationships/hyperlink" Target="http://lto7.ddns.net/transparencia/121xvii/2023/a/pp_invea_50_jefatura_de_unidad_departamental_de_ordenes_de_verificacion.pdf" TargetMode="External"/><Relationship Id="rId375" Type="http://schemas.openxmlformats.org/officeDocument/2006/relationships/hyperlink" Target="http://lto7.ddns.net/transparencia/121xvii/2023/a/rodriguez_orozco_shelyk_abigail_1T.pdf" TargetMode="External"/><Relationship Id="rId396" Type="http://schemas.openxmlformats.org/officeDocument/2006/relationships/hyperlink" Target="http://lto7.ddns.net/transparencia/121xvii/2023/a/troncoso_cordourier_emery_1T.pdf" TargetMode="External"/><Relationship Id="rId3" Type="http://schemas.openxmlformats.org/officeDocument/2006/relationships/hyperlink" Target="http://lto7.ddns.net/transparencia/121xvii/2023/a/pp_invea_47_direccion_de_verificacion_seguridad_y_clausuras_del_ambito_central.pdf" TargetMode="External"/><Relationship Id="rId214" Type="http://schemas.openxmlformats.org/officeDocument/2006/relationships/hyperlink" Target="http://lto7.ddns.net/transparencia/121xvii/2023/a/pp_invea_5_jefa_de_unidad_departamental_de_supervision_a_la_actividad_de_verificacion.pdf" TargetMode="External"/><Relationship Id="rId235" Type="http://schemas.openxmlformats.org/officeDocument/2006/relationships/hyperlink" Target="http://lto7.ddns.net/transparencia/121xvii/2023/a/pp_invea_207_director_de_asuntos_juridicos.pdf" TargetMode="External"/><Relationship Id="rId256" Type="http://schemas.openxmlformats.org/officeDocument/2006/relationships/hyperlink" Target="http://lto7.ddns.net/transparencia/121xvii/2023/a/no_aplica_sanciones_administrativas.pdf" TargetMode="External"/><Relationship Id="rId277" Type="http://schemas.openxmlformats.org/officeDocument/2006/relationships/hyperlink" Target="http://lto7.ddns.net/transparencia/121xvii/2023/a/pp_invea_195_subdirector_de_substanciaci&#243;n_y_calificaci&#243;n_en_materia_de_transporte.pdf" TargetMode="External"/><Relationship Id="rId298" Type="http://schemas.openxmlformats.org/officeDocument/2006/relationships/hyperlink" Target="http://lto7.ddns.net/transparencia/121xvii/2023/a/cabeza_de_vaca_inclan_francisco_albar_1T.pdf" TargetMode="External"/><Relationship Id="rId400" Type="http://schemas.openxmlformats.org/officeDocument/2006/relationships/hyperlink" Target="http://lto7.ddns.net/transparencia/121xvii/2023/a/veloz_mora_maria_de_los_angeles_1T.pdf" TargetMode="External"/><Relationship Id="rId421" Type="http://schemas.openxmlformats.org/officeDocument/2006/relationships/hyperlink" Target="http://lto7.ddns.net/transparencia/121xvii/2023/a/no_aplica_sanciones_administrativas_1T.pdf" TargetMode="External"/><Relationship Id="rId442" Type="http://schemas.openxmlformats.org/officeDocument/2006/relationships/hyperlink" Target="http://lto7.ddns.net/transparencia/121xvii/2023/a/no_aplica_sanciones_administrativas_1T.pdf" TargetMode="External"/><Relationship Id="rId463" Type="http://schemas.openxmlformats.org/officeDocument/2006/relationships/hyperlink" Target="http://lto7.ddns.net/transparencia/121xvii/2023/a/no_aplica_sanciones_administrativas_1T.pdf" TargetMode="External"/><Relationship Id="rId116" Type="http://schemas.openxmlformats.org/officeDocument/2006/relationships/hyperlink" Target="http://lto7.ddns.net/transparencia/121xvii/2023/a/pp_invea_224_jefe_de_unidad_departamental_en_materia_de_justicia_administrativa_a.pdf" TargetMode="External"/><Relationship Id="rId137" Type="http://schemas.openxmlformats.org/officeDocument/2006/relationships/hyperlink" Target="http://lto7.ddns.net/transparencia/121xvii/2023/a/pp_invea_44_directora_ejecutiva_de_verificacion_administrativa.pdf" TargetMode="External"/><Relationship Id="rId158" Type="http://schemas.openxmlformats.org/officeDocument/2006/relationships/hyperlink" Target="http://lto7.ddns.net/transparencia/121xvii/2023/a/pp_invea_224_jefatura_de_unidad_departamental_en_materia_de_justicia_administrativa_a.pdf" TargetMode="External"/><Relationship Id="rId302" Type="http://schemas.openxmlformats.org/officeDocument/2006/relationships/hyperlink" Target="http://lto7.ddns.net/transparencia/121xvii/2023/a/castellanos_tecanhuehue_eduardo_javier_1T.pdf" TargetMode="External"/><Relationship Id="rId323" Type="http://schemas.openxmlformats.org/officeDocument/2006/relationships/hyperlink" Target="http://lto7.ddns.net/transparencia/121xvii/2023/a/lopez_arciniega_alfredo_daniel_1T.pdf" TargetMode="External"/><Relationship Id="rId344" Type="http://schemas.openxmlformats.org/officeDocument/2006/relationships/hyperlink" Target="http://lto7.ddns.net/transparencia/121xvii/2023/a/pp_invea_68_jefatura_de_unidad_departamental_decontrol_e_integracion_de_estados_financieros_1T.pdf" TargetMode="External"/><Relationship Id="rId20" Type="http://schemas.openxmlformats.org/officeDocument/2006/relationships/hyperlink" Target="http://lto7.ddns.net/transparencia/121xvii/2023/a/pp_invea_202_subdireccion_de_substanciacion_de_medidas_cautelares_y_de_seguridad.pdf" TargetMode="External"/><Relationship Id="rId41" Type="http://schemas.openxmlformats.org/officeDocument/2006/relationships/hyperlink" Target="http://lto7.ddns.net/transparencia/121xvii/2023/a/pp_invea_48_coordinacion_de_verificacion_administrativa.pdf" TargetMode="External"/><Relationship Id="rId62" Type="http://schemas.openxmlformats.org/officeDocument/2006/relationships/hyperlink" Target="http://lto7.ddns.net/transparencia/121xvii/2023/a/pp_invea_47_director_de_verificacion_seguridad_y_clausuras_del_ambito_central.pdf" TargetMode="External"/><Relationship Id="rId83" Type="http://schemas.openxmlformats.org/officeDocument/2006/relationships/hyperlink" Target="http://lto7.ddns.net/transparencia/121xvii/2023/a/pp_invea_68_jefe_de_unidad_departamental_decontrol_e_integracion_de_estados_financieros.pdf" TargetMode="External"/><Relationship Id="rId179" Type="http://schemas.openxmlformats.org/officeDocument/2006/relationships/hyperlink" Target="http://lto7.ddns.net/transparencia/121xvii/2023/a/pp_invea_204_jefatura_de_unidad_departamental_de_medidas_de_seguridad_y_levantamientos_de_transporte.pdf" TargetMode="External"/><Relationship Id="rId365" Type="http://schemas.openxmlformats.org/officeDocument/2006/relationships/hyperlink" Target="http://lto7.ddns.net/transparencia/121xvii/2023/a/pp_invea_162_coordinacion_de_vinculacion_institucional_y_atencion_ciudadana_1T.pdf" TargetMode="External"/><Relationship Id="rId386" Type="http://schemas.openxmlformats.org/officeDocument/2006/relationships/hyperlink" Target="http://lto7.ddns.net/transparencia/121xvii/2023/a/pp_invea_67_subdireccion_de_medidas_de_seguridad_y_clausuras_del_ambito_central_1T.pdf" TargetMode="External"/><Relationship Id="rId190" Type="http://schemas.openxmlformats.org/officeDocument/2006/relationships/hyperlink" Target="http://lto7.ddns.net/transparencia/121xvii/2023/a/pp_invea_19_jefa_de_unidad_departamental_de_investigacion.pdf" TargetMode="External"/><Relationship Id="rId204" Type="http://schemas.openxmlformats.org/officeDocument/2006/relationships/hyperlink" Target="http://lto7.ddns.net/transparencia/121xvii/2023/a/pp_invea_4_jefe_de_unidad_departamental_de_programacion_de_verificacion_al_transporte.pdf" TargetMode="External"/><Relationship Id="rId225" Type="http://schemas.openxmlformats.org/officeDocument/2006/relationships/hyperlink" Target="http://lto7.ddns.net/transparencia/121xvii/2023/a/pp_invea_48_coordinacion_de_verificacion_administrativa.pdf" TargetMode="External"/><Relationship Id="rId246" Type="http://schemas.openxmlformats.org/officeDocument/2006/relationships/hyperlink" Target="http://lto7.ddns.net/transparencia/121xvii/2023/a/pp_invea_81_subdirector_de_elaboracion_de_ordenes_de_verificaci&#243;n.pdf" TargetMode="External"/><Relationship Id="rId267" Type="http://schemas.openxmlformats.org/officeDocument/2006/relationships/hyperlink" Target="http://lto7.ddns.net/transparencia/121xvii/2023/a/no_aplica_sanciones_administrativas.pdf" TargetMode="External"/><Relationship Id="rId288" Type="http://schemas.openxmlformats.org/officeDocument/2006/relationships/hyperlink" Target="http://lto7.ddns.net/transparencia/121xvii/2023/a/pp_invea_155_jefatura_de_unidad_departamental_de_normatividad.pdf" TargetMode="External"/><Relationship Id="rId411" Type="http://schemas.openxmlformats.org/officeDocument/2006/relationships/hyperlink" Target="http://lto7.ddns.net/transparencia/121xvii/2023/a/tapia_perez_erendira_1T.pdf" TargetMode="External"/><Relationship Id="rId432" Type="http://schemas.openxmlformats.org/officeDocument/2006/relationships/hyperlink" Target="http://lto7.ddns.net/transparencia/121xvii/2023/a/no_aplica_sanciones_administrativas_1T.pdf" TargetMode="External"/><Relationship Id="rId453" Type="http://schemas.openxmlformats.org/officeDocument/2006/relationships/hyperlink" Target="http://lto7.ddns.net/transparencia/121xvii/2023/a/no_aplica_sanciones_administrativas_1T.pdf" TargetMode="External"/><Relationship Id="rId474" Type="http://schemas.openxmlformats.org/officeDocument/2006/relationships/hyperlink" Target="http://lto7.ddns.net/transparencia/121xvii/2023/a/no_aplica_sanciones_administrativas_1T.pdf" TargetMode="External"/><Relationship Id="rId106" Type="http://schemas.openxmlformats.org/officeDocument/2006/relationships/hyperlink" Target="http://lto7.ddns.net/transparencia/121xvii/2023/a/pp_invea_207_director_de_asuntos_juridicos.pdf" TargetMode="External"/><Relationship Id="rId127" Type="http://schemas.openxmlformats.org/officeDocument/2006/relationships/hyperlink" Target="http://lto7.ddns.net/transparencia/121xvii/2023/a/pp_invea_135_jefe_de_unidad_departamental_de_substanciaci&#243;n_de_verificaciones_administrativas.pdf" TargetMode="External"/><Relationship Id="rId313" Type="http://schemas.openxmlformats.org/officeDocument/2006/relationships/hyperlink" Target="http://lto7.ddns.net/transparencia/121xvii/2023/a/gonzalez_gonzalez_roberto_carlos_1T.pdf" TargetMode="External"/><Relationship Id="rId10" Type="http://schemas.openxmlformats.org/officeDocument/2006/relationships/hyperlink" Target="http://lto7.ddns.net/transparencia/121xvii/2023/a/pp_invea_82_direccion_de_administracion_y_finanzas.pdf" TargetMode="External"/><Relationship Id="rId31" Type="http://schemas.openxmlformats.org/officeDocument/2006/relationships/hyperlink" Target="http://lto7.ddns.net/transparencia/121xvii/2023/a/pp_invea_4_jefatura_de_unidad_departamental_de_programacion_de_verificacion_al_transporte.pdf" TargetMode="External"/><Relationship Id="rId52" Type="http://schemas.openxmlformats.org/officeDocument/2006/relationships/hyperlink" Target="http://lto7.ddns.net/transparencia/121xvii/2023/a/pp_invea_146_direccion_de_apoyo_institucional_difusion_y_control_documental.pdf" TargetMode="External"/><Relationship Id="rId73" Type="http://schemas.openxmlformats.org/officeDocument/2006/relationships/hyperlink" Target="http://lto7.ddns.net/transparencia/121xvii/2023/a/pp_invea_95_director_ejecutivo_de_substanciacion_y_calificacion.pdf" TargetMode="External"/><Relationship Id="rId94" Type="http://schemas.openxmlformats.org/officeDocument/2006/relationships/hyperlink" Target="http://lto7.ddns.net/transparencia/121xvii/2023/a/pp_invea_204_jefe_de_unidad_departamental_de_medidas_de_seguridad_y_levantamientos_de_transporte.pdf" TargetMode="External"/><Relationship Id="rId148" Type="http://schemas.openxmlformats.org/officeDocument/2006/relationships/hyperlink" Target="http://lto7.ddns.net/transparencia/121xvii/2023/a/pp_invea_60_jefatura_de_unidad_departamental_de_elaboracion_de_ordenes_de_verificacion.pdf" TargetMode="External"/><Relationship Id="rId169" Type="http://schemas.openxmlformats.org/officeDocument/2006/relationships/hyperlink" Target="http://lto7.ddns.net/transparencia/121xvii/2023/a/pp_invea_68_jefatura_de_unidad_departamental_decontrol_e_integracion_de_estados_financieros.pdf" TargetMode="External"/><Relationship Id="rId334" Type="http://schemas.openxmlformats.org/officeDocument/2006/relationships/hyperlink" Target="http://lto7.ddns.net/transparencia/121xvii/2023/a/pp_invea_156_subdirecci&#243;n_de_la_unidad_de_transparencia_1T.pdf" TargetMode="External"/><Relationship Id="rId355" Type="http://schemas.openxmlformats.org/officeDocument/2006/relationships/hyperlink" Target="http://lto7.ddns.net/transparencia/121xvii/2023/a/puebla_ramiro_omecuahtlecoatzin_1T.pdf" TargetMode="External"/><Relationship Id="rId376" Type="http://schemas.openxmlformats.org/officeDocument/2006/relationships/hyperlink" Target="http://lto7.ddns.net/transparencia/121xvii/2023/a/rodriguez_chavez_manuel_1T.pdf" TargetMode="External"/><Relationship Id="rId397" Type="http://schemas.openxmlformats.org/officeDocument/2006/relationships/hyperlink" Target="http://lto7.ddns.net/transparencia/121xvii/2023/a/vara_urrutia_maria_fernanda_1T.pdf" TargetMode="External"/><Relationship Id="rId4" Type="http://schemas.openxmlformats.org/officeDocument/2006/relationships/hyperlink" Target="http://lto7.ddns.net/transparencia/121xvii/2023/a/pp_invea_83_jefatura_de_unidad_departamental_de_servicios_generales_y_almacenes.pdf" TargetMode="External"/><Relationship Id="rId180" Type="http://schemas.openxmlformats.org/officeDocument/2006/relationships/hyperlink" Target="http://lto7.ddns.net/transparencia/121xvii/2023/a/pp_invea_101_jefatura_de_unidad_departamental_de_proyectos_y_apoyo_tecnico.pdf" TargetMode="External"/><Relationship Id="rId215" Type="http://schemas.openxmlformats.org/officeDocument/2006/relationships/hyperlink" Target="http://lto7.ddns.net/transparencia/121xvii/2023/a/pp_invea_193_coordinador_de_calificacion_en_materia_de_transporte.pdf" TargetMode="External"/><Relationship Id="rId236" Type="http://schemas.openxmlformats.org/officeDocument/2006/relationships/hyperlink" Target="http://lto7.ddns.net/transparencia/121xvii/2023/a/pp_invea_100_director_de_calificacion_en_materia_de_verificacion_administrativa.pdf" TargetMode="External"/><Relationship Id="rId257" Type="http://schemas.openxmlformats.org/officeDocument/2006/relationships/hyperlink" Target="http://lto7.ddns.net/transparencia/121xvii/2023/a/no_aplica_sanciones_administrativas.pdf" TargetMode="External"/><Relationship Id="rId278" Type="http://schemas.openxmlformats.org/officeDocument/2006/relationships/hyperlink" Target="http://lto7.ddns.net/transparencia/121xvii/2023/a/pp_invea_181_jefe_de_unidad_departamental_de%20cumplimientos_de_resoluciones.pdf" TargetMode="External"/><Relationship Id="rId401" Type="http://schemas.openxmlformats.org/officeDocument/2006/relationships/hyperlink" Target="http://lto7.ddns.net/transparencia/121xvii/2023/a/vergara_huesca_mario_said_1T.pdf" TargetMode="External"/><Relationship Id="rId422" Type="http://schemas.openxmlformats.org/officeDocument/2006/relationships/hyperlink" Target="http://lto7.ddns.net/transparencia/121xvii/2023/a/no_aplica_sanciones_administrativas_1T.pdf" TargetMode="External"/><Relationship Id="rId443" Type="http://schemas.openxmlformats.org/officeDocument/2006/relationships/hyperlink" Target="http://lto7.ddns.net/transparencia/121xvii/2023/a/no_aplica_sanciones_administrativas_1T.pdf" TargetMode="External"/><Relationship Id="rId464" Type="http://schemas.openxmlformats.org/officeDocument/2006/relationships/hyperlink" Target="http://lto7.ddns.net/transparencia/121xvii/2023/a/no_aplica_sanciones_administrativas_1T.pdf" TargetMode="External"/><Relationship Id="rId303" Type="http://schemas.openxmlformats.org/officeDocument/2006/relationships/hyperlink" Target="http://lto7.ddns.net/transparencia/121xvii/2023/a/pp_invea_152_jefatura_de_unidad_departamental_de_apoyo_institucional_1T.pdf" TargetMode="External"/><Relationship Id="rId42" Type="http://schemas.openxmlformats.org/officeDocument/2006/relationships/hyperlink" Target="http://lto7.ddns.net/transparencia/121xvii/2023/a/pp_invea_67_subdireccion_de_medidas_de_seguridad_y_clausuras_del_ambito_central.pdf" TargetMode="External"/><Relationship Id="rId84" Type="http://schemas.openxmlformats.org/officeDocument/2006/relationships/hyperlink" Target="http://lto7.ddns.net/transparencia/121xvii/2023/a/pp_invea_87_jefe_de_unidad_departamental_de_oficialia_de_partes_y_unidad_coordinadora_de_archivo.pdf" TargetMode="External"/><Relationship Id="rId138" Type="http://schemas.openxmlformats.org/officeDocument/2006/relationships/hyperlink" Target="http://lto7.ddns.net/transparencia/121xvii/2023/a/pp_invea_156_subdirectora_de_la_unidad_de_transparencia.pdf" TargetMode="External"/><Relationship Id="rId345" Type="http://schemas.openxmlformats.org/officeDocument/2006/relationships/hyperlink" Target="http://lto7.ddns.net/transparencia/121xvii/2023/a/pp_invea_87_jefatura_de_unidad_departamental_de_oficialia_de_partes_y_unidad_coordinadora_de_archivo_1T.pdf" TargetMode="External"/><Relationship Id="rId387" Type="http://schemas.openxmlformats.org/officeDocument/2006/relationships/hyperlink" Target="http://lto7.ddns.net/transparencia/121xvii/2023/a/pp_invea_49_subdireccion_de_ordenes_de_verificacion_1T.pdf" TargetMode="External"/><Relationship Id="rId191" Type="http://schemas.openxmlformats.org/officeDocument/2006/relationships/hyperlink" Target="http://lto7.ddns.net/transparencia/121xvii/2023/a/pp_invea_26_subdirectora_de_supervision_en_alcaldias.pdf" TargetMode="External"/><Relationship Id="rId205" Type="http://schemas.openxmlformats.org/officeDocument/2006/relationships/hyperlink" Target="http://lto7.ddns.net/transparencia/121xvii/2023/a/pp_invea_162_coordinador_de_vinculacion_institucional_y_atencion_ciudadana.pdf" TargetMode="External"/><Relationship Id="rId247" Type="http://schemas.openxmlformats.org/officeDocument/2006/relationships/hyperlink" Target="http://lto7.ddns.net/transparencia/121xvii/2023/a/pp_invea_1_subdireccion_operativa_de_verificacion_al_transporte.pdf" TargetMode="External"/><Relationship Id="rId412" Type="http://schemas.openxmlformats.org/officeDocument/2006/relationships/hyperlink" Target="http://lto7.ddns.net/transparencia/121xvii/2023/a/temich_polito_delfino_1T.pdf" TargetMode="External"/><Relationship Id="rId107" Type="http://schemas.openxmlformats.org/officeDocument/2006/relationships/hyperlink" Target="http://lto7.ddns.net/transparencia/121xvii/2023/a/pp_invea_100_director_de_calificacion_en_materia_de_verificacion_administrativa.pdf" TargetMode="External"/><Relationship Id="rId289" Type="http://schemas.openxmlformats.org/officeDocument/2006/relationships/hyperlink" Target="http://lto7.ddns.net/transparencia/121xvii/2023/a/no_aplica_sanciones_administrativas.pdf" TargetMode="External"/><Relationship Id="rId454" Type="http://schemas.openxmlformats.org/officeDocument/2006/relationships/hyperlink" Target="http://lto7.ddns.net/transparencia/121xvii/2023/a/no_aplica_sanciones_administrativas_1T.pdf" TargetMode="External"/><Relationship Id="rId11" Type="http://schemas.openxmlformats.org/officeDocument/2006/relationships/hyperlink" Target="http://lto7.ddns.net/transparencia/121xvii/2023/a/pp_invea_19_jefatura_de_unidad_departamental_de_investigacion.pdf" TargetMode="External"/><Relationship Id="rId53" Type="http://schemas.openxmlformats.org/officeDocument/2006/relationships/hyperlink" Target="http://lto7.ddns.net/transparencia/121xvii/2023/a/pp_invea_81_subdireccion_de_elaboracion_de_ordenes_de_verificaci&#243;n.pdf" TargetMode="External"/><Relationship Id="rId149" Type="http://schemas.openxmlformats.org/officeDocument/2006/relationships/hyperlink" Target="http://lto7.ddns.net/transparencia/121xvii/2023/a/pp_invea_35_direccion_ejecutiva_de_verificacion_al_transporte.pdf" TargetMode="External"/><Relationship Id="rId314" Type="http://schemas.openxmlformats.org/officeDocument/2006/relationships/hyperlink" Target="http://lto7.ddns.net/transparencia/121xvii/2023/a/gomez_morales_abdiel_1T.pdf" TargetMode="External"/><Relationship Id="rId356" Type="http://schemas.openxmlformats.org/officeDocument/2006/relationships/hyperlink" Target="http://lto7.ddns.net/transparencia/121xvii/2023/a/ramirez_franco_oralia_1T.pdf" TargetMode="External"/><Relationship Id="rId398" Type="http://schemas.openxmlformats.org/officeDocument/2006/relationships/hyperlink" Target="http://lto7.ddns.net/transparencia/121xvii/2023/a/vazquez_guerrero_jesus_daniel_1T.pdf" TargetMode="External"/><Relationship Id="rId95" Type="http://schemas.openxmlformats.org/officeDocument/2006/relationships/hyperlink" Target="http://lto7.ddns.net/transparencia/121xvii/2023/a/pp_invea_101_jefe_de_unidad_departamental_de_proyectos_y_apoyo_tecnico.pdf" TargetMode="External"/><Relationship Id="rId160" Type="http://schemas.openxmlformats.org/officeDocument/2006/relationships/hyperlink" Target="http://lto7.ddns.net/transparencia/121xvii/2023/a/no_aplica_sanciones_administrativas.pdf" TargetMode="External"/><Relationship Id="rId216" Type="http://schemas.openxmlformats.org/officeDocument/2006/relationships/hyperlink" Target="http://lto7.ddns.net/transparencia/121xvii/2023/a/pp_invea_219_jefe_de_unidad_departamental_de_penal.pdf" TargetMode="External"/><Relationship Id="rId423" Type="http://schemas.openxmlformats.org/officeDocument/2006/relationships/hyperlink" Target="http://lto7.ddns.net/transparencia/121xvii/2023/a/no_aplica_sanciones_administrativas_1T.pdf" TargetMode="External"/><Relationship Id="rId258" Type="http://schemas.openxmlformats.org/officeDocument/2006/relationships/hyperlink" Target="http://lto7.ddns.net/transparencia/121xvii/2023/a/no_aplica_sanciones_administrativas.pdf" TargetMode="External"/><Relationship Id="rId465" Type="http://schemas.openxmlformats.org/officeDocument/2006/relationships/hyperlink" Target="http://lto7.ddns.net/transparencia/121xvii/2023/a/no_aplica_sanciones_administrativas_1T.pdf" TargetMode="External"/><Relationship Id="rId22" Type="http://schemas.openxmlformats.org/officeDocument/2006/relationships/hyperlink" Target="http://lto7.ddns.net/transparencia/121xvii/2023/a/pp_invea_166_subdireccion_de_vinculacion_y_seguimiento_institucional.pdf" TargetMode="External"/><Relationship Id="rId64" Type="http://schemas.openxmlformats.org/officeDocument/2006/relationships/hyperlink" Target="http://lto7.ddns.net/transparencia/121xvii/2023/a/pp_invea_22_coordinador_de_la_actividad_verificadora_de_las_alcaldias.pdf" TargetMode="External"/><Relationship Id="rId118" Type="http://schemas.openxmlformats.org/officeDocument/2006/relationships/hyperlink" Target="http://lto7.ddns.net/transparencia/121xvii/2023/a/pp_invea_219_jefe_de_unidad_departamental_de_penal.pdf" TargetMode="External"/><Relationship Id="rId325" Type="http://schemas.openxmlformats.org/officeDocument/2006/relationships/hyperlink" Target="http://lto7.ddns.net/transparencia/121xvii/2023/a/martinez_alonso_maria_del_carmen_1T.pdf" TargetMode="External"/><Relationship Id="rId367" Type="http://schemas.openxmlformats.org/officeDocument/2006/relationships/hyperlink" Target="http://lto7.ddns.net/transparencia/121xvii/2023/a/pp_invea_215_jefatura_de_unidad_departamental_de_amparo_1T.pdf" TargetMode="External"/><Relationship Id="rId171" Type="http://schemas.openxmlformats.org/officeDocument/2006/relationships/hyperlink" Target="http://lto7.ddns.net/transparencia/121xvii/2023/a/pp_invea_123_coordinacion_de_administracion_de_personal.pdf" TargetMode="External"/><Relationship Id="rId227" Type="http://schemas.openxmlformats.org/officeDocument/2006/relationships/hyperlink" Target="http://lto7.ddns.net/transparencia/121xvii/2023/a/pp_invea_48_coordinador_de_verificacion_administrativa.pdf" TargetMode="External"/><Relationship Id="rId269" Type="http://schemas.openxmlformats.org/officeDocument/2006/relationships/hyperlink" Target="http://lto7.ddns.net/transparencia/121xvii/2023/a/no_aplica_sanciones_administrativas.pdf" TargetMode="External"/><Relationship Id="rId434" Type="http://schemas.openxmlformats.org/officeDocument/2006/relationships/hyperlink" Target="http://lto7.ddns.net/transparencia/121xvii/2023/a/no_aplica_sanciones_administrativas_1T.pdf" TargetMode="External"/><Relationship Id="rId476" Type="http://schemas.openxmlformats.org/officeDocument/2006/relationships/hyperlink" Target="http://lto7.ddns.net/transparencia/121xvii/2023/a/no_aplica_sanciones_administrativas_1T.pdf" TargetMode="External"/><Relationship Id="rId33" Type="http://schemas.openxmlformats.org/officeDocument/2006/relationships/hyperlink" Target="http://lto7.ddns.net/transparencia/121xvii/2023/a/pp_invea_209_subdireccion_de_recursos_de_inconformidad_y_asistencia_laboral_civil_y_mercantil.pdf" TargetMode="External"/><Relationship Id="rId129" Type="http://schemas.openxmlformats.org/officeDocument/2006/relationships/hyperlink" Target="http://lto7.ddns.net/transparencia/121xvii/2023/a/pp_invea_47_director_de_verificacion_seguridad_y_clausuras_del_ambito_central.pdf" TargetMode="External"/><Relationship Id="rId280" Type="http://schemas.openxmlformats.org/officeDocument/2006/relationships/hyperlink" Target="http://lto7.ddns.net/transparencia/121xvii/2023/a/pp_invea_77_jefe_de_unidad_departamental_de_abastecimientos.pdf" TargetMode="External"/><Relationship Id="rId336" Type="http://schemas.openxmlformats.org/officeDocument/2006/relationships/hyperlink" Target="http://lto7.ddns.net/transparencia/121xvii/2023/a/pp_invea_234_jefatura_de_unidad_departamental_en_materia_de_justicia_administrativa_c_1T.pdf" TargetMode="External"/><Relationship Id="rId75" Type="http://schemas.openxmlformats.org/officeDocument/2006/relationships/hyperlink" Target="http://lto7.ddns.net/transparencia/121xvii/2023/a/pp_invea_214_subdirectora_de_amparo_y_penal.pdf" TargetMode="External"/><Relationship Id="rId140" Type="http://schemas.openxmlformats.org/officeDocument/2006/relationships/hyperlink" Target="http://lto7.ddns.net/transparencia/121xvii/2023/a/pp_invea_134_subdirectora_de_substanciacion_de_verificaciones_administrativas.pdf" TargetMode="External"/><Relationship Id="rId182" Type="http://schemas.openxmlformats.org/officeDocument/2006/relationships/hyperlink" Target="http://lto7.ddns.net/transparencia/121xvii/2023/a/pp_invea_179_subdireccion_de_atencion_ciudadana.pdf" TargetMode="External"/><Relationship Id="rId378" Type="http://schemas.openxmlformats.org/officeDocument/2006/relationships/hyperlink" Target="http://lto7.ddns.net/transparencia/121xvii/2023/a/sanchez_ochoa_cuauhtemoc_1T.pdf" TargetMode="External"/><Relationship Id="rId403" Type="http://schemas.openxmlformats.org/officeDocument/2006/relationships/hyperlink" Target="http://lto7.ddns.net/transparencia/121xvii/2023/a/pp_invea_146_direccion_de_apoyo_institucional_difusion_y_control_documental_1T.pdf" TargetMode="External"/><Relationship Id="rId6" Type="http://schemas.openxmlformats.org/officeDocument/2006/relationships/hyperlink" Target="http://lto7.ddns.net/transparencia/121xvii/2023/a/pp_invea_152_jefatura_de_unidad_departamental_de_apoyo_institucional.pdf" TargetMode="External"/><Relationship Id="rId238" Type="http://schemas.openxmlformats.org/officeDocument/2006/relationships/hyperlink" Target="http://lto7.ddns.net/transparencia/121xvii/2023/a/pp_invea_230_jefe_de_unidad_departamental_en_materia_de_justicia_administrativa_b.pdf" TargetMode="External"/><Relationship Id="rId445" Type="http://schemas.openxmlformats.org/officeDocument/2006/relationships/hyperlink" Target="http://lto7.ddns.net/transparencia/121xvii/2023/a/no_aplica_sanciones_administrativas_1T.pdf" TargetMode="External"/><Relationship Id="rId291" Type="http://schemas.openxmlformats.org/officeDocument/2006/relationships/hyperlink" Target="http://lto7.ddns.net/transparencia/121xvii/2023/a/pp_invea_77_jefatura_de_unidad_departamental_de_abastecimientos_1T.pdf" TargetMode="External"/><Relationship Id="rId305" Type="http://schemas.openxmlformats.org/officeDocument/2006/relationships/hyperlink" Target="http://lto7.ddns.net/transparencia/121xvii/2023/a/pp_invea_35_direccion_ejecutiva_de_verificacion_al_transporte_1T.pdf" TargetMode="External"/><Relationship Id="rId347" Type="http://schemas.openxmlformats.org/officeDocument/2006/relationships/hyperlink" Target="http://lto7.ddns.net/transparencia/121xvii/2023/a/pp_invea_125_jefatura_de_unidad_departamental_de_nominas_1T.pdf" TargetMode="External"/><Relationship Id="rId44" Type="http://schemas.openxmlformats.org/officeDocument/2006/relationships/hyperlink" Target="http://lto7.ddns.net/transparencia/121xvii/2023/a/pp_invea_5_jefatura_de_unidad_departamental_de_supervision_a_la_actividad_de_verificacion.pdf" TargetMode="External"/><Relationship Id="rId86" Type="http://schemas.openxmlformats.org/officeDocument/2006/relationships/hyperlink" Target="http://lto7.ddns.net/transparencia/121xvii/2023/a/pp_invea_125_jefa_de_unidad_departamental_de_nominas.pdf" TargetMode="External"/><Relationship Id="rId151" Type="http://schemas.openxmlformats.org/officeDocument/2006/relationships/hyperlink" Target="http://lto7.ddns.net/transparencia/121xvii/2023/a/pp_invea_82_direccion_de_administracion_y_finanzas.pdf" TargetMode="External"/><Relationship Id="rId389" Type="http://schemas.openxmlformats.org/officeDocument/2006/relationships/hyperlink" Target="http://lto7.ddns.net/transparencia/121xvii/2023/a/pp_invea_38_jefatura_de_unidad_departamental_de_apoyo_juridico_en_verificacion_al_transporte_1T.pdf" TargetMode="External"/><Relationship Id="rId193" Type="http://schemas.openxmlformats.org/officeDocument/2006/relationships/hyperlink" Target="http://lto7.ddns.net/transparencia/121xvii/2023/a/pp_invea_234_jefa_de_unidad_departamental_en_materia_de_justicia_administrativa_c.pdf" TargetMode="External"/><Relationship Id="rId207" Type="http://schemas.openxmlformats.org/officeDocument/2006/relationships/hyperlink" Target="http://lto7.ddns.net/transparencia/121xvii/2023/a/pp_invea_204_jefe_de_unidad_departamental_de_medidas_de_seguridad_y_levantamientos_de_transporte.pdf" TargetMode="External"/><Relationship Id="rId249" Type="http://schemas.openxmlformats.org/officeDocument/2006/relationships/hyperlink" Target="http://lto7.ddns.net/transparencia/121xvii/2023/a/no_aplica_sanciones_administrativas.pdf" TargetMode="External"/><Relationship Id="rId414" Type="http://schemas.openxmlformats.org/officeDocument/2006/relationships/hyperlink" Target="http://lto7.ddns.net/transparencia/121xvii/2023/a/ceballos_contreras_obed_ruben_1T.pdf" TargetMode="External"/><Relationship Id="rId456" Type="http://schemas.openxmlformats.org/officeDocument/2006/relationships/hyperlink" Target="http://lto7.ddns.net/transparencia/121xvii/2023/a/no_aplica_sanciones_administrativas_1T.pdf" TargetMode="External"/><Relationship Id="rId13" Type="http://schemas.openxmlformats.org/officeDocument/2006/relationships/hyperlink" Target="http://lto7.ddns.net/transparencia/121xvii/2023/a/pp_invea_26_subdireccion_de_supervision_en_alcaldias.pdf" TargetMode="External"/><Relationship Id="rId109" Type="http://schemas.openxmlformats.org/officeDocument/2006/relationships/hyperlink" Target="http://lto7.ddns.net/transparencia/121xvii/2023/a/pp_invea_56_coordinador_de_finanzas.pdf" TargetMode="External"/><Relationship Id="rId260" Type="http://schemas.openxmlformats.org/officeDocument/2006/relationships/hyperlink" Target="http://lto7.ddns.net/transparencia/121xvii/2023/a/pp_invea_221_subdirector_en_materia_de_justicia_administrativa.pdf" TargetMode="External"/><Relationship Id="rId316" Type="http://schemas.openxmlformats.org/officeDocument/2006/relationships/hyperlink" Target="http://lto7.ddns.net/transparencia/121xvii/2023/a/gutierrez_monter_leslie_mariel_1T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lto7.ddns.net/transparencia/121xviii/2022/nota_informativa_1T.pdf" TargetMode="External"/><Relationship Id="rId299" Type="http://schemas.openxmlformats.org/officeDocument/2006/relationships/hyperlink" Target="http://lto7.ddns.net/transparencia/121xvii/2022/a/3/jara_sanchez_luis_angel_3T.pdf" TargetMode="External"/><Relationship Id="rId21" Type="http://schemas.openxmlformats.org/officeDocument/2006/relationships/hyperlink" Target="http://lto7.ddns.net/transparencia/121xvii/2022/a/castro_martinez_christian_1T.pdf" TargetMode="External"/><Relationship Id="rId63" Type="http://schemas.openxmlformats.org/officeDocument/2006/relationships/hyperlink" Target="http://lto7.ddns.net/transparencia/121xvii/2022/a/ortiz_amaya_carlos_felipe_1T.pdf" TargetMode="External"/><Relationship Id="rId159" Type="http://schemas.openxmlformats.org/officeDocument/2006/relationships/hyperlink" Target="http://lto7.ddns.net/transparencia/121xvii/2022/a/2/jud_de_supervision_a_la_actividad_verificadora_c_2T.pdf" TargetMode="External"/><Relationship Id="rId324" Type="http://schemas.openxmlformats.org/officeDocument/2006/relationships/hyperlink" Target="http://lto7.ddns.net/transparencia/121xvii/2022/a/3/rivera_nu&#241;ez_angel_uriel_3T.pdf" TargetMode="External"/><Relationship Id="rId366" Type="http://schemas.openxmlformats.org/officeDocument/2006/relationships/hyperlink" Target="http://lto7.ddns.net/transparencia/121xvii/2022/a/pp_invea_2_jefatura_de_unidad_departamental_de_apoyo_operativo_3T.pdf" TargetMode="External"/><Relationship Id="rId531" Type="http://schemas.openxmlformats.org/officeDocument/2006/relationships/hyperlink" Target="http://lto7.ddns.net/transparencia/121xvii/2022/a/pp_invea_195_subdireccion_de_substanciacion_y_calificacion_en_materia_de_transporte_4T.pdf" TargetMode="External"/><Relationship Id="rId170" Type="http://schemas.openxmlformats.org/officeDocument/2006/relationships/hyperlink" Target="http://lto7.ddns.net/transparencia/121xvii/2022/a/2/jud_de_remuneraciones_y_nominas_2T.pdf" TargetMode="External"/><Relationship Id="rId226" Type="http://schemas.openxmlformats.org/officeDocument/2006/relationships/hyperlink" Target="http://lto7.ddns.net/transparencia/121xvii/2022/a/2/sanchez_ochoa_cuauhtemoc_2T.pdf" TargetMode="External"/><Relationship Id="rId433" Type="http://schemas.openxmlformats.org/officeDocument/2006/relationships/hyperlink" Target="http://lto7.ddns.net/transparencia/121xvii/2022/a/gomez_morales_abdiel_4T.pdf" TargetMode="External"/><Relationship Id="rId268" Type="http://schemas.openxmlformats.org/officeDocument/2006/relationships/hyperlink" Target="http://lto7.ddns.net/transparencia/121xvii/2022/nota_informativa_2T.pdf" TargetMode="External"/><Relationship Id="rId475" Type="http://schemas.openxmlformats.org/officeDocument/2006/relationships/hyperlink" Target="http://lto7.ddns.net/transparencia/121xvii/2022/a/vazquez_correa_olivia_4T.pdf" TargetMode="External"/><Relationship Id="rId32" Type="http://schemas.openxmlformats.org/officeDocument/2006/relationships/hyperlink" Target="http://lto7.ddns.net/transparencia/121xvii/2022/a/subdirector_de_resoluciones_y_levantamientos_1T.pdf" TargetMode="External"/><Relationship Id="rId74" Type="http://schemas.openxmlformats.org/officeDocument/2006/relationships/hyperlink" Target="http://lto7.ddns.net/transparencia/121xvii/2022/a/rodriguez_chavez_manuel_1T.pdf" TargetMode="External"/><Relationship Id="rId128" Type="http://schemas.openxmlformats.org/officeDocument/2006/relationships/hyperlink" Target="http://lto7.ddns.net/transparencia/121xviii/2022/no_aplica_sanciones_administrativas_1T.pdf" TargetMode="External"/><Relationship Id="rId335" Type="http://schemas.openxmlformats.org/officeDocument/2006/relationships/hyperlink" Target="http://lto7.ddns.net/transparencia/121xvii/2022/a/3/vazquez_guerrero_jesus_daniel_3T.pdf" TargetMode="External"/><Relationship Id="rId377" Type="http://schemas.openxmlformats.org/officeDocument/2006/relationships/hyperlink" Target="http://lto7.ddns.net/transparencia/121xvii/2022/a/pp_invea_214_subdireccion_de_amparo_y_penal_3T.pdf" TargetMode="External"/><Relationship Id="rId500" Type="http://schemas.openxmlformats.org/officeDocument/2006/relationships/hyperlink" Target="http://lto7.ddns.net/transparencia/121xvii/2022/a/pp_invea_1_subdireccion_operativa_de_verificacion_al_transporte_4T.pdf" TargetMode="External"/><Relationship Id="rId542" Type="http://schemas.openxmlformats.org/officeDocument/2006/relationships/hyperlink" Target="http://lto7.ddns.net/transparencia/121xvii/2022/a/pp_invea_82_direccion_de_administracion_y_finanzas_4T.pdf" TargetMode="External"/><Relationship Id="rId5" Type="http://schemas.openxmlformats.org/officeDocument/2006/relationships/hyperlink" Target="http://lto7.ddns.net/transparencia/121xvii/2022/a/director_de_vinculacion_operativa_1T.pdf" TargetMode="External"/><Relationship Id="rId181" Type="http://schemas.openxmlformats.org/officeDocument/2006/relationships/hyperlink" Target="http://lto7.ddns.net/transparencia/121xvii/2022/a/2/jara_sanchez_luis_angel_2T.pdf" TargetMode="External"/><Relationship Id="rId237" Type="http://schemas.openxmlformats.org/officeDocument/2006/relationships/hyperlink" Target="http://lto7.ddns.net/transparencia/121xvii/2022/a/2/subdirector_de_seguimiento_y_monitoreo_2T.pdf" TargetMode="External"/><Relationship Id="rId402" Type="http://schemas.openxmlformats.org/officeDocument/2006/relationships/hyperlink" Target="http://lto7.ddns.net/transparencia/121xvii/2022/a/pp_invea_61_jefatura_de_unidad_departamental_de_analisis_presupuestal_3T.pdf" TargetMode="External"/><Relationship Id="rId279" Type="http://schemas.openxmlformats.org/officeDocument/2006/relationships/hyperlink" Target="http://lto7.ddns.net/transparencia/121xvii/2022/a/3/blancas_lopez_christian_3T.pdf" TargetMode="External"/><Relationship Id="rId444" Type="http://schemas.openxmlformats.org/officeDocument/2006/relationships/hyperlink" Target="http://lto7.ddns.net/transparencia/121xvii/2022/a/lopez_ayala_homero_4T.pdf" TargetMode="External"/><Relationship Id="rId486" Type="http://schemas.openxmlformats.org/officeDocument/2006/relationships/hyperlink" Target="http://lto7.ddns.net/transparencia/121xvii/2022/a/pp_invea_15_titular_organo_interno_de_control_4T.pdf" TargetMode="External"/><Relationship Id="rId43" Type="http://schemas.openxmlformats.org/officeDocument/2006/relationships/hyperlink" Target="http://lto7.ddns.net/transparencia/121xvii/2022/a/juarez_cuautle_misael_1T.pdf" TargetMode="External"/><Relationship Id="rId139" Type="http://schemas.openxmlformats.org/officeDocument/2006/relationships/hyperlink" Target="http://lto7.ddns.net/transparencia/121xvii/2022/nota_informativa_1T.pdf" TargetMode="External"/><Relationship Id="rId290" Type="http://schemas.openxmlformats.org/officeDocument/2006/relationships/hyperlink" Target="http://lto7.ddns.net/transparencia/121xvii/2022/a/3/figueroa_silva_liliana_3T.pdf" TargetMode="External"/><Relationship Id="rId304" Type="http://schemas.openxmlformats.org/officeDocument/2006/relationships/hyperlink" Target="http://lto7.ddns.net/transparencia/121xvii/2022/a/3/lopez_ayala_homero_3T.pdf" TargetMode="External"/><Relationship Id="rId346" Type="http://schemas.openxmlformats.org/officeDocument/2006/relationships/hyperlink" Target="http://lto7.ddns.net/transparencia/121xvii/2022/a/no_aplica_sanciones_administrativas_3T.pdf" TargetMode="External"/><Relationship Id="rId388" Type="http://schemas.openxmlformats.org/officeDocument/2006/relationships/hyperlink" Target="http://lto7.ddns.net/transparencia/121xvii/2022/a/pp_invea_204_jefatura_de_unidad_departamental_de_medidas_de_seguridad_y_levantamientos_de_transporte_3T.pdf" TargetMode="External"/><Relationship Id="rId511" Type="http://schemas.openxmlformats.org/officeDocument/2006/relationships/hyperlink" Target="http://lto7.ddns.net/transparencia/121xvii/2022/a/pp_invea_207_direccion_de_asuntos_juridicos_4T.pdf" TargetMode="External"/><Relationship Id="rId85" Type="http://schemas.openxmlformats.org/officeDocument/2006/relationships/hyperlink" Target="http://lto7.ddns.net/transparencia/121xvii/2022/a/sanchez_zamora_ricardo_1T.pdf" TargetMode="External"/><Relationship Id="rId150" Type="http://schemas.openxmlformats.org/officeDocument/2006/relationships/hyperlink" Target="http://lto7.ddns.net/transparencia/121xvii/2022/a/2/bello_gonzalez_omar_2T.pdf" TargetMode="External"/><Relationship Id="rId192" Type="http://schemas.openxmlformats.org/officeDocument/2006/relationships/hyperlink" Target="http://lto7.ddns.net/transparencia/121xvii/2022/a/2/subdirector_de_tecnologias_de_la_informacion_2T.pdf" TargetMode="External"/><Relationship Id="rId206" Type="http://schemas.openxmlformats.org/officeDocument/2006/relationships/hyperlink" Target="http://lto7.ddns.net/transparencia/121xvii/2022/a/2/puebla_ramiro_omecuahtlecoatzin_2T.pdf" TargetMode="External"/><Relationship Id="rId413" Type="http://schemas.openxmlformats.org/officeDocument/2006/relationships/hyperlink" Target="http://lto7.ddns.net/transparencia/121xvii/2022/a/pp_invea_131_jefatura_de_unidad_departamental_de_control_de_personal_3T.pdf" TargetMode="External"/><Relationship Id="rId248" Type="http://schemas.openxmlformats.org/officeDocument/2006/relationships/hyperlink" Target="http://lto7.ddns.net/transparencia/121xvii/2022/nota_informativa_2T.pdf" TargetMode="External"/><Relationship Id="rId455" Type="http://schemas.openxmlformats.org/officeDocument/2006/relationships/hyperlink" Target="http://lto7.ddns.net/transparencia/121xvii/2022/a/puebla_ramiro_omecuahtlecoatzin_4T.pdf" TargetMode="External"/><Relationship Id="rId497" Type="http://schemas.openxmlformats.org/officeDocument/2006/relationships/hyperlink" Target="http://lto7.ddns.net/transparencia/121xvii/2022/a/pp_invea_67_subdireccion_de_medidas_de_seguridad_y_clausuras_del_ambito_central_4T.pdf" TargetMode="External"/><Relationship Id="rId12" Type="http://schemas.openxmlformats.org/officeDocument/2006/relationships/hyperlink" Target="http://lto7.ddns.net/transparencia/121xvii/2022/a/jud_de_administracion_de_personal_1T.pdf" TargetMode="External"/><Relationship Id="rId108" Type="http://schemas.openxmlformats.org/officeDocument/2006/relationships/hyperlink" Target="http://lto7.ddns.net/transparencia/121xvii/2022/nota_informativa_1T.pdf" TargetMode="External"/><Relationship Id="rId315" Type="http://schemas.openxmlformats.org/officeDocument/2006/relationships/hyperlink" Target="http://lto7.ddns.net/transparencia/121xvii/2022/a/3/ornelas_ruiz_rocio_guadalupe_3T.pdf" TargetMode="External"/><Relationship Id="rId357" Type="http://schemas.openxmlformats.org/officeDocument/2006/relationships/hyperlink" Target="http://lto7.ddns.net/transparencia/121xvii/2022/a/pp_invea_26_subdireccion_de_supervision_en_alcaldias_3T.pdf" TargetMode="External"/><Relationship Id="rId522" Type="http://schemas.openxmlformats.org/officeDocument/2006/relationships/hyperlink" Target="http://lto7.ddns.net/transparencia/121xvii/2022/a/pp_invea_197_jefatura_de_unidad_departamental_de_calificacion_y_resoluciones_de_transporte_4T.pdf" TargetMode="External"/><Relationship Id="rId54" Type="http://schemas.openxmlformats.org/officeDocument/2006/relationships/hyperlink" Target="http://lto7.ddns.net/transparencia/121xvii/2022/a/coordinador_juridico_y_de_servicios_legales_1T.pdf" TargetMode="External"/><Relationship Id="rId96" Type="http://schemas.openxmlformats.org/officeDocument/2006/relationships/hyperlink" Target="http://lto7.ddns.net/transparencia/121xvii/2022/a/vergara_huesca_mario_said_1T.pdf" TargetMode="External"/><Relationship Id="rId161" Type="http://schemas.openxmlformats.org/officeDocument/2006/relationships/hyperlink" Target="http://lto7.ddns.net/transparencia/121xvii/2022/a/2/castro_martinez_christian_2T.pdf" TargetMode="External"/><Relationship Id="rId217" Type="http://schemas.openxmlformats.org/officeDocument/2006/relationships/hyperlink" Target="http://lto7.ddns.net/transparencia/121xvii/2022/a/2/subdirector_de_coordinacion_y_supervision_en_delegaciones_b_2T.pdf" TargetMode="External"/><Relationship Id="rId399" Type="http://schemas.openxmlformats.org/officeDocument/2006/relationships/hyperlink" Target="http://lto7.ddns.net/transparencia/121xvii/2022/a/pp_invea_179_subdireccion_de_atencion_ciudadana_3T.pdf" TargetMode="External"/><Relationship Id="rId259" Type="http://schemas.openxmlformats.org/officeDocument/2006/relationships/hyperlink" Target="http://lto7.ddns.net/transparencia/121xvii/2022/nota_informativa_2T.pdf" TargetMode="External"/><Relationship Id="rId424" Type="http://schemas.openxmlformats.org/officeDocument/2006/relationships/hyperlink" Target="http://lto7.ddns.net/transparencia/121xvii/2022/a/carballo_franco_irene_edith_4T.pdf" TargetMode="External"/><Relationship Id="rId466" Type="http://schemas.openxmlformats.org/officeDocument/2006/relationships/hyperlink" Target="http://lto7.ddns.net/transparencia/121xvii/2022/a/sanchez_ochoa_cuauhtemoc_4T.pdf" TargetMode="External"/><Relationship Id="rId23" Type="http://schemas.openxmlformats.org/officeDocument/2006/relationships/hyperlink" Target="http://lto7.ddns.net/transparencia/121xvii/2022/a/director_de_administracion_1T.pdf" TargetMode="External"/><Relationship Id="rId119" Type="http://schemas.openxmlformats.org/officeDocument/2006/relationships/hyperlink" Target="http://lto7.ddns.net/transparencia/121xvii/2022/a/gomez_morales_abdiel_1T.pdf" TargetMode="External"/><Relationship Id="rId270" Type="http://schemas.openxmlformats.org/officeDocument/2006/relationships/hyperlink" Target="http://lto7.ddns.net/transparencia/121xvii/2022/nota_informativa_2T.pdf" TargetMode="External"/><Relationship Id="rId326" Type="http://schemas.openxmlformats.org/officeDocument/2006/relationships/hyperlink" Target="http://lto7.ddns.net/transparencia/121xvii/2022/a/3/sahagun_quiroz_armando_3T.pdf" TargetMode="External"/><Relationship Id="rId533" Type="http://schemas.openxmlformats.org/officeDocument/2006/relationships/hyperlink" Target="http://lto7.ddns.net/transparencia/121xvii/2022/a/pp_invea_180_subdireccion_de_cumplimientos_de_resoluciones_4T.pdf" TargetMode="External"/><Relationship Id="rId65" Type="http://schemas.openxmlformats.org/officeDocument/2006/relationships/hyperlink" Target="http://lto7.ddns.net/transparencia/121xvii/2022/a/reyes_cruz%20_felipe_de_jes&#250;s_1T.pdf" TargetMode="External"/><Relationship Id="rId130" Type="http://schemas.openxmlformats.org/officeDocument/2006/relationships/hyperlink" Target="http://lto7.ddns.net/transparencia/121xviii/2022/no_aplica_sanciones_administrativas_1T.pdf" TargetMode="External"/><Relationship Id="rId368" Type="http://schemas.openxmlformats.org/officeDocument/2006/relationships/hyperlink" Target="http://lto7.ddns.net/transparencia/121xvii/2022/a/pp_invea_4_jefatura_de_unidad_departamental_de_programacion_de_verificacion_al_transporte_3T.pdf" TargetMode="External"/><Relationship Id="rId172" Type="http://schemas.openxmlformats.org/officeDocument/2006/relationships/hyperlink" Target="http://lto7.ddns.net/transparencia/121xvii/2022/a/2/gonzalez_gonzalez_roberto_carlos_2T.pdf" TargetMode="External"/><Relationship Id="rId228" Type="http://schemas.openxmlformats.org/officeDocument/2006/relationships/hyperlink" Target="http://lto7.ddns.net/transparencia/121xvii/2022/a/2/sanchez_olvera_carlos_tomas_2T.pdf" TargetMode="External"/><Relationship Id="rId435" Type="http://schemas.openxmlformats.org/officeDocument/2006/relationships/hyperlink" Target="http://lto7.ddns.net/transparencia/121xvii/2022/a/gutierrez_monter_leslie_mariel_4T.pdf" TargetMode="External"/><Relationship Id="rId477" Type="http://schemas.openxmlformats.org/officeDocument/2006/relationships/hyperlink" Target="http://lto7.ddns.net/transparencia/121xvii/2022/a/vergara_huesca_mario_said_4T.pdf" TargetMode="External"/><Relationship Id="rId281" Type="http://schemas.openxmlformats.org/officeDocument/2006/relationships/hyperlink" Target="http://lto7.ddns.net/transparencia/121xvii/2022/a/3/cabeza_de_vaca_inclan_francisco_albar_3T.pdf" TargetMode="External"/><Relationship Id="rId337" Type="http://schemas.openxmlformats.org/officeDocument/2006/relationships/hyperlink" Target="http://lto7.ddns.net/transparencia/121xvii/2022/a/3/veloz_mora_maria_de_los_angeles_3T.pdf" TargetMode="External"/><Relationship Id="rId502" Type="http://schemas.openxmlformats.org/officeDocument/2006/relationships/hyperlink" Target="http://lto7.ddns.net/transparencia/121xvii/2022/a/pp_invea_2_jefatura_de_unidad_departamental_de_apoyo_operativo_4T.pdf" TargetMode="External"/><Relationship Id="rId34" Type="http://schemas.openxmlformats.org/officeDocument/2006/relationships/hyperlink" Target="http://lto7.ddns.net/transparencia/121xvii/2022/a/jud_de_control_presupuestal_1T.pdf" TargetMode="External"/><Relationship Id="rId76" Type="http://schemas.openxmlformats.org/officeDocument/2006/relationships/hyperlink" Target="http://lto7.ddns.net/transparencia/121xvii/2022/a/rogerio_romero_diana_1T.pdf" TargetMode="External"/><Relationship Id="rId141" Type="http://schemas.openxmlformats.org/officeDocument/2006/relationships/hyperlink" Target="http://lto7.ddns.net/transparencia/121xvii/2022/nota_informativa_1T.pdf" TargetMode="External"/><Relationship Id="rId379" Type="http://schemas.openxmlformats.org/officeDocument/2006/relationships/hyperlink" Target="http://lto7.ddns.net/transparencia/121xvii/2022/a/pp_invea_221_subdireccion_en_materia_de_justicia_administrativa_3T.pdf" TargetMode="External"/><Relationship Id="rId544" Type="http://schemas.openxmlformats.org/officeDocument/2006/relationships/hyperlink" Target="http://lto7.ddns.net/transparencia/121xvii/2022/a/pp_invea_87_jefatura_de_unidad_departamental_de_oficialia_de_partes_y_unidad_coordinadora_de_archivo_4T.pdf" TargetMode="External"/><Relationship Id="rId7" Type="http://schemas.openxmlformats.org/officeDocument/2006/relationships/hyperlink" Target="http://lto7.ddns.net/transparencia/121xviii/2022/nota_informativa_1T.pdf" TargetMode="External"/><Relationship Id="rId183" Type="http://schemas.openxmlformats.org/officeDocument/2006/relationships/hyperlink" Target="http://lto7.ddns.net/transparencia/121xvii/2022/a/2/juarez_cuautle_misael_2T.pdf" TargetMode="External"/><Relationship Id="rId239" Type="http://schemas.openxmlformats.org/officeDocument/2006/relationships/hyperlink" Target="http://lto7.ddns.net/transparencia/121xvii/2022/a/2/jud_de_resoluciones_de_uso_de_suelo_2T.pdf" TargetMode="External"/><Relationship Id="rId390" Type="http://schemas.openxmlformats.org/officeDocument/2006/relationships/hyperlink" Target="http://lto7.ddns.net/transparencia/121xvii/2022/a/pp_invea_101_jefatura_de_unidad_departamental_de_proyectos_y_apoyo_tecnico_3T.pdf" TargetMode="External"/><Relationship Id="rId404" Type="http://schemas.openxmlformats.org/officeDocument/2006/relationships/hyperlink" Target="http://lto7.ddns.net/transparencia/121xvii/2022/a/pp_invea_75_coordinacion_de_recursos_materiales_abastecimientos_y_servicios_generales_3T.pdf" TargetMode="External"/><Relationship Id="rId446" Type="http://schemas.openxmlformats.org/officeDocument/2006/relationships/hyperlink" Target="http://lto7.ddns.net/transparencia/121xvii/2022/a/martinez_villegas_hugo_jacob_4T.pdf" TargetMode="External"/><Relationship Id="rId250" Type="http://schemas.openxmlformats.org/officeDocument/2006/relationships/hyperlink" Target="http://lto7.ddns.net/transparencia/121xvii/2022/a/2/perez_bernal_jose_maria_2T.pdf" TargetMode="External"/><Relationship Id="rId292" Type="http://schemas.openxmlformats.org/officeDocument/2006/relationships/hyperlink" Target="http://lto7.ddns.net/transparencia/121xvii/2022/a/3/gonzalez_gonzalez_roberto_carlos_3T.pdf" TargetMode="External"/><Relationship Id="rId306" Type="http://schemas.openxmlformats.org/officeDocument/2006/relationships/hyperlink" Target="http://lto7.ddns.net/transparencia/121xvii/2022/a/3/martinez_villegas_hugo_jacob_3T.pdf" TargetMode="External"/><Relationship Id="rId488" Type="http://schemas.openxmlformats.org/officeDocument/2006/relationships/hyperlink" Target="http://lto7.ddns.net/transparencia/121xvii/2022/a/pp_invea_16_jefatura_de_unidad_departamental_de_auditoria_4T.pdf" TargetMode="External"/><Relationship Id="rId45" Type="http://schemas.openxmlformats.org/officeDocument/2006/relationships/hyperlink" Target="http://lto7.ddns.net/transparencia/121xvii/2022/a/lopez_olvera_maira_guadalupe_1T.pdf" TargetMode="External"/><Relationship Id="rId87" Type="http://schemas.openxmlformats.org/officeDocument/2006/relationships/hyperlink" Target="http://lto7.ddns.net/transparencia/121xvii/2022/a/troncoso_cordourier_emery_1T.pdf" TargetMode="External"/><Relationship Id="rId110" Type="http://schemas.openxmlformats.org/officeDocument/2006/relationships/hyperlink" Target="http://lto7.ddns.net/transparencia/121xvii/2022/nota_informativa_1T.pdf" TargetMode="External"/><Relationship Id="rId348" Type="http://schemas.openxmlformats.org/officeDocument/2006/relationships/hyperlink" Target="http://lto7.ddns.net/transparencia/121xvii/2022/a/pp_invea_152_jefatura_de_unidad_departamental_de_apoyo_institucional_3T.pdf" TargetMode="External"/><Relationship Id="rId513" Type="http://schemas.openxmlformats.org/officeDocument/2006/relationships/hyperlink" Target="http://lto7.ddns.net/transparencia/121xvii/2022/a/pp_invea_214_subdireccion_de_amparo_y_penal_4T.pdf" TargetMode="External"/><Relationship Id="rId152" Type="http://schemas.openxmlformats.org/officeDocument/2006/relationships/hyperlink" Target="http://lto7.ddns.net/transparencia/121xvii/2022/a/2/director_de_coordinacion_y_supervision_de_la_actividad_verificadora_de_las_delegaciones_2T.pdf" TargetMode="External"/><Relationship Id="rId194" Type="http://schemas.openxmlformats.org/officeDocument/2006/relationships/hyperlink" Target="http://lto7.ddns.net/transparencia/121xvii/2022/a/2/directora_general_2T.pdf" TargetMode="External"/><Relationship Id="rId208" Type="http://schemas.openxmlformats.org/officeDocument/2006/relationships/hyperlink" Target="http://lto7.ddns.net/transparencia/121xvii/2022/a/2/subdirector_de_recursos_de_inconformidad_asuntos_laborales_civiles_y_mercantiles_2T.pdf" TargetMode="External"/><Relationship Id="rId415" Type="http://schemas.openxmlformats.org/officeDocument/2006/relationships/hyperlink" Target="http://lto7.ddns.net/transparencia/121xvii/2022/a/aguilar_garcia_rafael_emiliano_4T.pdf" TargetMode="External"/><Relationship Id="rId457" Type="http://schemas.openxmlformats.org/officeDocument/2006/relationships/hyperlink" Target="http://lto7.ddns.net/transparencia/121xvii/2022/a/perez_bernal_jose_maria_4T.pdf" TargetMode="External"/><Relationship Id="rId261" Type="http://schemas.openxmlformats.org/officeDocument/2006/relationships/hyperlink" Target="http://lto7.ddns.net/transparencia/121xvii/2022/nota_informativa_2T.pdf" TargetMode="External"/><Relationship Id="rId499" Type="http://schemas.openxmlformats.org/officeDocument/2006/relationships/hyperlink" Target="http://lto7.ddns.net/transparencia/121xvii/2022/a/pp_invea_60_jefatura_de_unidad_departamental_de_elaboracion_de_ordenes_de_verificacion_4T.pdf" TargetMode="External"/><Relationship Id="rId14" Type="http://schemas.openxmlformats.org/officeDocument/2006/relationships/hyperlink" Target="http://lto7.ddns.net/transparencia/121xvii/2022/a/director_de_seguimiento_institucional_1T.pdf" TargetMode="External"/><Relationship Id="rId56" Type="http://schemas.openxmlformats.org/officeDocument/2006/relationships/hyperlink" Target="http://lto7.ddns.net/transparencia/121xvii/2022/a/ochoa_riveros_gustavo_adolfo_1T.pdf" TargetMode="External"/><Relationship Id="rId317" Type="http://schemas.openxmlformats.org/officeDocument/2006/relationships/hyperlink" Target="http://lto7.ddns.net/transparencia/121xvii/2022/a/3/ramirez_franco_oralia_3T.pdf" TargetMode="External"/><Relationship Id="rId359" Type="http://schemas.openxmlformats.org/officeDocument/2006/relationships/hyperlink" Target="http://lto7.ddns.net/transparencia/121xvii/2022/a/pp_invea_50_jefatura_de_unidad_departamental_de_ordenes_de_verificacion_3T.pdf" TargetMode="External"/><Relationship Id="rId524" Type="http://schemas.openxmlformats.org/officeDocument/2006/relationships/hyperlink" Target="http://lto7.ddns.net/transparencia/121xvii/2022/a/pp_invea_104_jefatura_de_unidad_departamental_de_resoluciones_de_desarrollo_urbano_4T.pdf" TargetMode="External"/><Relationship Id="rId98" Type="http://schemas.openxmlformats.org/officeDocument/2006/relationships/hyperlink" Target="http://lto7.ddns.net/transparencia/121xvii/2022/a/subdirector_de_levantamientos_1T.PDF" TargetMode="External"/><Relationship Id="rId121" Type="http://schemas.openxmlformats.org/officeDocument/2006/relationships/hyperlink" Target="http://lto7.ddns.net/transparencia/121xvii/2022/a/morgado_estrada_julio_cesar_1T.pdf" TargetMode="External"/><Relationship Id="rId163" Type="http://schemas.openxmlformats.org/officeDocument/2006/relationships/hyperlink" Target="http://lto7.ddns.net/transparencia/121xvii/2022/a/2/diaz_ceja_elsa_luz_mar&#237;a_2T.pdf" TargetMode="External"/><Relationship Id="rId219" Type="http://schemas.openxmlformats.org/officeDocument/2006/relationships/hyperlink" Target="http://lto7.ddns.net/transparencia/121xvii/2022/a/2/rodriguez_chavez_manuel_2T.pdf" TargetMode="External"/><Relationship Id="rId370" Type="http://schemas.openxmlformats.org/officeDocument/2006/relationships/hyperlink" Target="http://lto7.ddns.net/transparencia/121xvii/2022/a/pp_invea_38_jefatura_de_unidad_departamental_de_apoyo_juridico_en_verificacion_al_transporte_3T.pdf" TargetMode="External"/><Relationship Id="rId426" Type="http://schemas.openxmlformats.org/officeDocument/2006/relationships/hyperlink" Target="http://lto7.ddns.net/transparencia/121xvii/2022/a/castro_martinez_christian_4T.pdf" TargetMode="External"/><Relationship Id="rId230" Type="http://schemas.openxmlformats.org/officeDocument/2006/relationships/hyperlink" Target="http://lto7.ddns.net/transparencia/121xvii/2022/a/2/sanchez_zamora_ricardo_2T.pdf" TargetMode="External"/><Relationship Id="rId468" Type="http://schemas.openxmlformats.org/officeDocument/2006/relationships/hyperlink" Target="http://lto7.ddns.net/transparencia/121xvii/2022/a/sanchez_guzman_christian_ivan_4T.pdf" TargetMode="External"/><Relationship Id="rId25" Type="http://schemas.openxmlformats.org/officeDocument/2006/relationships/hyperlink" Target="http://lto7.ddns.net/transparencia/121xvii/2022/a/de_la_rosa_tapia_valeria_magdalena_1T.pdf" TargetMode="External"/><Relationship Id="rId67" Type="http://schemas.openxmlformats.org/officeDocument/2006/relationships/hyperlink" Target="http://lto7.ddns.net/transparencia/121xvii/2022/a/rivero_cruz%20_aralia_jessica_1T.pdf" TargetMode="External"/><Relationship Id="rId272" Type="http://schemas.openxmlformats.org/officeDocument/2006/relationships/hyperlink" Target="http://lto7.ddns.net/transparencia/121xvii/2022/nota_informativa_2T.pdf" TargetMode="External"/><Relationship Id="rId328" Type="http://schemas.openxmlformats.org/officeDocument/2006/relationships/hyperlink" Target="http://lto7.ddns.net/transparencia/121xvii/2022/a/3/sanchez_montero_celso_jonathan_3T.pdf" TargetMode="External"/><Relationship Id="rId535" Type="http://schemas.openxmlformats.org/officeDocument/2006/relationships/hyperlink" Target="http://lto7.ddns.net/transparencia/121xvii/2022/a/pp_invea_166_subdireccion_de_vinculacion_y_seguimiento_institucional_4T.pdf" TargetMode="External"/><Relationship Id="rId132" Type="http://schemas.openxmlformats.org/officeDocument/2006/relationships/hyperlink" Target="http://lto7.ddns.net/transparencia/121xvii/2022/nota_informativa_1T.pdf" TargetMode="External"/><Relationship Id="rId174" Type="http://schemas.openxmlformats.org/officeDocument/2006/relationships/hyperlink" Target="http://lto7.ddns.net/transparencia/121xvii/2022/a/2/gomez_morales_abdiel_2T.pdf" TargetMode="External"/><Relationship Id="rId381" Type="http://schemas.openxmlformats.org/officeDocument/2006/relationships/hyperlink" Target="http://lto7.ddns.net/transparencia/121xvii/2022/a/pp_invea_234_jefatura_de_unidad_departamental_en_materia_de_justicia_administrativa_c_3T.pdf" TargetMode="External"/><Relationship Id="rId220" Type="http://schemas.openxmlformats.org/officeDocument/2006/relationships/hyperlink" Target="http://lto7.ddns.net/transparencia/121xvii/2022/a/2/reyes_santillan_victor_manuel_2T.pdf" TargetMode="External"/><Relationship Id="rId241" Type="http://schemas.openxmlformats.org/officeDocument/2006/relationships/hyperlink" Target="http://lto7.ddns.net/transparencia/121xvii/2022/a/2/veloz_mora_maria_de_los_angeles_2T.pdf" TargetMode="External"/><Relationship Id="rId437" Type="http://schemas.openxmlformats.org/officeDocument/2006/relationships/hyperlink" Target="http://lto7.ddns.net/transparencia/121xvii/2022/a/hernandez_palma_benjamin_4T.pdf" TargetMode="External"/><Relationship Id="rId458" Type="http://schemas.openxmlformats.org/officeDocument/2006/relationships/hyperlink" Target="http://lto7.ddns.net/transparencia/121xvii/2022/a/reyes_santillan_victor_manuel_4T.pdf" TargetMode="External"/><Relationship Id="rId479" Type="http://schemas.openxmlformats.org/officeDocument/2006/relationships/hyperlink" Target="http://lto7.ddns.net/transparencia/121xvii/2022/a/zu&#241;iga_espinosa_jose_francisco_4T.pdf" TargetMode="External"/><Relationship Id="rId15" Type="http://schemas.openxmlformats.org/officeDocument/2006/relationships/hyperlink" Target="http://lto7.ddns.net/transparencia/121xvii/2022/a/cabeza_de_vaca_inclan_francisco_albar_1T.pdf" TargetMode="External"/><Relationship Id="rId36" Type="http://schemas.openxmlformats.org/officeDocument/2006/relationships/hyperlink" Target="http://lto7.ddns.net/transparencia/121xvii/2022/a/gutierrez_monter_leslie_mariel_1T.pdf" TargetMode="External"/><Relationship Id="rId57" Type="http://schemas.openxmlformats.org/officeDocument/2006/relationships/hyperlink" Target="http://lto7.ddns.net/transparencia/121xvii/2022/a/subdirector_de_analisis_proceso_y_conciliacion_de_datos_1T.pdf" TargetMode="External"/><Relationship Id="rId262" Type="http://schemas.openxmlformats.org/officeDocument/2006/relationships/hyperlink" Target="http://lto7.ddns.net/transparencia/121xvii/2022/nota_informativa_2T.pdf" TargetMode="External"/><Relationship Id="rId283" Type="http://schemas.openxmlformats.org/officeDocument/2006/relationships/hyperlink" Target="http://lto7.ddns.net/transparencia/121xvii/2022/a/3/campuzano_alvarez_diana_berenice_3T.pdf" TargetMode="External"/><Relationship Id="rId318" Type="http://schemas.openxmlformats.org/officeDocument/2006/relationships/hyperlink" Target="http://lto7.ddns.net/transparencia/121xvii/2022/a/3/perez_bernal_jose_maria_3T.pdf" TargetMode="External"/><Relationship Id="rId339" Type="http://schemas.openxmlformats.org/officeDocument/2006/relationships/hyperlink" Target="http://lto7.ddns.net/transparencia/121xvii/2022/a/3/zanabria_becerra_gustavo_3T.pdf" TargetMode="External"/><Relationship Id="rId490" Type="http://schemas.openxmlformats.org/officeDocument/2006/relationships/hyperlink" Target="http://lto7.ddns.net/transparencia/121xvii/2022/a/pp_invea_22_coordinacion_de_la_actividad_verificadora_de_las_alcaldias_4T.pdf" TargetMode="External"/><Relationship Id="rId504" Type="http://schemas.openxmlformats.org/officeDocument/2006/relationships/hyperlink" Target="http://lto7.ddns.net/transparencia/121xvii/2022/a/pp_invea_4_jefatura_de_unidad_departamental_de_programacion_de_verificacion_al_transporte_4T.pdf" TargetMode="External"/><Relationship Id="rId525" Type="http://schemas.openxmlformats.org/officeDocument/2006/relationships/hyperlink" Target="http://lto7.ddns.net/transparencia/121xvii/2022/a/pp_invea_101_jefatura_de_unidad_departamental_de_proyectos_y_apoyo_tecnico_4T.pdf" TargetMode="External"/><Relationship Id="rId546" Type="http://schemas.openxmlformats.org/officeDocument/2006/relationships/hyperlink" Target="http://lto7.ddns.net/transparencia/121xvii/2022/a/pp_invea_123_coordinacion_de_administracion_de_personal_4T.pdf" TargetMode="External"/><Relationship Id="rId78" Type="http://schemas.openxmlformats.org/officeDocument/2006/relationships/hyperlink" Target="http://lto7.ddns.net/transparencia/121xvii/2022/a/subdirector_de_recursos_financieros_1T.pdf" TargetMode="External"/><Relationship Id="rId99" Type="http://schemas.openxmlformats.org/officeDocument/2006/relationships/hyperlink" Target="http://lto7.ddns.net/transparencia/121xvii/2022/a/subdirector_de_medidas_de_seguridad_y_ejecucion_de_las_materias_del_ambito_central_1T.pdf" TargetMode="External"/><Relationship Id="rId101" Type="http://schemas.openxmlformats.org/officeDocument/2006/relationships/hyperlink" Target="http://lto7.ddns.net/transparencia/121xviii/2022/nota_informativa_1T.pdf" TargetMode="External"/><Relationship Id="rId122" Type="http://schemas.openxmlformats.org/officeDocument/2006/relationships/hyperlink" Target="http://lto7.ddns.net/transparencia/121xvii/2022/a/sanchez_aguilar_vladimir_1T.pdf" TargetMode="External"/><Relationship Id="rId143" Type="http://schemas.openxmlformats.org/officeDocument/2006/relationships/hyperlink" Target="http://lto7.ddns.net/transparencia/121xviii/2022/no_aplica_sanciones_administrativas_2T.pdf" TargetMode="External"/><Relationship Id="rId164" Type="http://schemas.openxmlformats.org/officeDocument/2006/relationships/hyperlink" Target="http://lto7.ddns.net/transparencia/121xvii/2022/a/2/de_la_rosa_tapia_valeria_magdalena_2T.pdf" TargetMode="External"/><Relationship Id="rId185" Type="http://schemas.openxmlformats.org/officeDocument/2006/relationships/hyperlink" Target="http://lto7.ddns.net/transparencia/121xvii/2022/a/2/subdirector_de_recursos_humanos_2T.pdf" TargetMode="External"/><Relationship Id="rId350" Type="http://schemas.openxmlformats.org/officeDocument/2006/relationships/hyperlink" Target="http://lto7.ddns.net/transparencia/121xvii/2022/a/pp_invea_15_titular_organo_interno_de_control_3T.pdf" TargetMode="External"/><Relationship Id="rId371" Type="http://schemas.openxmlformats.org/officeDocument/2006/relationships/hyperlink" Target="http://lto7.ddns.net/transparencia/121xvii/2022/a/pp_invea_37_subdireccion_de_verificacion_al_transporte_3T.pdf" TargetMode="External"/><Relationship Id="rId406" Type="http://schemas.openxmlformats.org/officeDocument/2006/relationships/hyperlink" Target="http://lto7.ddns.net/transparencia/121xvii/2022/a/pp_invea_77_jefatura_de_unidad_departamental_de_abastecimientos_3T.pdf" TargetMode="External"/><Relationship Id="rId9" Type="http://schemas.openxmlformats.org/officeDocument/2006/relationships/hyperlink" Target="http://lto7.ddns.net/transparencia/121xvii/2022/a/becerril_g&#243;mez_luz_areli_1T.pdf" TargetMode="External"/><Relationship Id="rId210" Type="http://schemas.openxmlformats.org/officeDocument/2006/relationships/hyperlink" Target="http://lto7.ddns.net/transparencia/121xvii/2022/a/2/reyes_cruz%20_felipe_de_jes&#250;s_2T.pdf" TargetMode="External"/><Relationship Id="rId392" Type="http://schemas.openxmlformats.org/officeDocument/2006/relationships/hyperlink" Target="http://lto7.ddns.net/transparencia/121xvii/2022/a/pp_invea_95_direccion_ejecutiva_de_substanciacion_y_calificacion_3T.pdf" TargetMode="External"/><Relationship Id="rId427" Type="http://schemas.openxmlformats.org/officeDocument/2006/relationships/hyperlink" Target="http://lto7.ddns.net/transparencia/121xvii/2022/a/diaz_ceja_elsa_luz_mar&#237;a_4T.pdf" TargetMode="External"/><Relationship Id="rId448" Type="http://schemas.openxmlformats.org/officeDocument/2006/relationships/hyperlink" Target="http://lto7.ddns.net/transparencia/121xvii/2022/a/ochoa_riveros_gustavo_adolfo_4T.pdf" TargetMode="External"/><Relationship Id="rId469" Type="http://schemas.openxmlformats.org/officeDocument/2006/relationships/hyperlink" Target="http://lto7.ddns.net/transparencia/121xvii/2022/a/sanchez_zamora_ricardo_4T.pdf" TargetMode="External"/><Relationship Id="rId26" Type="http://schemas.openxmlformats.org/officeDocument/2006/relationships/hyperlink" Target="http://lto7.ddns.net/transparencia/121xvii/2022/a/subdirector_de_amparo_y_asuntos_penales_1T.pdf" TargetMode="External"/><Relationship Id="rId231" Type="http://schemas.openxmlformats.org/officeDocument/2006/relationships/hyperlink" Target="http://lto7.ddns.net/transparencia/121xvii/2022/a/2/subdirector_de_orden_y_de_verificacion_de_las_materias_del_ambito_central_2T.pdf" TargetMode="External"/><Relationship Id="rId252" Type="http://schemas.openxmlformats.org/officeDocument/2006/relationships/hyperlink" Target="http://lto7.ddns.net/transparencia/121xviii/2022/no_aplica_sanciones_administrativas_2T.pdf" TargetMode="External"/><Relationship Id="rId273" Type="http://schemas.openxmlformats.org/officeDocument/2006/relationships/hyperlink" Target="http://lto7.ddns.net/transparencia/121xvii/2022/a/2/director_de_vinculacion_operativa_2T.pdf" TargetMode="External"/><Relationship Id="rId294" Type="http://schemas.openxmlformats.org/officeDocument/2006/relationships/hyperlink" Target="http://lto7.ddns.net/transparencia/121xvii/2022/a/3/gutierrez_huerta_omar_3T.pdf" TargetMode="External"/><Relationship Id="rId308" Type="http://schemas.openxmlformats.org/officeDocument/2006/relationships/hyperlink" Target="http://lto7.ddns.net/transparencia/121xvii/2022/a/3/monroy_ramirez_teresa_3T.pdf" TargetMode="External"/><Relationship Id="rId329" Type="http://schemas.openxmlformats.org/officeDocument/2006/relationships/hyperlink" Target="http://lto7.ddns.net/transparencia/121xvii/2022/a/3/sanchez_guzman_christian_ivan_3T.pdf" TargetMode="External"/><Relationship Id="rId480" Type="http://schemas.openxmlformats.org/officeDocument/2006/relationships/hyperlink" Target="http://lto7.ddns.net/transparencia/121xvii/2022/a/rojas_gonzalez_abraham_4T.pdf" TargetMode="External"/><Relationship Id="rId515" Type="http://schemas.openxmlformats.org/officeDocument/2006/relationships/hyperlink" Target="http://lto7.ddns.net/transparencia/121xvii/2022/a/pp_invea_221_subdireccion_en_materia_de_justicia_administrativa_4T.pdf" TargetMode="External"/><Relationship Id="rId536" Type="http://schemas.openxmlformats.org/officeDocument/2006/relationships/hyperlink" Target="http://lto7.ddns.net/transparencia/121xvii/2022/a/pp_invea_56_coordinacion_de_finanzas_4T.pdf" TargetMode="External"/><Relationship Id="rId47" Type="http://schemas.openxmlformats.org/officeDocument/2006/relationships/hyperlink" Target="http://lto7.ddns.net/transparencia/121xvii/2022/a/coordinadora_de_substanciacion_de_procedimientos_1T.pdf" TargetMode="External"/><Relationship Id="rId68" Type="http://schemas.openxmlformats.org/officeDocument/2006/relationships/hyperlink" Target="http://lto7.ddns.net/transparencia/121xvii/2022/a/rodriguez_orozco_shelyk_abigail_1T.pdf" TargetMode="External"/><Relationship Id="rId89" Type="http://schemas.openxmlformats.org/officeDocument/2006/relationships/hyperlink" Target="http://lto7.ddns.net/transparencia/121xvii/2022/a/vazquez_correa_olivia_1T.pdf" TargetMode="External"/><Relationship Id="rId112" Type="http://schemas.openxmlformats.org/officeDocument/2006/relationships/hyperlink" Target="http://lto7.ddns.net/transparencia/121xvii/2022/nota_informativa_1T.pdf" TargetMode="External"/><Relationship Id="rId133" Type="http://schemas.openxmlformats.org/officeDocument/2006/relationships/hyperlink" Target="http://lto7.ddns.net/transparencia/121xvii/2022/nota_informativa_1T.pdf" TargetMode="External"/><Relationship Id="rId154" Type="http://schemas.openxmlformats.org/officeDocument/2006/relationships/hyperlink" Target="http://lto7.ddns.net/transparencia/121xvii/2022/a/2/cabeza_de_vaca_inclan_francisco_albar_2T.pdf" TargetMode="External"/><Relationship Id="rId175" Type="http://schemas.openxmlformats.org/officeDocument/2006/relationships/hyperlink" Target="http://lto7.ddns.net/transparencia/121xvii/2022/a/2/gutierrez_huerta_omar_2T.pdf" TargetMode="External"/><Relationship Id="rId340" Type="http://schemas.openxmlformats.org/officeDocument/2006/relationships/hyperlink" Target="http://lto7.ddns.net/transparencia/121xvii/2022/a/3/zu&#241;iga_espinosa_jose_francisco_3T.pdf" TargetMode="External"/><Relationship Id="rId361" Type="http://schemas.openxmlformats.org/officeDocument/2006/relationships/hyperlink" Target="http://lto7.ddns.net/transparencia/121xvii/2022/a/pp_invea_67_subdireccion_de_medidas_de_seguridad_y_clausuras_del_ambito_central_3T.pdf" TargetMode="External"/><Relationship Id="rId196" Type="http://schemas.openxmlformats.org/officeDocument/2006/relationships/hyperlink" Target="http://lto7.ddns.net/transparencia/121xvii/2022/a/2/monroy_ramirez_teresa_2T.pdf" TargetMode="External"/><Relationship Id="rId200" Type="http://schemas.openxmlformats.org/officeDocument/2006/relationships/hyperlink" Target="http://lto7.ddns.net/transparencia/121xvii/2022/a/2/ortega_ramirez_michael_moises_2T.pdf" TargetMode="External"/><Relationship Id="rId382" Type="http://schemas.openxmlformats.org/officeDocument/2006/relationships/hyperlink" Target="http://lto7.ddns.net/transparencia/121xvii/2022/a/pp_invea_210_jefatura_de_unidad_departamental_de_recursos_de_inconformidad_y_asistencia_laboral_civil_y_mercantil_3T.pdf" TargetMode="External"/><Relationship Id="rId417" Type="http://schemas.openxmlformats.org/officeDocument/2006/relationships/hyperlink" Target="http://lto7.ddns.net/transparencia/121xvii/2022/a/arellano_sanchez_ubaldo_4T.pdf" TargetMode="External"/><Relationship Id="rId438" Type="http://schemas.openxmlformats.org/officeDocument/2006/relationships/hyperlink" Target="http://lto7.ddns.net/transparencia/121xvii/2022/a/hernandez_becerra_silvia_4T.pdf" TargetMode="External"/><Relationship Id="rId459" Type="http://schemas.openxmlformats.org/officeDocument/2006/relationships/hyperlink" Target="http://lto7.ddns.net/transparencia/121xvii/2022/a/reyes_cruz%20_felipe_de_jes&#250;s_4T.pdf" TargetMode="External"/><Relationship Id="rId16" Type="http://schemas.openxmlformats.org/officeDocument/2006/relationships/hyperlink" Target="http://lto7.ddns.net/transparencia/121xvii/2022/a/bretado_arzate_jorge_alberto_1T.pdf" TargetMode="External"/><Relationship Id="rId221" Type="http://schemas.openxmlformats.org/officeDocument/2006/relationships/hyperlink" Target="http://lto7.ddns.net/transparencia/121xvii/2022/a/2/sahagun_quiroz_armando_2T.pdf" TargetMode="External"/><Relationship Id="rId242" Type="http://schemas.openxmlformats.org/officeDocument/2006/relationships/hyperlink" Target="http://lto7.ddns.net/transparencia/121xvii/2022/a/2/vergara_huesca_mario_said_2T.pdf" TargetMode="External"/><Relationship Id="rId263" Type="http://schemas.openxmlformats.org/officeDocument/2006/relationships/hyperlink" Target="http://lto7.ddns.net/transparencia/121xvii/2022/nota_informativa_2T.pdf" TargetMode="External"/><Relationship Id="rId284" Type="http://schemas.openxmlformats.org/officeDocument/2006/relationships/hyperlink" Target="http://lto7.ddns.net/transparencia/121xvii/2022/a/3/carballo_franco_irene_edith_3T.pdf" TargetMode="External"/><Relationship Id="rId319" Type="http://schemas.openxmlformats.org/officeDocument/2006/relationships/hyperlink" Target="http://lto7.ddns.net/transparencia/121xvii/2022/a/3/reyes_santillan_victor_manuel_3T.pdf" TargetMode="External"/><Relationship Id="rId470" Type="http://schemas.openxmlformats.org/officeDocument/2006/relationships/hyperlink" Target="http://lto7.ddns.net/transparencia/121xvii/2022/a/sanchez_olvera_carlos_tomas_4T.pdf" TargetMode="External"/><Relationship Id="rId491" Type="http://schemas.openxmlformats.org/officeDocument/2006/relationships/hyperlink" Target="http://lto7.ddns.net/transparencia/121xvii/2022/a/pp_invea_27_jefatura_de_unidad_departamental_de_control_y_seguimiento_de_la_actividad_verificadora_4T.pdf" TargetMode="External"/><Relationship Id="rId505" Type="http://schemas.openxmlformats.org/officeDocument/2006/relationships/hyperlink" Target="http://lto7.ddns.net/transparencia/121xvii/2022/a/pp_invea_5_jefatura_de_unidad_departamental_de_supervision_a_la_actividad_de_verificacion_4T.pdf" TargetMode="External"/><Relationship Id="rId526" Type="http://schemas.openxmlformats.org/officeDocument/2006/relationships/hyperlink" Target="http://lto7.ddns.net/transparencia/121xvii/2022/a/pp_invea_112_jefatura_de_unidad_departamental_de_resoluciones_de_verificaciones_administrativas_4T.pdf" TargetMode="External"/><Relationship Id="rId37" Type="http://schemas.openxmlformats.org/officeDocument/2006/relationships/hyperlink" Target="http://lto7.ddns.net/transparencia/121xvii/2022/a/subdirector_de_coordinacion_y_supervision_en_delegaciones_a_1T.pdf" TargetMode="External"/><Relationship Id="rId58" Type="http://schemas.openxmlformats.org/officeDocument/2006/relationships/hyperlink" Target="http://lto7.ddns.net/transparencia/121xvii/2022/a/puebla_ramiro_omecuahtlecoatzin_1T.pdf" TargetMode="External"/><Relationship Id="rId79" Type="http://schemas.openxmlformats.org/officeDocument/2006/relationships/hyperlink" Target="http://lto7.ddns.net/transparencia/121xvii/2022/a/sanchez_montero_celso_jonathan_1T.pdf" TargetMode="External"/><Relationship Id="rId102" Type="http://schemas.openxmlformats.org/officeDocument/2006/relationships/hyperlink" Target="http://lto7.ddns.net/transparencia/121xvii/2022/nota_informativa_1T.pdf" TargetMode="External"/><Relationship Id="rId123" Type="http://schemas.openxmlformats.org/officeDocument/2006/relationships/hyperlink" Target="http://lto7.ddns.net/transparencia/121xvii/2022/a/reyes_santillan_victor_manuel_1T.pdf" TargetMode="External"/><Relationship Id="rId144" Type="http://schemas.openxmlformats.org/officeDocument/2006/relationships/hyperlink" Target="http://lto7.ddns.net/transparencia/121xvii/2022/a/2/aguilar_garcia_rafael_emiliano_2T.pdf" TargetMode="External"/><Relationship Id="rId330" Type="http://schemas.openxmlformats.org/officeDocument/2006/relationships/hyperlink" Target="http://lto7.ddns.net/transparencia/121xvii/2022/a/3/sanchez_zamora_ricardo_3T.pdf" TargetMode="External"/><Relationship Id="rId547" Type="http://schemas.openxmlformats.org/officeDocument/2006/relationships/hyperlink" Target="http://lto7.ddns.net/transparencia/121xvii/2022/a/pp_invea_125_jefatura_de_unidad_departamental_de_nominas_4T.pdf" TargetMode="External"/><Relationship Id="rId90" Type="http://schemas.openxmlformats.org/officeDocument/2006/relationships/hyperlink" Target="http://lto7.ddns.net/transparencia/121xvii/2022/a/vazquez_guerrero_jesus_daniel_1T.pdf" TargetMode="External"/><Relationship Id="rId165" Type="http://schemas.openxmlformats.org/officeDocument/2006/relationships/hyperlink" Target="http://lto7.ddns.net/transparencia/121xvii/2022/a/2/subdirector_de_amparo_y_asuntos_penales_2T.pdf" TargetMode="External"/><Relationship Id="rId186" Type="http://schemas.openxmlformats.org/officeDocument/2006/relationships/hyperlink" Target="http://lto7.ddns.net/transparencia/121xvii/2022/a/2/lopez_arciniega_alfredo_daniel_2T.pdf" TargetMode="External"/><Relationship Id="rId351" Type="http://schemas.openxmlformats.org/officeDocument/2006/relationships/hyperlink" Target="http://lto7.ddns.net/transparencia/121xvii/2022/a/pp_invea_19_jefatura_de_unidad_departamental_de_investigacion_3T.pdf" TargetMode="External"/><Relationship Id="rId372" Type="http://schemas.openxmlformats.org/officeDocument/2006/relationships/hyperlink" Target="http://lto7.ddns.net/transparencia/121xvii/2022/a/pp_invea_156_subdirecci&#243;n_de_la_unidad_de_transparencia_3T.pdf" TargetMode="External"/><Relationship Id="rId393" Type="http://schemas.openxmlformats.org/officeDocument/2006/relationships/hyperlink" Target="http://lto7.ddns.net/transparencia/121xvii/2022/a/pp_invea_100_direccion_de_calificacion_en_materia_de_verificacion_administrativa_3T.pdf" TargetMode="External"/><Relationship Id="rId407" Type="http://schemas.openxmlformats.org/officeDocument/2006/relationships/hyperlink" Target="http://lto7.ddns.net/transparencia/121xvii/2022/a/pp_invea_82_direccion_de_administracion_y_finanzas_3T.pdf" TargetMode="External"/><Relationship Id="rId428" Type="http://schemas.openxmlformats.org/officeDocument/2006/relationships/hyperlink" Target="http://lto7.ddns.net/transparencia/121xvii/2022/a/de_la_rosa_tapia_valeria_magdalena_4T.pdf" TargetMode="External"/><Relationship Id="rId449" Type="http://schemas.openxmlformats.org/officeDocument/2006/relationships/hyperlink" Target="http://lto7.ddns.net/transparencia/121xvii/2022/a/parra_damian_alfredo_4T.pdf" TargetMode="External"/><Relationship Id="rId211" Type="http://schemas.openxmlformats.org/officeDocument/2006/relationships/hyperlink" Target="http://lto7.ddns.net/transparencia/121xvii/2022/a/2/rivera_montes_rosalba_2T.pdf" TargetMode="External"/><Relationship Id="rId232" Type="http://schemas.openxmlformats.org/officeDocument/2006/relationships/hyperlink" Target="http://lto7.ddns.net/transparencia/121xvii/2022/a/2/santiago_aguilar_vicente_2T.pdf" TargetMode="External"/><Relationship Id="rId253" Type="http://schemas.openxmlformats.org/officeDocument/2006/relationships/hyperlink" Target="http://lto7.ddns.net/transparencia/121xviii/2022/no_aplica_sanciones_administrativas_2T.pdf" TargetMode="External"/><Relationship Id="rId274" Type="http://schemas.openxmlformats.org/officeDocument/2006/relationships/hyperlink" Target="http://lto7.ddns.net/transparencia/121xvii/2022/a/3/aguilar_feregrino_alfredo_3T.pdf" TargetMode="External"/><Relationship Id="rId295" Type="http://schemas.openxmlformats.org/officeDocument/2006/relationships/hyperlink" Target="http://lto7.ddns.net/transparencia/121xvii/2022/a/3/gutierrez_monter_leslie_mariel_3T.pdf" TargetMode="External"/><Relationship Id="rId309" Type="http://schemas.openxmlformats.org/officeDocument/2006/relationships/hyperlink" Target="http://lto7.ddns.net/transparencia/121xvii/2022/a/3/ochoa_riveros_gustavo_adolfo_3T.pdf" TargetMode="External"/><Relationship Id="rId460" Type="http://schemas.openxmlformats.org/officeDocument/2006/relationships/hyperlink" Target="http://lto7.ddns.net/transparencia/121xvii/2022/a/rivera_montes_rosalba_4T.pdf" TargetMode="External"/><Relationship Id="rId481" Type="http://schemas.openxmlformats.org/officeDocument/2006/relationships/hyperlink" Target="http://lto7.ddns.net/transparencia/121xvii/2022/a/pp_invea_146_direccion_de_apoyo_institucional_difusion_y_control_documental_4T.pdf" TargetMode="External"/><Relationship Id="rId516" Type="http://schemas.openxmlformats.org/officeDocument/2006/relationships/hyperlink" Target="http://lto7.ddns.net/transparencia/121xvii/2022/a/pp_invea_230_jefatura_de_unidad_departamental_en_materia_de_justicia_administrativa_b_4T.pdf" TargetMode="External"/><Relationship Id="rId27" Type="http://schemas.openxmlformats.org/officeDocument/2006/relationships/hyperlink" Target="http://lto7.ddns.net/transparencia/121xvii/2022/a/feregrino_guapo_adriana_1T.pdf" TargetMode="External"/><Relationship Id="rId48" Type="http://schemas.openxmlformats.org/officeDocument/2006/relationships/hyperlink" Target="http://lto7.ddns.net/transparencia/121xvii/2022/a/lopez_arciniega_alfredo_daniel_1T.pdf" TargetMode="External"/><Relationship Id="rId69" Type="http://schemas.openxmlformats.org/officeDocument/2006/relationships/hyperlink" Target="http://lto7.ddns.net/transparencia/121xvii/2022/a/jud_de_supervision_a_la_actividad_verificadora_d_1T.pdf" TargetMode="External"/><Relationship Id="rId113" Type="http://schemas.openxmlformats.org/officeDocument/2006/relationships/hyperlink" Target="http://lto7.ddns.net/transparencia/121xvii/2022/nota_informativa_1T.pdf" TargetMode="External"/><Relationship Id="rId134" Type="http://schemas.openxmlformats.org/officeDocument/2006/relationships/hyperlink" Target="http://lto7.ddns.net/transparencia/121xvii/2022/nota_informativa_1T.pdf" TargetMode="External"/><Relationship Id="rId320" Type="http://schemas.openxmlformats.org/officeDocument/2006/relationships/hyperlink" Target="http://lto7.ddns.net/transparencia/121xvii/2022/a/3/reyes_cruz%20_felipe_de_jes&#250;s_3T.pdf" TargetMode="External"/><Relationship Id="rId537" Type="http://schemas.openxmlformats.org/officeDocument/2006/relationships/hyperlink" Target="http://lto7.ddns.net/transparencia/121xvii/2022/a/pp_invea_61_jefatura_de_unidad_departamental_de_analisis_presupuestal_4T.pdf" TargetMode="External"/><Relationship Id="rId80" Type="http://schemas.openxmlformats.org/officeDocument/2006/relationships/hyperlink" Target="http://lto7.ddns.net/transparencia/121xvii/2022/a/subdirector_de_concentracion_interinstitucional_1T.pdf" TargetMode="External"/><Relationship Id="rId155" Type="http://schemas.openxmlformats.org/officeDocument/2006/relationships/hyperlink" Target="http://lto7.ddns.net/transparencia/121xvii/2022/a/2/bretado_arzate_jorge_alberto_2T.pdf" TargetMode="External"/><Relationship Id="rId176" Type="http://schemas.openxmlformats.org/officeDocument/2006/relationships/hyperlink" Target="http://lto7.ddns.net/transparencia/121xvii/2022/a/2/gutierrez_monter_leslie_mariel_2T.pdf" TargetMode="External"/><Relationship Id="rId197" Type="http://schemas.openxmlformats.org/officeDocument/2006/relationships/hyperlink" Target="http://lto7.ddns.net/transparencia/121xvii/2022/a/2/ochoa_riveros_gustavo_adolfo_2T.pdf" TargetMode="External"/><Relationship Id="rId341" Type="http://schemas.openxmlformats.org/officeDocument/2006/relationships/hyperlink" Target="http://lto7.ddns.net/transparencia/121xvii/2022/a/3/rojas_gonzalez_abraham_3T.pdf" TargetMode="External"/><Relationship Id="rId362" Type="http://schemas.openxmlformats.org/officeDocument/2006/relationships/hyperlink" Target="http://lto7.ddns.net/transparencia/121xvii/2022/a/pp_invea_49_subdireccion_de_ordenes_de_verificacion_3T.pdf" TargetMode="External"/><Relationship Id="rId383" Type="http://schemas.openxmlformats.org/officeDocument/2006/relationships/hyperlink" Target="http://lto7.ddns.net/transparencia/121xvii/2022/a/pp_invea_153_direccion_ejecutiva_de_asuntos_juridicos_y_servicios_legales_3T.pdf" TargetMode="External"/><Relationship Id="rId418" Type="http://schemas.openxmlformats.org/officeDocument/2006/relationships/hyperlink" Target="http://lto7.ddns.net/transparencia/121xvii/2022/a/becerril_g&#243;mez_luz_areli_4T.pdf" TargetMode="External"/><Relationship Id="rId439" Type="http://schemas.openxmlformats.org/officeDocument/2006/relationships/hyperlink" Target="http://lto7.ddns.net/transparencia/121xvii/2022/a/jara_sanchez_luis_angel_4T.pdf" TargetMode="External"/><Relationship Id="rId201" Type="http://schemas.openxmlformats.org/officeDocument/2006/relationships/hyperlink" Target="http://lto7.ddns.net/transparencia/121xvii/2022/a/2/ortiz_amaya_carlos_felipe_2T.pdf" TargetMode="External"/><Relationship Id="rId222" Type="http://schemas.openxmlformats.org/officeDocument/2006/relationships/hyperlink" Target="http://lto7.ddns.net/transparencia/121xvii/2022/a/2/sanchez_guzman_christian_ivan_2T.pdf" TargetMode="External"/><Relationship Id="rId243" Type="http://schemas.openxmlformats.org/officeDocument/2006/relationships/hyperlink" Target="http://lto7.ddns.net/transparencia/121xvii/2022/a/2/zanabria_becerra_gustavo_2T.pdf" TargetMode="External"/><Relationship Id="rId264" Type="http://schemas.openxmlformats.org/officeDocument/2006/relationships/hyperlink" Target="http://lto7.ddns.net/transparencia/121xvii/2022/nota_informativa_2T.pdf" TargetMode="External"/><Relationship Id="rId285" Type="http://schemas.openxmlformats.org/officeDocument/2006/relationships/hyperlink" Target="http://lto7.ddns.net/transparencia/121xvii/2022/a/3/avilez_dimas_axel_3T.pdf" TargetMode="External"/><Relationship Id="rId450" Type="http://schemas.openxmlformats.org/officeDocument/2006/relationships/hyperlink" Target="http://lto7.ddns.net/transparencia/121xvii/2022/a/ortega_ramirez_michael_moises_4T.pdf" TargetMode="External"/><Relationship Id="rId471" Type="http://schemas.openxmlformats.org/officeDocument/2006/relationships/hyperlink" Target="http://lto7.ddns.net/transparencia/121xvii/2022/a/santiago_aguilar_vicente_4T.pdf" TargetMode="External"/><Relationship Id="rId506" Type="http://schemas.openxmlformats.org/officeDocument/2006/relationships/hyperlink" Target="http://lto7.ddns.net/transparencia/121xvii/2022/a/pp_invea_38_jefatura_de_unidad_departamental_de_apoyo_juridico_en_verificacion_al_transporte_4T.pdf" TargetMode="External"/><Relationship Id="rId17" Type="http://schemas.openxmlformats.org/officeDocument/2006/relationships/hyperlink" Target="http://lto7.ddns.net/transparencia/121xvii/2022/a/campuzano_alvarez_diana_berenice_1T.pdf" TargetMode="External"/><Relationship Id="rId38" Type="http://schemas.openxmlformats.org/officeDocument/2006/relationships/hyperlink" Target="http://lto7.ddns.net/transparencia/121xvii/2022/a/hernandez_becerra_silvia_1T.pdf" TargetMode="External"/><Relationship Id="rId59" Type="http://schemas.openxmlformats.org/officeDocument/2006/relationships/hyperlink" Target="http://lto7.ddns.net/transparencia/121xvii/2022/a/parra_damian_alfredo_1T.pdf" TargetMode="External"/><Relationship Id="rId103" Type="http://schemas.openxmlformats.org/officeDocument/2006/relationships/hyperlink" Target="http://lto7.ddns.net/transparencia/121xvii/2022/a/zu&#241;iga_espinosa_jose_francisco_1T.pdf" TargetMode="External"/><Relationship Id="rId124" Type="http://schemas.openxmlformats.org/officeDocument/2006/relationships/hyperlink" Target="http://lto7.ddns.net/transparencia/121xvii/2022/a/martinez_oliver_eduardo_1T.pdf" TargetMode="External"/><Relationship Id="rId310" Type="http://schemas.openxmlformats.org/officeDocument/2006/relationships/hyperlink" Target="http://lto7.ddns.net/transparencia/121xvii/2022/a/3/parra_damian_alfredo_3T.pdf" TargetMode="External"/><Relationship Id="rId492" Type="http://schemas.openxmlformats.org/officeDocument/2006/relationships/hyperlink" Target="http://lto7.ddns.net/transparencia/121xvii/2022/a/pp_invea_44_direccion_ejecutiva_de_verificacion_administrativa_4T.pdf" TargetMode="External"/><Relationship Id="rId527" Type="http://schemas.openxmlformats.org/officeDocument/2006/relationships/hyperlink" Target="http://lto7.ddns.net/transparencia/121xvii/2022/a/pp_invea_95_direccion_ejecutiva_de_substanciacion_y_calificacion_4T.pdf" TargetMode="External"/><Relationship Id="rId548" Type="http://schemas.openxmlformats.org/officeDocument/2006/relationships/hyperlink" Target="http://lto7.ddns.net/transparencia/121xvii/2022/a/pp_invea_131_jefatura_de_unidad_departamental_de_control_de_personal_4T.pdf" TargetMode="External"/><Relationship Id="rId70" Type="http://schemas.openxmlformats.org/officeDocument/2006/relationships/hyperlink" Target="http://lto7.ddns.net/transparencia/121xvii/2022/a/subdirector_de_lo_contencioso_1T.pdf" TargetMode="External"/><Relationship Id="rId91" Type="http://schemas.openxmlformats.org/officeDocument/2006/relationships/hyperlink" Target="http://lto7.ddns.net/transparencia/121xvii/2022/a/subdirector_de_seguimiento_y_monitoreo_1T.pdf" TargetMode="External"/><Relationship Id="rId145" Type="http://schemas.openxmlformats.org/officeDocument/2006/relationships/hyperlink" Target="http://lto7.ddns.net/transparencia/121xvii/2022/a/jud_de_adquisiciones_2T.pdf" TargetMode="External"/><Relationship Id="rId166" Type="http://schemas.openxmlformats.org/officeDocument/2006/relationships/hyperlink" Target="http://lto7.ddns.net/transparencia/121xvii/2022/a/2/feregrino_guapo_adriana_2T.pdf" TargetMode="External"/><Relationship Id="rId187" Type="http://schemas.openxmlformats.org/officeDocument/2006/relationships/hyperlink" Target="http://lto7.ddns.net/transparencia/121xvii/2022/a/2/lopez_ayala_homero_2T.pdf" TargetMode="External"/><Relationship Id="rId331" Type="http://schemas.openxmlformats.org/officeDocument/2006/relationships/hyperlink" Target="http://lto7.ddns.net/transparencia/121xvii/2022/a/3/sanchez_olvera_carlos_tomas_3T.pdf" TargetMode="External"/><Relationship Id="rId352" Type="http://schemas.openxmlformats.org/officeDocument/2006/relationships/hyperlink" Target="http://lto7.ddns.net/transparencia/121xvii/2022/a/pp_invea_16_jefatura_de_unidad_departamental_de_auditoria_3T.pdf" TargetMode="External"/><Relationship Id="rId373" Type="http://schemas.openxmlformats.org/officeDocument/2006/relationships/hyperlink" Target="http://lto7.ddns.net/transparencia/121xvii/2022/a/pp_invea_162_coordinacion_de_vinculacion_institucional_y_atencion_ciudadana_3T.pdf" TargetMode="External"/><Relationship Id="rId394" Type="http://schemas.openxmlformats.org/officeDocument/2006/relationships/hyperlink" Target="http://lto7.ddns.net/transparencia/121xvii/2022/a/pp_invea_134_subdireccion_de_substanciacion_de_verificaciones_administrativas_3T.pdf" TargetMode="External"/><Relationship Id="rId408" Type="http://schemas.openxmlformats.org/officeDocument/2006/relationships/hyperlink" Target="http://lto7.ddns.net/transparencia/121xvii/2022/a/pp_invea_83_jefatura_de_unidad_departamental_de_servicios_generales_y_almacenes_3T.pdf" TargetMode="External"/><Relationship Id="rId429" Type="http://schemas.openxmlformats.org/officeDocument/2006/relationships/hyperlink" Target="http://lto7.ddns.net/transparencia/121xvii/2022/a/feregrino_guapo_adriana_4T.pdf" TargetMode="External"/><Relationship Id="rId1" Type="http://schemas.openxmlformats.org/officeDocument/2006/relationships/hyperlink" Target="http://lto7.ddns.net/transparencia/121xvii/2022/a/jud_de_adquisiciones_1T.pdf" TargetMode="External"/><Relationship Id="rId212" Type="http://schemas.openxmlformats.org/officeDocument/2006/relationships/hyperlink" Target="http://lto7.ddns.net/transparencia/121xvii/2022/a/2/rivero_cruz%20_aralia_jessica_2T.pdf" TargetMode="External"/><Relationship Id="rId233" Type="http://schemas.openxmlformats.org/officeDocument/2006/relationships/hyperlink" Target="http://lto7.ddns.net/transparencia/121xvii/2022/a/2/troncoso_cordourier_emery_2T.pdf" TargetMode="External"/><Relationship Id="rId254" Type="http://schemas.openxmlformats.org/officeDocument/2006/relationships/hyperlink" Target="http://lto7.ddns.net/transparencia/121xvii/2022/nota_informativa_2T.pdf" TargetMode="External"/><Relationship Id="rId440" Type="http://schemas.openxmlformats.org/officeDocument/2006/relationships/hyperlink" Target="http://lto7.ddns.net/transparencia/121xvii/2022/a/juarez_cuautle_misael_4T.pdf" TargetMode="External"/><Relationship Id="rId28" Type="http://schemas.openxmlformats.org/officeDocument/2006/relationships/hyperlink" Target="http://lto7.ddns.net/transparencia/121xvii/2022/a/figueroa_silva_liliana_1T.pdf" TargetMode="External"/><Relationship Id="rId49" Type="http://schemas.openxmlformats.org/officeDocument/2006/relationships/hyperlink" Target="http://lto7.ddns.net/transparencia/121xvii/2022/a/martinez_alonso_maria_del_carmen_1T.pdf" TargetMode="External"/><Relationship Id="rId114" Type="http://schemas.openxmlformats.org/officeDocument/2006/relationships/hyperlink" Target="http://lto7.ddns.net/transparencia/121xvii/2022/nota_informativa_1T.pdf" TargetMode="External"/><Relationship Id="rId275" Type="http://schemas.openxmlformats.org/officeDocument/2006/relationships/hyperlink" Target="http://lto7.ddns.net/transparencia/121xvii/2022/a/3/aguilar_garcia_rafael_emiliano_3T.pdf" TargetMode="External"/><Relationship Id="rId296" Type="http://schemas.openxmlformats.org/officeDocument/2006/relationships/hyperlink" Target="http://lto7.ddns.net/transparencia/121xvii/2022/a/3/castellanos_tecanhuehue_eduardo_javier_3T.pdf" TargetMode="External"/><Relationship Id="rId300" Type="http://schemas.openxmlformats.org/officeDocument/2006/relationships/hyperlink" Target="http://lto7.ddns.net/transparencia/121xvii/2022/a/3/juarez_cuautle_misael_3T.pdf" TargetMode="External"/><Relationship Id="rId461" Type="http://schemas.openxmlformats.org/officeDocument/2006/relationships/hyperlink" Target="http://lto7.ddns.net/transparencia/121xvii/2022/a/rivero_cruz%20_aralia_jessica_4T.pdf" TargetMode="External"/><Relationship Id="rId482" Type="http://schemas.openxmlformats.org/officeDocument/2006/relationships/hyperlink" Target="http://lto7.ddns.net/transparencia/121xvii/2022/a/no_aplica_sanciones_administrativas_4T.pdf" TargetMode="External"/><Relationship Id="rId517" Type="http://schemas.openxmlformats.org/officeDocument/2006/relationships/hyperlink" Target="http://lto7.ddns.net/transparencia/121xvii/2022/a/pp_invea_234_jefatura_de_unidad_departamental_en_materia_de_justicia_administrativa_c_4T.pdf" TargetMode="External"/><Relationship Id="rId538" Type="http://schemas.openxmlformats.org/officeDocument/2006/relationships/hyperlink" Target="http://lto7.ddns.net/transparencia/121xvii/2022/a/pp_invea_68_jefatura_de_unidad_departamental_de_control_e_integracion_de_estados_financieros_4T.pdf" TargetMode="External"/><Relationship Id="rId60" Type="http://schemas.openxmlformats.org/officeDocument/2006/relationships/hyperlink" Target="http://lto7.ddns.net/transparencia/121xvii/2022/a/ortega_ramirez_michael_moises_1T.pdf" TargetMode="External"/><Relationship Id="rId81" Type="http://schemas.openxmlformats.org/officeDocument/2006/relationships/hyperlink" Target="http://lto7.ddns.net/transparencia/121xvii/2022/a/sanchez_ochoa_cuauhtemoc_1T.pdf" TargetMode="External"/><Relationship Id="rId135" Type="http://schemas.openxmlformats.org/officeDocument/2006/relationships/hyperlink" Target="http://lto7.ddns.net/transparencia/121xvii/2022/nota_informativa_1T.pdf" TargetMode="External"/><Relationship Id="rId156" Type="http://schemas.openxmlformats.org/officeDocument/2006/relationships/hyperlink" Target="http://lto7.ddns.net/transparencia/121xvii/2022/a/2/campuzano_alvarez_diana_berenice_2T.pdf" TargetMode="External"/><Relationship Id="rId177" Type="http://schemas.openxmlformats.org/officeDocument/2006/relationships/hyperlink" Target="http://lto7.ddns.net/transparencia/121xvii/2022/a/2/subdirector_de_coordinacion_y_supervision_en_delegaciones_a_2T.pdf" TargetMode="External"/><Relationship Id="rId198" Type="http://schemas.openxmlformats.org/officeDocument/2006/relationships/hyperlink" Target="http://lto7.ddns.net/transparencia/121xvii/2022/a/2/subdirector_de_analisis_proceso_y_conciliacion_de_datos_2T.pdf" TargetMode="External"/><Relationship Id="rId321" Type="http://schemas.openxmlformats.org/officeDocument/2006/relationships/hyperlink" Target="http://lto7.ddns.net/transparencia/121xvii/2022/a/3/rivera_montes_rosalba_3T.pdf" TargetMode="External"/><Relationship Id="rId342" Type="http://schemas.openxmlformats.org/officeDocument/2006/relationships/hyperlink" Target="http://lto7.ddns.net/transparencia/121xvii/2022/a/pp_invea_146_direccion_de_apoyo_institucional_difusion_y_control_documental_3T.pdf" TargetMode="External"/><Relationship Id="rId363" Type="http://schemas.openxmlformats.org/officeDocument/2006/relationships/hyperlink" Target="http://lto7.ddns.net/transparencia/121xvii/2022/a/pp_invea_60_jefatura_de_unidad_departamental_de_elaboracion_de_ordenes_de_verificacion_3T.pdf" TargetMode="External"/><Relationship Id="rId384" Type="http://schemas.openxmlformats.org/officeDocument/2006/relationships/hyperlink" Target="http://lto7.ddns.net/transparencia/121xvii/2022/a/pp_invea_200_jefatura_de_unidad_departamental_de_cumplimientos_3T.pdf" TargetMode="External"/><Relationship Id="rId419" Type="http://schemas.openxmlformats.org/officeDocument/2006/relationships/hyperlink" Target="http://lto7.ddns.net/transparencia/121xvii/2022/a/blancas_lopez_christian_4T.pdf" TargetMode="External"/><Relationship Id="rId202" Type="http://schemas.openxmlformats.org/officeDocument/2006/relationships/hyperlink" Target="http://lto7.ddns.net/transparencia/121xvii/2022/a/2/jud_de_redes_y_telecomunicaciones_2T.pdf" TargetMode="External"/><Relationship Id="rId223" Type="http://schemas.openxmlformats.org/officeDocument/2006/relationships/hyperlink" Target="http://lto7.ddns.net/transparencia/121xvii/2022/a/2/subdirector_de_recursos_financieros_2T.pdf" TargetMode="External"/><Relationship Id="rId244" Type="http://schemas.openxmlformats.org/officeDocument/2006/relationships/hyperlink" Target="http://lto7.ddns.net/transparencia/121xvii/2022/a/2/subdirector_de_levantamientos_2T.pdf" TargetMode="External"/><Relationship Id="rId430" Type="http://schemas.openxmlformats.org/officeDocument/2006/relationships/hyperlink" Target="http://lto7.ddns.net/transparencia/121xvii/2022/a/figueroa_silva_liliana_4T.pdf" TargetMode="External"/><Relationship Id="rId18" Type="http://schemas.openxmlformats.org/officeDocument/2006/relationships/hyperlink" Target="http://lto7.ddns.net/transparencia/121xvii/2022/a/carballo_franco_irene_edith_1T.pdf" TargetMode="External"/><Relationship Id="rId39" Type="http://schemas.openxmlformats.org/officeDocument/2006/relationships/hyperlink" Target="http://lto7.ddns.net/transparencia/121xvii/2022/a/jud_de_lo_contencioso_c_1T.pdf" TargetMode="External"/><Relationship Id="rId265" Type="http://schemas.openxmlformats.org/officeDocument/2006/relationships/hyperlink" Target="http://lto7.ddns.net/transparencia/121xvii/2022/nota_informativa_2T.pdf" TargetMode="External"/><Relationship Id="rId286" Type="http://schemas.openxmlformats.org/officeDocument/2006/relationships/hyperlink" Target="http://lto7.ddns.net/transparencia/121xvii/2022/a/3/castro_martinez_christian_3T.pdf" TargetMode="External"/><Relationship Id="rId451" Type="http://schemas.openxmlformats.org/officeDocument/2006/relationships/hyperlink" Target="http://lto7.ddns.net/transparencia/121xvii/2022/a/ortiz_amaya_carlos_felipe_4T.pdf" TargetMode="External"/><Relationship Id="rId472" Type="http://schemas.openxmlformats.org/officeDocument/2006/relationships/hyperlink" Target="http://lto7.ddns.net/transparencia/121xvii/2022/a/troncoso_cordourier_emery_4T.pdf" TargetMode="External"/><Relationship Id="rId493" Type="http://schemas.openxmlformats.org/officeDocument/2006/relationships/hyperlink" Target="http://lto7.ddns.net/transparencia/121xvii/2022/a/pp_invea_26_subdireccion_de_supervision_en_alcaldias_4T.pdf" TargetMode="External"/><Relationship Id="rId507" Type="http://schemas.openxmlformats.org/officeDocument/2006/relationships/hyperlink" Target="http://lto7.ddns.net/transparencia/121xvii/2022/a/pp_invea_37_subdireccion_de_verificacion_al_trasnporte_4T.pdf" TargetMode="External"/><Relationship Id="rId528" Type="http://schemas.openxmlformats.org/officeDocument/2006/relationships/hyperlink" Target="http://lto7.ddns.net/transparencia/121xvii/2022/a/pp_invea_100_direccion_de_calificacion_en_materia_de_verificacion_administrativa_4T.pdf" TargetMode="External"/><Relationship Id="rId549" Type="http://schemas.openxmlformats.org/officeDocument/2006/relationships/hyperlink" Target="http://lto7.ddns.net/transparencia/121xvii/2022/a/no_aplica_sanciones_administrativas_4T.pdf" TargetMode="External"/><Relationship Id="rId50" Type="http://schemas.openxmlformats.org/officeDocument/2006/relationships/hyperlink" Target="http://lto7.ddns.net/transparencia/121xvii/2022/a/martinez_villegas_hugo_jacob_1T.pdf" TargetMode="External"/><Relationship Id="rId104" Type="http://schemas.openxmlformats.org/officeDocument/2006/relationships/hyperlink" Target="http://lto7.ddns.net/transparencia/121xvii/2022/nota_informativa_1T.pdf" TargetMode="External"/><Relationship Id="rId125" Type="http://schemas.openxmlformats.org/officeDocument/2006/relationships/hyperlink" Target="http://lto7.ddns.net/transparencia/121xvii/2022/a/avilez_dimas_axel_1T.pdf" TargetMode="External"/><Relationship Id="rId146" Type="http://schemas.openxmlformats.org/officeDocument/2006/relationships/hyperlink" Target="http://lto7.ddns.net/transparencia/121xvii/2022/a/2/araujo_bautista_araceli_2T.pdf" TargetMode="External"/><Relationship Id="rId167" Type="http://schemas.openxmlformats.org/officeDocument/2006/relationships/hyperlink" Target="http://lto7.ddns.net/transparencia/121xvii/2022/a/2/figueroa_silva_liliana_2T.pdf" TargetMode="External"/><Relationship Id="rId188" Type="http://schemas.openxmlformats.org/officeDocument/2006/relationships/hyperlink" Target="http://lto7.ddns.net/transparencia/121xvii/2022/a/2/lopez_olvera_maira_guadalupe_2T.pdf" TargetMode="External"/><Relationship Id="rId311" Type="http://schemas.openxmlformats.org/officeDocument/2006/relationships/hyperlink" Target="http://lto7.ddns.net/transparencia/121xvii/2022/a/3/ortega_ramirez_michael_moises_3T.pdf" TargetMode="External"/><Relationship Id="rId332" Type="http://schemas.openxmlformats.org/officeDocument/2006/relationships/hyperlink" Target="http://lto7.ddns.net/transparencia/121xvii/2022/a/3/santiago_aguilar_vicente_3T.pdf" TargetMode="External"/><Relationship Id="rId353" Type="http://schemas.openxmlformats.org/officeDocument/2006/relationships/hyperlink" Target="http://lto7.ddns.net/transparencia/121xvii/2022/a/pp_invea_47_direccion_de_verificacion_seguridad_y_clausuras_del_ambito_central_3T.pdf" TargetMode="External"/><Relationship Id="rId374" Type="http://schemas.openxmlformats.org/officeDocument/2006/relationships/hyperlink" Target="http://lto7.ddns.net/transparencia/121xvii/2022/a/pp_invea_170_jefatura_de_unidad_departamental_de_vinculacion_institucional_3T.pdf" TargetMode="External"/><Relationship Id="rId395" Type="http://schemas.openxmlformats.org/officeDocument/2006/relationships/hyperlink" Target="http://lto7.ddns.net/transparencia/121xvii/2022/a/pp_invea_193_coordinacion_de_calificacion_en_materia_de_transporte_3T.pdf" TargetMode="External"/><Relationship Id="rId409" Type="http://schemas.openxmlformats.org/officeDocument/2006/relationships/hyperlink" Target="http://lto7.ddns.net/transparencia/121xvii/2022/a/pp_invea_87_jefatura_de_unidad_departamental_de_oficialia_de_partes_y_unidad_coordinadora_de_archivo_3T.pdf" TargetMode="External"/><Relationship Id="rId71" Type="http://schemas.openxmlformats.org/officeDocument/2006/relationships/hyperlink" Target="http://lto7.ddns.net/transparencia/121xvii/2022/a/direccion_de_calificacion_b_1T.pdf" TargetMode="External"/><Relationship Id="rId92" Type="http://schemas.openxmlformats.org/officeDocument/2006/relationships/hyperlink" Target="http://lto7.ddns.net/transparencia/121xvii/2022/a/jud_de_levantamiento_de_medida_cautelar_y_de_seguridad_1T.pdf" TargetMode="External"/><Relationship Id="rId213" Type="http://schemas.openxmlformats.org/officeDocument/2006/relationships/hyperlink" Target="http://lto7.ddns.net/transparencia/121xvii/2022/a/2/rodriguez_orozco_shelyk_abigail_2T.pdf" TargetMode="External"/><Relationship Id="rId234" Type="http://schemas.openxmlformats.org/officeDocument/2006/relationships/hyperlink" Target="http://lto7.ddns.net/transparencia/121xvii/2022/a/2/vara_urrutia_maria_fernanda_2T.pdf" TargetMode="External"/><Relationship Id="rId420" Type="http://schemas.openxmlformats.org/officeDocument/2006/relationships/hyperlink" Target="http://lto7.ddns.net/transparencia/121xvii/2022/a/bello_gonzalez_omar_4T.pdf" TargetMode="External"/><Relationship Id="rId2" Type="http://schemas.openxmlformats.org/officeDocument/2006/relationships/hyperlink" Target="http://lto7.ddns.net/transparencia/121xvii/2022/a/aguilar_garcia_rafael_emiliano_1T.pdf" TargetMode="External"/><Relationship Id="rId29" Type="http://schemas.openxmlformats.org/officeDocument/2006/relationships/hyperlink" Target="http://lto7.ddns.net/transparencia/121xvii/2022/a/enriquez_trejo_gisel_1T.pdf" TargetMode="External"/><Relationship Id="rId255" Type="http://schemas.openxmlformats.org/officeDocument/2006/relationships/hyperlink" Target="http://lto7.ddns.net/transparencia/121xvii/2022/nota_informativa_2T.pdf" TargetMode="External"/><Relationship Id="rId276" Type="http://schemas.openxmlformats.org/officeDocument/2006/relationships/hyperlink" Target="http://lto7.ddns.net/transparencia/121xvii/2022/a/3/araujo_bautista_araceli_3T.pdf" TargetMode="External"/><Relationship Id="rId297" Type="http://schemas.openxmlformats.org/officeDocument/2006/relationships/hyperlink" Target="http://lto7.ddns.net/transparencia/121xvii/2022/a/3/hernandez_palma_benjamin_3T.pdf" TargetMode="External"/><Relationship Id="rId441" Type="http://schemas.openxmlformats.org/officeDocument/2006/relationships/hyperlink" Target="http://lto7.ddns.net/transparencia/121xvii/2022/a/leyva_cruz_maryfer_4T.pdf" TargetMode="External"/><Relationship Id="rId462" Type="http://schemas.openxmlformats.org/officeDocument/2006/relationships/hyperlink" Target="http://lto7.ddns.net/transparencia/121xvii/2022/a/rodriguez_orozco_shelyk_abigail_4T.pdf" TargetMode="External"/><Relationship Id="rId483" Type="http://schemas.openxmlformats.org/officeDocument/2006/relationships/hyperlink" Target="http://lto7.ddns.net/transparencia/121xvii/2022/a/pp_invea_144_direccion_general_4T.pdf" TargetMode="External"/><Relationship Id="rId518" Type="http://schemas.openxmlformats.org/officeDocument/2006/relationships/hyperlink" Target="http://lto7.ddns.net/transparencia/121xvii/2022/a/pp_invea_210_jefatura_de_unidad_departamental_de_recursos_de_inconformidad_y_asistencia_laboral_civil_y_mercantil_4T.pdf" TargetMode="External"/><Relationship Id="rId539" Type="http://schemas.openxmlformats.org/officeDocument/2006/relationships/hyperlink" Target="http://lto7.ddns.net/transparencia/121xvii/2022/a/pp_invea_75_coordinacion_de_recursos_materiales_abastecimientos_y_servicios_generales_4T.pdf" TargetMode="External"/><Relationship Id="rId40" Type="http://schemas.openxmlformats.org/officeDocument/2006/relationships/hyperlink" Target="http://lto7.ddns.net/transparencia/121xvii/2022/a/jara_sanchez_luis_angel_1T.pdf" TargetMode="External"/><Relationship Id="rId115" Type="http://schemas.openxmlformats.org/officeDocument/2006/relationships/hyperlink" Target="http://lto7.ddns.net/transparencia/121xvii/2022/nota_informativa_1T.pdf" TargetMode="External"/><Relationship Id="rId136" Type="http://schemas.openxmlformats.org/officeDocument/2006/relationships/hyperlink" Target="http://lto7.ddns.net/transparencia/121xvii/2022/nota_informativa_1T.pdf" TargetMode="External"/><Relationship Id="rId157" Type="http://schemas.openxmlformats.org/officeDocument/2006/relationships/hyperlink" Target="http://lto7.ddns.net/transparencia/121xvii/2022/a/2/carballo_franco_irene_edith_2T.pdf" TargetMode="External"/><Relationship Id="rId178" Type="http://schemas.openxmlformats.org/officeDocument/2006/relationships/hyperlink" Target="http://lto7.ddns.net/transparencia/121xvii/2022/a/2/hernandez_becerra_silvia_2T.pdf" TargetMode="External"/><Relationship Id="rId301" Type="http://schemas.openxmlformats.org/officeDocument/2006/relationships/hyperlink" Target="http://lto7.ddns.net/transparencia/121xvii/2022/a/3/leyva_cruz_maryfer_3T.pdf" TargetMode="External"/><Relationship Id="rId322" Type="http://schemas.openxmlformats.org/officeDocument/2006/relationships/hyperlink" Target="http://lto7.ddns.net/transparencia/121xvii/2022/a/3/rivero_cruz%20_aralia_jessica_3T.pdf" TargetMode="External"/><Relationship Id="rId343" Type="http://schemas.openxmlformats.org/officeDocument/2006/relationships/hyperlink" Target="http://lto7.ddns.net/transparencia/121xvii/2022/a/no_aplica_sanciones_administrativas_3T.pdf" TargetMode="External"/><Relationship Id="rId364" Type="http://schemas.openxmlformats.org/officeDocument/2006/relationships/hyperlink" Target="http://lto7.ddns.net/transparencia/121xvii/2022/a/pp_invea_1_subdireccion_operativa_de_verificacion_al_transporte_3T.pdf" TargetMode="External"/><Relationship Id="rId550" Type="http://schemas.openxmlformats.org/officeDocument/2006/relationships/printerSettings" Target="../printerSettings/printerSettings1.bin"/><Relationship Id="rId61" Type="http://schemas.openxmlformats.org/officeDocument/2006/relationships/hyperlink" Target="http://lto7.ddns.net/transparencia/121xvii/2022/a/director_de_desarrollo_tecnologico_y_modernizacion_administrativa_1T.PDF" TargetMode="External"/><Relationship Id="rId82" Type="http://schemas.openxmlformats.org/officeDocument/2006/relationships/hyperlink" Target="http://lto7.ddns.net/transparencia/121xvii/2022/a/director_de_verificacion_de_las_materias_del_ambito_central_1T.PDF" TargetMode="External"/><Relationship Id="rId199" Type="http://schemas.openxmlformats.org/officeDocument/2006/relationships/hyperlink" Target="http://lto7.ddns.net/transparencia/121xvii/2022/a/2/parra_damian_alfredo_2T.pdf" TargetMode="External"/><Relationship Id="rId203" Type="http://schemas.openxmlformats.org/officeDocument/2006/relationships/hyperlink" Target="http://lto7.ddns.net/transparencia/121xvii/2022/a/2/morgado_estrada_julio_cesar_2T.pdf" TargetMode="External"/><Relationship Id="rId385" Type="http://schemas.openxmlformats.org/officeDocument/2006/relationships/hyperlink" Target="http://lto7.ddns.net/transparencia/121xvii/2022/a/pp_invea_163_subdireccion_de_levantamientos_y_de_medidas_de_seguridad_3T.pdf" TargetMode="External"/><Relationship Id="rId19" Type="http://schemas.openxmlformats.org/officeDocument/2006/relationships/hyperlink" Target="http://lto7.ddns.net/transparencia/121xvii/2022/a/jud_de_recursos_de_inconformidad_asuntos_laborales_civiles_y_mercantiles_1T.pdf" TargetMode="External"/><Relationship Id="rId224" Type="http://schemas.openxmlformats.org/officeDocument/2006/relationships/hyperlink" Target="http://lto7.ddns.net/transparencia/121xvii/2022/a/2/sanchez_montero_celso_jonathan_2T.pdf" TargetMode="External"/><Relationship Id="rId245" Type="http://schemas.openxmlformats.org/officeDocument/2006/relationships/hyperlink" Target="http://lto7.ddns.net/transparencia/121xvii/2022/a/2/subdirector_de_medidas_de_seguridad_y_ejecucion_de_las_materias_del_ambito_central_2T.pdf" TargetMode="External"/><Relationship Id="rId266" Type="http://schemas.openxmlformats.org/officeDocument/2006/relationships/hyperlink" Target="http://lto7.ddns.net/transparencia/121xvii/2022/nota_informativa_2T.pdf" TargetMode="External"/><Relationship Id="rId287" Type="http://schemas.openxmlformats.org/officeDocument/2006/relationships/hyperlink" Target="http://lto7.ddns.net/transparencia/121xvii/2022/a/3/diaz_ceja_elsa_luz_mar&#237;a_3T.pdf" TargetMode="External"/><Relationship Id="rId410" Type="http://schemas.openxmlformats.org/officeDocument/2006/relationships/hyperlink" Target="http://lto7.ddns.net/transparencia/121xvii/2022/a/pp_invea_114_jefatura_de_unidad_departamental_de_tecnologias_de_la_informacion_3T.pdf" TargetMode="External"/><Relationship Id="rId431" Type="http://schemas.openxmlformats.org/officeDocument/2006/relationships/hyperlink" Target="http://lto7.ddns.net/transparencia/121xvii/2022/a/enriquez_trejo_gisel_4T.pdf" TargetMode="External"/><Relationship Id="rId452" Type="http://schemas.openxmlformats.org/officeDocument/2006/relationships/hyperlink" Target="http://lto7.ddns.net/transparencia/121xvii/2022/a/morgado_estrada_julio_cesar_4T.pdf" TargetMode="External"/><Relationship Id="rId473" Type="http://schemas.openxmlformats.org/officeDocument/2006/relationships/hyperlink" Target="http://lto7.ddns.net/transparencia/121xvii/2022/a/vara_urrutia_maria_fernanda_4T.pdf" TargetMode="External"/><Relationship Id="rId494" Type="http://schemas.openxmlformats.org/officeDocument/2006/relationships/hyperlink" Target="http://lto7.ddns.net/transparencia/121xvii/2022/a/pp_invea_48_coordinacion_de_verificacion_administrativa_4T.pdf" TargetMode="External"/><Relationship Id="rId508" Type="http://schemas.openxmlformats.org/officeDocument/2006/relationships/hyperlink" Target="http://lto7.ddns.net/transparencia/121xvii/2022/a/pp_invea_156_subdirecci&#243;n_de_la_unidad_de_transparencia_4T.pdf" TargetMode="External"/><Relationship Id="rId529" Type="http://schemas.openxmlformats.org/officeDocument/2006/relationships/hyperlink" Target="http://lto7.ddns.net/transparencia/121xvii/2022/a/pp_invea_134_subdireccion_de_substanciacion_de_verificaciones_administrativas_4T.pdf" TargetMode="External"/><Relationship Id="rId30" Type="http://schemas.openxmlformats.org/officeDocument/2006/relationships/hyperlink" Target="http://lto7.ddns.net/transparencia/121xvii/2022/a/coordinadora_de_verificacion_administrativa_1T.pdf" TargetMode="External"/><Relationship Id="rId105" Type="http://schemas.openxmlformats.org/officeDocument/2006/relationships/hyperlink" Target="http://lto7.ddns.net/transparencia/121xvii/2022/nota_informativa_1T.pdf" TargetMode="External"/><Relationship Id="rId126" Type="http://schemas.openxmlformats.org/officeDocument/2006/relationships/hyperlink" Target="http://lto7.ddns.net/transparencia/121xvii/2022/a/ornelas_ruiz_rocio_guadalupe_1T.pdf" TargetMode="External"/><Relationship Id="rId147" Type="http://schemas.openxmlformats.org/officeDocument/2006/relationships/hyperlink" Target="http://lto7.ddns.net/transparencia/121xvii/2022/a/2/arellano_sanchez_ubaldo_2T.pdf" TargetMode="External"/><Relationship Id="rId168" Type="http://schemas.openxmlformats.org/officeDocument/2006/relationships/hyperlink" Target="http://lto7.ddns.net/transparencia/121xvii/2022/a/2/enriquez_trejo_gisel_2T.pdf" TargetMode="External"/><Relationship Id="rId312" Type="http://schemas.openxmlformats.org/officeDocument/2006/relationships/hyperlink" Target="http://lto7.ddns.net/transparencia/121xvii/2022/a/3/ortiz_amaya_carlos_felipe_3T.pdf" TargetMode="External"/><Relationship Id="rId333" Type="http://schemas.openxmlformats.org/officeDocument/2006/relationships/hyperlink" Target="http://lto7.ddns.net/transparencia/121xvii/2022/a/3/troncoso_cordourier_emery_3T.pdf" TargetMode="External"/><Relationship Id="rId354" Type="http://schemas.openxmlformats.org/officeDocument/2006/relationships/hyperlink" Target="http://lto7.ddns.net/transparencia/121xvii/2022/a/pp_invea_22_coordinacion_de_la_actividad_verificadora_de_las_alcaldias_3T.pdf" TargetMode="External"/><Relationship Id="rId540" Type="http://schemas.openxmlformats.org/officeDocument/2006/relationships/hyperlink" Target="http://lto7.ddns.net/transparencia/121xvii/2022/a/pp_invea_76_jefatura_de_unidad_departamental_de_proteccion_civil_4T.pdf" TargetMode="External"/><Relationship Id="rId51" Type="http://schemas.openxmlformats.org/officeDocument/2006/relationships/hyperlink" Target="http://lto7.ddns.net/transparencia/121xvii/2022/a/subdirector_de_tecnologias_de_la_informacion_1T.pdf" TargetMode="External"/><Relationship Id="rId72" Type="http://schemas.openxmlformats.org/officeDocument/2006/relationships/hyperlink" Target="http://lto7.ddns.net/transparencia/121xvii/2022/a/subdirector_de_coordinacion_y_supervision_en_delegaciones_b_1T.pdf" TargetMode="External"/><Relationship Id="rId93" Type="http://schemas.openxmlformats.org/officeDocument/2006/relationships/hyperlink" Target="http://lto7.ddns.net/transparencia/121xvii/2022/a/jud_de_resoluciones_de_uso_de_suelo_1T.pdf" TargetMode="External"/><Relationship Id="rId189" Type="http://schemas.openxmlformats.org/officeDocument/2006/relationships/hyperlink" Target="http://lto7.ddns.net/transparencia/121xvii/2022/a/2/coordinadora_de_substanciacion_de_procedimientos_2T.pdf" TargetMode="External"/><Relationship Id="rId375" Type="http://schemas.openxmlformats.org/officeDocument/2006/relationships/hyperlink" Target="http://lto7.ddns.net/transparencia/121xvii/2022/a/pp_invea_207_direccion_de_asuntos_juridicos_3T.pdf" TargetMode="External"/><Relationship Id="rId396" Type="http://schemas.openxmlformats.org/officeDocument/2006/relationships/hyperlink" Target="http://lto7.ddns.net/transparencia/121xvii/2022/a/pp_invea_195_subdireccion_de_substanciacion_y_calificacion_en_materia_de_transporte_3T.pdf" TargetMode="External"/><Relationship Id="rId3" Type="http://schemas.openxmlformats.org/officeDocument/2006/relationships/hyperlink" Target="http://lto7.ddns.net/transparencia/121xviii/2022/no_aplica_sanciones_administrativas_1T.pdf" TargetMode="External"/><Relationship Id="rId214" Type="http://schemas.openxmlformats.org/officeDocument/2006/relationships/hyperlink" Target="http://lto7.ddns.net/transparencia/121xvii/2022/a/2/jud_de_supervision_a_la_actividad_verificadora_d_2T.pdf" TargetMode="External"/><Relationship Id="rId235" Type="http://schemas.openxmlformats.org/officeDocument/2006/relationships/hyperlink" Target="http://lto7.ddns.net/transparencia/121xvii/2022/a/2/vazquez_correa_olivia_2T.pdf" TargetMode="External"/><Relationship Id="rId256" Type="http://schemas.openxmlformats.org/officeDocument/2006/relationships/hyperlink" Target="http://lto7.ddns.net/transparencia/121xvii/2022/nota_informativa_2T.pdf" TargetMode="External"/><Relationship Id="rId277" Type="http://schemas.openxmlformats.org/officeDocument/2006/relationships/hyperlink" Target="http://lto7.ddns.net/transparencia/121xvii/2022/a/3/arellano_sanchez_ubaldo_3T.pdf" TargetMode="External"/><Relationship Id="rId298" Type="http://schemas.openxmlformats.org/officeDocument/2006/relationships/hyperlink" Target="http://lto7.ddns.net/transparencia/121xvii/2022/a/3/hernandez_becerra_silvia_3T.pdf" TargetMode="External"/><Relationship Id="rId400" Type="http://schemas.openxmlformats.org/officeDocument/2006/relationships/hyperlink" Target="http://lto7.ddns.net/transparencia/121xvii/2022/a/pp_invea_166_subdireccion_de_vinculacion_y_seguimiento_institucional_3T.pdf" TargetMode="External"/><Relationship Id="rId421" Type="http://schemas.openxmlformats.org/officeDocument/2006/relationships/hyperlink" Target="http://lto7.ddns.net/transparencia/121xvii/2022/a/cabeza_de_vaca_inclan_francisco_albar_4T.pdf" TargetMode="External"/><Relationship Id="rId442" Type="http://schemas.openxmlformats.org/officeDocument/2006/relationships/hyperlink" Target="http://lto7.ddns.net/transparencia/121xvii/2022/a/lopez_olvera_maira_guadalupe_4T.pdf" TargetMode="External"/><Relationship Id="rId463" Type="http://schemas.openxmlformats.org/officeDocument/2006/relationships/hyperlink" Target="http://lto7.ddns.net/transparencia/121xvii/2022/a/rivera_nu&#241;ez_angel_uriel_4T.pdf" TargetMode="External"/><Relationship Id="rId484" Type="http://schemas.openxmlformats.org/officeDocument/2006/relationships/hyperlink" Target="http://lto7.ddns.net/transparencia/121xvii/2022/a/pp_invea_152_jefatura_de_unidad_departamental_de_apoyo_institucional_4T.pdf" TargetMode="External"/><Relationship Id="rId519" Type="http://schemas.openxmlformats.org/officeDocument/2006/relationships/hyperlink" Target="http://lto7.ddns.net/transparencia/121xvii/2022/a/pp_invea_200_jefatura_de_unidad_departamental_de_cumplimientos_4T.pdf" TargetMode="External"/><Relationship Id="rId116" Type="http://schemas.openxmlformats.org/officeDocument/2006/relationships/hyperlink" Target="http://lto7.ddns.net/transparencia/121xvii/2022/nota_informativa_1T.pdf" TargetMode="External"/><Relationship Id="rId137" Type="http://schemas.openxmlformats.org/officeDocument/2006/relationships/hyperlink" Target="http://lto7.ddns.net/transparencia/121xvii/2022/nota_informativa_1T.pdf" TargetMode="External"/><Relationship Id="rId158" Type="http://schemas.openxmlformats.org/officeDocument/2006/relationships/hyperlink" Target="http://lto7.ddns.net/transparencia/121xvii/2022/a/2/jud_de_recursos_de_inconformidad_asuntos_laborales_civiles_y_mercantiles_2T.pdf" TargetMode="External"/><Relationship Id="rId302" Type="http://schemas.openxmlformats.org/officeDocument/2006/relationships/hyperlink" Target="http://lto7.ddns.net/transparencia/121xvii/2022/a/3/lopez_olvera_maira_guadalupe_3T.pdf" TargetMode="External"/><Relationship Id="rId323" Type="http://schemas.openxmlformats.org/officeDocument/2006/relationships/hyperlink" Target="http://lto7.ddns.net/transparencia/121xvii/2022/a/3/rodriguez_orozco_shelyk_abigail_3T.pdf" TargetMode="External"/><Relationship Id="rId344" Type="http://schemas.openxmlformats.org/officeDocument/2006/relationships/hyperlink" Target="http://lto7.ddns.net/transparencia/121xvii/2022/a/no_aplica_sanciones_administrativas_3T.pdf" TargetMode="External"/><Relationship Id="rId530" Type="http://schemas.openxmlformats.org/officeDocument/2006/relationships/hyperlink" Target="http://lto7.ddns.net/transparencia/121xvii/2022/a/pp_invea_193_coordinacion_de_calificacion_en_materia_de_transporte_4T.pdf" TargetMode="External"/><Relationship Id="rId20" Type="http://schemas.openxmlformats.org/officeDocument/2006/relationships/hyperlink" Target="http://lto7.ddns.net/transparencia/121xvii/2022/a/jud_de_supervision_a_la_actividad_verificadora_c_1T.pdf" TargetMode="External"/><Relationship Id="rId41" Type="http://schemas.openxmlformats.org/officeDocument/2006/relationships/hyperlink" Target="http://lto7.ddns.net/transparencia/121xvii/2022/a/jud_de_oficialia_de_partes_1T.pdf" TargetMode="External"/><Relationship Id="rId62" Type="http://schemas.openxmlformats.org/officeDocument/2006/relationships/hyperlink" Target="http://lto7.ddns.net/transparencia/121xvii/2022/a/subdirector_de_recursos_de_inconformidad_asuntos_laborales_civiles_y_mercantiles_1T.pdf" TargetMode="External"/><Relationship Id="rId83" Type="http://schemas.openxmlformats.org/officeDocument/2006/relationships/hyperlink" Target="http://lto7.ddns.net/transparencia/121xvii/2022/a/sanchez_olvera_carlos_tomas_1T.pdf" TargetMode="External"/><Relationship Id="rId179" Type="http://schemas.openxmlformats.org/officeDocument/2006/relationships/hyperlink" Target="http://lto7.ddns.net/transparencia/121xvii/2022/a/2/jud_de_lo_contencioso_c_2T.pdf" TargetMode="External"/><Relationship Id="rId365" Type="http://schemas.openxmlformats.org/officeDocument/2006/relationships/hyperlink" Target="http://lto7.ddns.net/transparencia/121xvii/2022/a/pp_invea_35_direccion_ejecutiva_de_verificacion_al_transporte_3T.pdf" TargetMode="External"/><Relationship Id="rId386" Type="http://schemas.openxmlformats.org/officeDocument/2006/relationships/hyperlink" Target="http://lto7.ddns.net/transparencia/121xvii/2022/a/pp_invea_164_jefatura_de_unidad_departamental_de_control_de_levantamientos_y_medidas_de_seguridad_3T.pdf" TargetMode="External"/><Relationship Id="rId190" Type="http://schemas.openxmlformats.org/officeDocument/2006/relationships/hyperlink" Target="http://lto7.ddns.net/transparencia/121xvii/2022/a/2/martinez_alonso_maria_del_carmen_2T.pdf" TargetMode="External"/><Relationship Id="rId204" Type="http://schemas.openxmlformats.org/officeDocument/2006/relationships/hyperlink" Target="http://lto7.ddns.net/transparencia/121xvii/2022/a/2/martinez_oliver_eduardo_2T.pdf" TargetMode="External"/><Relationship Id="rId225" Type="http://schemas.openxmlformats.org/officeDocument/2006/relationships/hyperlink" Target="http://lto7.ddns.net/transparencia/121xvii/2022/a/2/subdirector_de_concentracion_interinstitucional_2T.pdf" TargetMode="External"/><Relationship Id="rId246" Type="http://schemas.openxmlformats.org/officeDocument/2006/relationships/hyperlink" Target="http://lto7.ddns.net/transparencia/121xvii/2022/a/2/jud_de_atencion_y_vinculacion_2T.pdf" TargetMode="External"/><Relationship Id="rId267" Type="http://schemas.openxmlformats.org/officeDocument/2006/relationships/hyperlink" Target="http://lto7.ddns.net/transparencia/121xvii/2022/nota_informativa_2T.pdf" TargetMode="External"/><Relationship Id="rId288" Type="http://schemas.openxmlformats.org/officeDocument/2006/relationships/hyperlink" Target="http://lto7.ddns.net/transparencia/121xvii/2022/a/3/de_la_rosa_tapia_valeria_magdalena_3T.pdf" TargetMode="External"/><Relationship Id="rId411" Type="http://schemas.openxmlformats.org/officeDocument/2006/relationships/hyperlink" Target="http://lto7.ddns.net/transparencia/121xvii/2022/a/pp_invea_123_coordinacion_de_administracion_de_personal_3T.pdf" TargetMode="External"/><Relationship Id="rId432" Type="http://schemas.openxmlformats.org/officeDocument/2006/relationships/hyperlink" Target="http://lto7.ddns.net/transparencia/121xvii/2022/a/gonzalez_gonzalez_roberto_carlos_4T.pdf" TargetMode="External"/><Relationship Id="rId453" Type="http://schemas.openxmlformats.org/officeDocument/2006/relationships/hyperlink" Target="http://lto7.ddns.net/transparencia/121xvii/2022/a/martinez_oliver_eduardo_4T.pdf" TargetMode="External"/><Relationship Id="rId474" Type="http://schemas.openxmlformats.org/officeDocument/2006/relationships/hyperlink" Target="http://lto7.ddns.net/transparencia/121xvii/2022/a/vazquez_guerrero_jesus_daniel_4T.pdf" TargetMode="External"/><Relationship Id="rId509" Type="http://schemas.openxmlformats.org/officeDocument/2006/relationships/hyperlink" Target="http://lto7.ddns.net/transparencia/121xvii/2022/a/pp_invea_162_coordinacion_de_vinculacion_institucional_y_atencion_ciudadana_4T.pdf" TargetMode="External"/><Relationship Id="rId106" Type="http://schemas.openxmlformats.org/officeDocument/2006/relationships/hyperlink" Target="http://lto7.ddns.net/transparencia/121xvii/2022/nota_informativa_1T.pdf" TargetMode="External"/><Relationship Id="rId127" Type="http://schemas.openxmlformats.org/officeDocument/2006/relationships/hyperlink" Target="http://lto7.ddns.net/transparencia/121xvii/2022/a/santiago_aguilar_vicente_1T.pdf" TargetMode="External"/><Relationship Id="rId313" Type="http://schemas.openxmlformats.org/officeDocument/2006/relationships/hyperlink" Target="http://lto7.ddns.net/transparencia/121xvii/2022/a/3/morgado_estrada_julio_cesar_3T.pdf" TargetMode="External"/><Relationship Id="rId495" Type="http://schemas.openxmlformats.org/officeDocument/2006/relationships/hyperlink" Target="http://lto7.ddns.net/transparencia/121xvii/2022/a/pp_invea_50_jefatura_de_unidad_departamental_de_ordenes_de_verificacion_4T.pdf" TargetMode="External"/><Relationship Id="rId10" Type="http://schemas.openxmlformats.org/officeDocument/2006/relationships/hyperlink" Target="http://lto7.ddns.net/transparencia/121xvii/2022/a/blancas_lopez_christian_1T.pdf" TargetMode="External"/><Relationship Id="rId31" Type="http://schemas.openxmlformats.org/officeDocument/2006/relationships/hyperlink" Target="http://lto7.ddns.net/transparencia/121xvii/2022/a/jud_de_remuneraciones_y_nominas_1T.pdf" TargetMode="External"/><Relationship Id="rId52" Type="http://schemas.openxmlformats.org/officeDocument/2006/relationships/hyperlink" Target="http://lto7.ddns.net/transparencia/121xvii/2022/a/montellano_calleros_mario_adrian_1T.pdf" TargetMode="External"/><Relationship Id="rId73" Type="http://schemas.openxmlformats.org/officeDocument/2006/relationships/hyperlink" Target="http://lto7.ddns.net/transparencia/121xvii/2022/a/rivera_nu&#241;ez_angel_uriel_1T.pdf" TargetMode="External"/><Relationship Id="rId94" Type="http://schemas.openxmlformats.org/officeDocument/2006/relationships/hyperlink" Target="http://lto7.ddns.net/transparencia/121xvii/2022/a/jud_de_levantamiento_de_clausura_1T.PDF" TargetMode="External"/><Relationship Id="rId148" Type="http://schemas.openxmlformats.org/officeDocument/2006/relationships/hyperlink" Target="http://lto7.ddns.net/transparencia/121xvii/2022/a/2/becerril_g&#243;mez_luz_areli_2T.pdf" TargetMode="External"/><Relationship Id="rId169" Type="http://schemas.openxmlformats.org/officeDocument/2006/relationships/hyperlink" Target="http://lto7.ddns.net/transparencia/121xvii/2022/a/2/coordinadora_de_verificacion_administrativa_2T.pdf" TargetMode="External"/><Relationship Id="rId334" Type="http://schemas.openxmlformats.org/officeDocument/2006/relationships/hyperlink" Target="http://lto7.ddns.net/transparencia/121xvii/2022/a/3/vara_urrutia_maria_fernanda_3T.pdf" TargetMode="External"/><Relationship Id="rId355" Type="http://schemas.openxmlformats.org/officeDocument/2006/relationships/hyperlink" Target="http://lto7.ddns.net/transparencia/121xvii/2022/a/pp_invea_27_jefatura_de_unidad_departamental_de_control_y_seguimiento_de_la_actividad_verificadora_3T.pdf" TargetMode="External"/><Relationship Id="rId376" Type="http://schemas.openxmlformats.org/officeDocument/2006/relationships/hyperlink" Target="http://lto7.ddns.net/transparencia/121xvii/2022/a/pp_invea_209_subdireccion_de_recursos_de_inconformidad_y_asistencia_laboral_civil_y_mercantil_3T.pdf" TargetMode="External"/><Relationship Id="rId397" Type="http://schemas.openxmlformats.org/officeDocument/2006/relationships/hyperlink" Target="http://lto7.ddns.net/transparencia/121xvii/2022/a/pp_invea_202_subdireccion_de_substanciacion_de_medidas_cautelares_y_de_seguridad_3T.pdf" TargetMode="External"/><Relationship Id="rId520" Type="http://schemas.openxmlformats.org/officeDocument/2006/relationships/hyperlink" Target="http://lto7.ddns.net/transparencia/121xvii/2022/a/pp_invea_163_subdireccion_de_levantamientos_y_de_medidas_de_seguridad_4T.pdf" TargetMode="External"/><Relationship Id="rId541" Type="http://schemas.openxmlformats.org/officeDocument/2006/relationships/hyperlink" Target="http://lto7.ddns.net/transparencia/121xvii/2022/a/pp_invea_77_jefatura_de_unidad_departamental_de_abastecimientos_4T.pdf" TargetMode="External"/><Relationship Id="rId4" Type="http://schemas.openxmlformats.org/officeDocument/2006/relationships/hyperlink" Target="http://lto7.ddns.net/transparencia/121xvii/2022/a/arellano_sanchez_ubaldo_1T.pdf" TargetMode="External"/><Relationship Id="rId180" Type="http://schemas.openxmlformats.org/officeDocument/2006/relationships/hyperlink" Target="http://lto7.ddns.net/transparencia/121xvii/2022/a/2/hernandez_palma_benjamin_2T.pdf" TargetMode="External"/><Relationship Id="rId215" Type="http://schemas.openxmlformats.org/officeDocument/2006/relationships/hyperlink" Target="http://lto7.ddns.net/transparencia/121xvii/2022/a/2/subdirector_de_lo_contencioso_2T.pdf" TargetMode="External"/><Relationship Id="rId236" Type="http://schemas.openxmlformats.org/officeDocument/2006/relationships/hyperlink" Target="http://lto7.ddns.net/transparencia/121xvii/2022/a/2/vazquez_guerrero_jesus_daniel_2T.pdf" TargetMode="External"/><Relationship Id="rId257" Type="http://schemas.openxmlformats.org/officeDocument/2006/relationships/hyperlink" Target="http://lto7.ddns.net/transparencia/121xvii/2022/nota_informativa_2T.pdf" TargetMode="External"/><Relationship Id="rId278" Type="http://schemas.openxmlformats.org/officeDocument/2006/relationships/hyperlink" Target="http://lto7.ddns.net/transparencia/121xvii/2022/a/3/becerril_g&#243;mez_luz_areli_3T.pdf" TargetMode="External"/><Relationship Id="rId401" Type="http://schemas.openxmlformats.org/officeDocument/2006/relationships/hyperlink" Target="http://lto7.ddns.net/transparencia/121xvii/2022/a/pp_invea_56_coordinacion_de_finanzas_3T.pdf" TargetMode="External"/><Relationship Id="rId422" Type="http://schemas.openxmlformats.org/officeDocument/2006/relationships/hyperlink" Target="http://lto7.ddns.net/transparencia/121xvii/2022/a/bretado_arzate_jorge_alberto_4T.pdf" TargetMode="External"/><Relationship Id="rId443" Type="http://schemas.openxmlformats.org/officeDocument/2006/relationships/hyperlink" Target="http://lto7.ddns.net/transparencia/121xvii/2022/a/lopez_arciniega_alfredo_daniel_4T.pdf" TargetMode="External"/><Relationship Id="rId464" Type="http://schemas.openxmlformats.org/officeDocument/2006/relationships/hyperlink" Target="http://lto7.ddns.net/transparencia/121xvii/2022/a/rodriguez_chavez_manuel_4T.pdf" TargetMode="External"/><Relationship Id="rId303" Type="http://schemas.openxmlformats.org/officeDocument/2006/relationships/hyperlink" Target="http://lto7.ddns.net/transparencia/121xvii/2022/a/3/lopez_arciniega_alfredo_daniel_3T.pdf" TargetMode="External"/><Relationship Id="rId485" Type="http://schemas.openxmlformats.org/officeDocument/2006/relationships/hyperlink" Target="http://lto7.ddns.net/transparencia/121xvii/2022/a/pp_invea_147_subdireccion_de_difusion_e_igualdad_sustantiva_4T.pdf" TargetMode="External"/><Relationship Id="rId42" Type="http://schemas.openxmlformats.org/officeDocument/2006/relationships/hyperlink" Target="http://lto7.ddns.net/transparencia/121xvii/2022/a/hernandez_palma_benjamin_1T.pdf" TargetMode="External"/><Relationship Id="rId84" Type="http://schemas.openxmlformats.org/officeDocument/2006/relationships/hyperlink" Target="http://lto7.ddns.net/transparencia/121xvii/2022/a/director_de_calificacion_a_1T.pdf" TargetMode="External"/><Relationship Id="rId138" Type="http://schemas.openxmlformats.org/officeDocument/2006/relationships/hyperlink" Target="http://lto7.ddns.net/transparencia/121xvii/2022/nota_informativa_1T.pdf" TargetMode="External"/><Relationship Id="rId345" Type="http://schemas.openxmlformats.org/officeDocument/2006/relationships/hyperlink" Target="http://lto7.ddns.net/transparencia/121xvii/2022/a/no_aplica_sanciones_administrativas_3T.pdf" TargetMode="External"/><Relationship Id="rId387" Type="http://schemas.openxmlformats.org/officeDocument/2006/relationships/hyperlink" Target="http://lto7.ddns.net/transparencia/121xvii/2022/a/pp_invea_197_jefatura_de_unidad_departamental_de_calificacion_y_resoluciones_de_transporte_3T.pdf" TargetMode="External"/><Relationship Id="rId510" Type="http://schemas.openxmlformats.org/officeDocument/2006/relationships/hyperlink" Target="http://lto7.ddns.net/transparencia/121xvii/2022/a/pp_invea_170_jefatura_de_unidad_departamental_de_vinculacion_institucional_4T.pdf" TargetMode="External"/><Relationship Id="rId191" Type="http://schemas.openxmlformats.org/officeDocument/2006/relationships/hyperlink" Target="http://lto7.ddns.net/transparencia/121xvii/2022/a/2/martinez_villegas_hugo_jacob_2T.pdf" TargetMode="External"/><Relationship Id="rId205" Type="http://schemas.openxmlformats.org/officeDocument/2006/relationships/hyperlink" Target="http://lto7.ddns.net/transparencia/121xvii/2022/a/2/ornelas_ruiz_rocio_guadalupe_2T.pdf" TargetMode="External"/><Relationship Id="rId247" Type="http://schemas.openxmlformats.org/officeDocument/2006/relationships/hyperlink" Target="http://lto7.ddns.net/transparencia/121xvii/2022/a/2/zu&#241;iga_espinosa_jose_francisco_2T.pdf" TargetMode="External"/><Relationship Id="rId412" Type="http://schemas.openxmlformats.org/officeDocument/2006/relationships/hyperlink" Target="http://lto7.ddns.net/transparencia/121xvii/2022/a/pp_invea_125_jefatura_de_unidad_departamental_de_nominas_3T.pdf" TargetMode="External"/><Relationship Id="rId107" Type="http://schemas.openxmlformats.org/officeDocument/2006/relationships/hyperlink" Target="http://lto7.ddns.net/transparencia/121xvii/2022/nota_informativa_1T.pdf" TargetMode="External"/><Relationship Id="rId289" Type="http://schemas.openxmlformats.org/officeDocument/2006/relationships/hyperlink" Target="http://lto7.ddns.net/transparencia/121xvii/2022/a/3/feregrino_guapo_adriana_3T.pdf" TargetMode="External"/><Relationship Id="rId454" Type="http://schemas.openxmlformats.org/officeDocument/2006/relationships/hyperlink" Target="http://lto7.ddns.net/transparencia/121xvii/2022/a/ornelas_ruiz_rocio_guadalupe_4T.pdf" TargetMode="External"/><Relationship Id="rId496" Type="http://schemas.openxmlformats.org/officeDocument/2006/relationships/hyperlink" Target="http://lto7.ddns.net/transparencia/121xvii/2022/a/pp_invea_81_subdireccion_de_elaboracion_de_ordenes_de_verificaci&#243;n_4T.pdf" TargetMode="External"/><Relationship Id="rId11" Type="http://schemas.openxmlformats.org/officeDocument/2006/relationships/hyperlink" Target="http://lto7.ddns.net/transparencia/121xvii/2022/a/bello_gonzalez_omar_1T.pdf" TargetMode="External"/><Relationship Id="rId53" Type="http://schemas.openxmlformats.org/officeDocument/2006/relationships/hyperlink" Target="http://lto7.ddns.net/transparencia/121xvii/2022/a/directora_general_1T.pdf" TargetMode="External"/><Relationship Id="rId149" Type="http://schemas.openxmlformats.org/officeDocument/2006/relationships/hyperlink" Target="http://lto7.ddns.net/transparencia/121xvii/2022/a/2/blancas_lopez_christian_2T.pdf" TargetMode="External"/><Relationship Id="rId314" Type="http://schemas.openxmlformats.org/officeDocument/2006/relationships/hyperlink" Target="http://lto7.ddns.net/transparencia/121xvii/2022/a/3/martinez_oliver_eduardo_3T.pdf" TargetMode="External"/><Relationship Id="rId356" Type="http://schemas.openxmlformats.org/officeDocument/2006/relationships/hyperlink" Target="http://lto7.ddns.net/transparencia/121xvii/2022/a/pp_invea_44_direccion_ejecutiva_de_verificacion_administrativa_3T.pdf" TargetMode="External"/><Relationship Id="rId398" Type="http://schemas.openxmlformats.org/officeDocument/2006/relationships/hyperlink" Target="http://lto7.ddns.net/transparencia/121xvii/2022/a/pp_invea_180_subdireccion_de_cumplimientos_de_resoluciones_3T.pdf" TargetMode="External"/><Relationship Id="rId521" Type="http://schemas.openxmlformats.org/officeDocument/2006/relationships/hyperlink" Target="http://lto7.ddns.net/transparencia/121xvii/2022/a/pp_invea_164_jefatura_de_unidad_departamental_de_control_de_levantamientos_y_medidas_de_seguridad_4T.pdf" TargetMode="External"/><Relationship Id="rId95" Type="http://schemas.openxmlformats.org/officeDocument/2006/relationships/hyperlink" Target="http://lto7.ddns.net/transparencia/121xvii/2022/a/veloz_mora_maria_de_los_angeles_1T.pdf" TargetMode="External"/><Relationship Id="rId160" Type="http://schemas.openxmlformats.org/officeDocument/2006/relationships/hyperlink" Target="http://lto7.ddns.net/transparencia/121xvii/2022/a/2/avilez_dimas_axel_2T.pdf" TargetMode="External"/><Relationship Id="rId216" Type="http://schemas.openxmlformats.org/officeDocument/2006/relationships/hyperlink" Target="http://lto7.ddns.net/transparencia/121xvii/2022/a/2/direccion_de_calificacion_b_2T.pdf" TargetMode="External"/><Relationship Id="rId423" Type="http://schemas.openxmlformats.org/officeDocument/2006/relationships/hyperlink" Target="http://lto7.ddns.net/transparencia/121xvii/2022/a/campuzano_alvarez_diana_berenice_4T.pdf" TargetMode="External"/><Relationship Id="rId258" Type="http://schemas.openxmlformats.org/officeDocument/2006/relationships/hyperlink" Target="http://lto7.ddns.net/transparencia/121xvii/2022/nota_informativa_2T.pdf" TargetMode="External"/><Relationship Id="rId465" Type="http://schemas.openxmlformats.org/officeDocument/2006/relationships/hyperlink" Target="http://lto7.ddns.net/transparencia/121xvii/2022/a/sahagun_quiroz_armando_4T.pdf" TargetMode="External"/><Relationship Id="rId22" Type="http://schemas.openxmlformats.org/officeDocument/2006/relationships/hyperlink" Target="http://lto7.ddns.net/transparencia/121xvii/2022/a/chamorro_de_la_rosa_maria_cristina_1T.pdf" TargetMode="External"/><Relationship Id="rId64" Type="http://schemas.openxmlformats.org/officeDocument/2006/relationships/hyperlink" Target="http://lto7.ddns.net/transparencia/121xvii/2022/a/ramirez_franco_oralia_1T.pdf" TargetMode="External"/><Relationship Id="rId118" Type="http://schemas.openxmlformats.org/officeDocument/2006/relationships/hyperlink" Target="http://lto7.ddns.net/transparencia/121xvii/2022/a/jud_de_redes_y_telecomunicaciones_1T.PDF" TargetMode="External"/><Relationship Id="rId325" Type="http://schemas.openxmlformats.org/officeDocument/2006/relationships/hyperlink" Target="http://lto7.ddns.net/transparencia/121xvii/2022/a/3/rodriguez_chavez_manuel_3T.pdf" TargetMode="External"/><Relationship Id="rId367" Type="http://schemas.openxmlformats.org/officeDocument/2006/relationships/hyperlink" Target="http://lto7.ddns.net/transparencia/121xvii/2022/a/pp_invea_3_subdireccion_de_programacion_y_seguimiento_a_la_verificacion_al_transporte_3T.pdf" TargetMode="External"/><Relationship Id="rId532" Type="http://schemas.openxmlformats.org/officeDocument/2006/relationships/hyperlink" Target="http://lto7.ddns.net/transparencia/121xvii/2022/a/pp_invea_202_subdireccion_de_substanciacion_de_medidas_cautelares_y_de_seguridad_4T.pdf" TargetMode="External"/><Relationship Id="rId171" Type="http://schemas.openxmlformats.org/officeDocument/2006/relationships/hyperlink" Target="http://lto7.ddns.net/transparencia/121xvii/2022/a/2/subdirector_de_resoluciones_y_levantamientos_2T.pdf" TargetMode="External"/><Relationship Id="rId227" Type="http://schemas.openxmlformats.org/officeDocument/2006/relationships/hyperlink" Target="http://lto7.ddns.net/transparencia/121xvii/2022/a/2/director_de_verificacion_de_las_materias_del_ambito_central_2T.pdf" TargetMode="External"/><Relationship Id="rId269" Type="http://schemas.openxmlformats.org/officeDocument/2006/relationships/hyperlink" Target="http://lto7.ddns.net/transparencia/121xvii/2022/nota_informativa_2T.pdf" TargetMode="External"/><Relationship Id="rId434" Type="http://schemas.openxmlformats.org/officeDocument/2006/relationships/hyperlink" Target="http://lto7.ddns.net/transparencia/121xvii/2022/a/gutierrez_huerta_omar_4T.pdf" TargetMode="External"/><Relationship Id="rId476" Type="http://schemas.openxmlformats.org/officeDocument/2006/relationships/hyperlink" Target="http://lto7.ddns.net/transparencia/121xvii/2022/a/veloz_mora_maria_de_los_angeles_4T.pdf" TargetMode="External"/><Relationship Id="rId33" Type="http://schemas.openxmlformats.org/officeDocument/2006/relationships/hyperlink" Target="http://lto7.ddns.net/transparencia/121xvii/2022/a/gonzalez_gonzalez_roberto_carlos_1T.pdf" TargetMode="External"/><Relationship Id="rId129" Type="http://schemas.openxmlformats.org/officeDocument/2006/relationships/hyperlink" Target="http://lto7.ddns.net/transparencia/121xviii/2022/no_aplica_sanciones_administrativas_1T.pdf" TargetMode="External"/><Relationship Id="rId280" Type="http://schemas.openxmlformats.org/officeDocument/2006/relationships/hyperlink" Target="http://lto7.ddns.net/transparencia/121xvii/2022/a/3/bello_gonzalez_omar_3T.pdf" TargetMode="External"/><Relationship Id="rId336" Type="http://schemas.openxmlformats.org/officeDocument/2006/relationships/hyperlink" Target="http://lto7.ddns.net/transparencia/121xvii/2022/a/3/vazquez_correa_olivia_3T.pdf" TargetMode="External"/><Relationship Id="rId501" Type="http://schemas.openxmlformats.org/officeDocument/2006/relationships/hyperlink" Target="http://lto7.ddns.net/transparencia/121xvii/2022/a/pp_invea_35_direccion_ejecutiva_de_verificacion_al_transporte_4T.pdf" TargetMode="External"/><Relationship Id="rId543" Type="http://schemas.openxmlformats.org/officeDocument/2006/relationships/hyperlink" Target="http://lto7.ddns.net/transparencia/121xvii/2022/a/pp_invea_83_jefatura_de_unidad_departamental_de_servicios_generales_y_almacenes_4T.pdf" TargetMode="External"/><Relationship Id="rId75" Type="http://schemas.openxmlformats.org/officeDocument/2006/relationships/hyperlink" Target="http://lto7.ddns.net/transparencia/121xvii/2022/a/sahagun_quiroz_armando_1T.pdf" TargetMode="External"/><Relationship Id="rId140" Type="http://schemas.openxmlformats.org/officeDocument/2006/relationships/hyperlink" Target="http://lto7.ddns.net/transparencia/121xvii/2022/nota_informativa_1T.pdf" TargetMode="External"/><Relationship Id="rId182" Type="http://schemas.openxmlformats.org/officeDocument/2006/relationships/hyperlink" Target="http://lto7.ddns.net/transparencia/121xvii/2022/a/2/jud_de_oficialia_de_partes_2T.pdf" TargetMode="External"/><Relationship Id="rId378" Type="http://schemas.openxmlformats.org/officeDocument/2006/relationships/hyperlink" Target="http://lto7.ddns.net/transparencia/121xvii/2022/a/pp_invea_215_jefatura_de_unidad_departamental_de_amparo_3T.pdf" TargetMode="External"/><Relationship Id="rId403" Type="http://schemas.openxmlformats.org/officeDocument/2006/relationships/hyperlink" Target="http://lto7.ddns.net/transparencia/121xvii/2022/a/pp_invea_68_jefatura_de_unidad_departamental_decontrol_e_integracion_de_estados_financieros_3T.pdf" TargetMode="External"/><Relationship Id="rId6" Type="http://schemas.openxmlformats.org/officeDocument/2006/relationships/hyperlink" Target="http://lto7.ddns.net/transparencia/121xvii/2022/a/araujo_bautista_araceli_1T.pdf" TargetMode="External"/><Relationship Id="rId238" Type="http://schemas.openxmlformats.org/officeDocument/2006/relationships/hyperlink" Target="http://lto7.ddns.net/transparencia/121xvii/2022/a/2/jud_de_levantamiento_de_medida_cautelar_y_de_seguridad_2T.pdf" TargetMode="External"/><Relationship Id="rId445" Type="http://schemas.openxmlformats.org/officeDocument/2006/relationships/hyperlink" Target="http://lto7.ddns.net/transparencia/121xvii/2022/a/martinez_alonso_maria_del_carmen_4T.pdf" TargetMode="External"/><Relationship Id="rId487" Type="http://schemas.openxmlformats.org/officeDocument/2006/relationships/hyperlink" Target="http://lto7.ddns.net/transparencia/121xvii/2022/a/pp_invea_19_jefatura_de_unidad_departamental_de_investigacion_4T.pdf" TargetMode="External"/><Relationship Id="rId291" Type="http://schemas.openxmlformats.org/officeDocument/2006/relationships/hyperlink" Target="http://lto7.ddns.net/transparencia/121xvii/2022/a/3/enriquez_trejo_gisel_3T.pdf" TargetMode="External"/><Relationship Id="rId305" Type="http://schemas.openxmlformats.org/officeDocument/2006/relationships/hyperlink" Target="http://lto7.ddns.net/transparencia/121xvii/2022/a/3/martinez_alonso_maria_del_carmen_3T.pdf" TargetMode="External"/><Relationship Id="rId347" Type="http://schemas.openxmlformats.org/officeDocument/2006/relationships/hyperlink" Target="http://lto7.ddns.net/transparencia/121xvii/2022/a/pp_invea_144_direccion_general_3T.pdf" TargetMode="External"/><Relationship Id="rId512" Type="http://schemas.openxmlformats.org/officeDocument/2006/relationships/hyperlink" Target="http://lto7.ddns.net/transparencia/121xvii/2022/a/pp_invea_209_subdireccion_de_recursos_de_inconformidad_y_asistencia_laboral_civil_y_mercantil_4T.pdf" TargetMode="External"/><Relationship Id="rId44" Type="http://schemas.openxmlformats.org/officeDocument/2006/relationships/hyperlink" Target="http://lto7.ddns.net/transparencia/121xvii/2022/a/leyva_cruz_maryfer_1T.pdf" TargetMode="External"/><Relationship Id="rId86" Type="http://schemas.openxmlformats.org/officeDocument/2006/relationships/hyperlink" Target="http://lto7.ddns.net/transparencia/121xvii/2022/a/subdirector_de_medidas_de_seguridad_y_ejecucion_de_las_materias_del_ambito_central_1T.PDF" TargetMode="External"/><Relationship Id="rId151" Type="http://schemas.openxmlformats.org/officeDocument/2006/relationships/hyperlink" Target="http://lto7.ddns.net/transparencia/121xvii/2022/a/2/jud_de_administracion_de_personal_2T.pdf" TargetMode="External"/><Relationship Id="rId389" Type="http://schemas.openxmlformats.org/officeDocument/2006/relationships/hyperlink" Target="http://lto7.ddns.net/transparencia/121xvii/2022/a/pp_invea_104_jefatura_de_unidad_departamental_de_resoluciones_de_desarrollo_urbano_3T.pdf" TargetMode="External"/><Relationship Id="rId193" Type="http://schemas.openxmlformats.org/officeDocument/2006/relationships/hyperlink" Target="http://lto7.ddns.net/transparencia/121xvii/2022/a/2/montellano_calleros_mario_adrian_2T.pdf" TargetMode="External"/><Relationship Id="rId207" Type="http://schemas.openxmlformats.org/officeDocument/2006/relationships/hyperlink" Target="http://lto7.ddns.net/transparencia/121xvii/2022/a/2/director_de_desarrollo_tecnologico_y_modernizacion_administrativa_2T.pdf" TargetMode="External"/><Relationship Id="rId249" Type="http://schemas.openxmlformats.org/officeDocument/2006/relationships/hyperlink" Target="http://lto7.ddns.net/transparencia/121xvii/2022/a/2/castellanos_tecanhuehue_eduardo_javier_2T.pdf" TargetMode="External"/><Relationship Id="rId414" Type="http://schemas.openxmlformats.org/officeDocument/2006/relationships/hyperlink" Target="http://lto7.ddns.net/transparencia/121xvii/2022/a/aguilar_feregrino_alfredo_4T.pdf" TargetMode="External"/><Relationship Id="rId456" Type="http://schemas.openxmlformats.org/officeDocument/2006/relationships/hyperlink" Target="http://lto7.ddns.net/transparencia/121xvii/2022/a/ramirez_franco_oralia_4T.pdf" TargetMode="External"/><Relationship Id="rId498" Type="http://schemas.openxmlformats.org/officeDocument/2006/relationships/hyperlink" Target="http://lto7.ddns.net/transparencia/121xvii/2022/a/pp_invea_49_subdireccion_de_ordenes_de_verificacion_4T.pdf" TargetMode="External"/><Relationship Id="rId13" Type="http://schemas.openxmlformats.org/officeDocument/2006/relationships/hyperlink" Target="http://lto7.ddns.net/transparencia/121xvii/2022/a/director_de_coordinacion_y_supervision_de_la_actividad_verificadora_de_las_delegaciones_1T.pdf" TargetMode="External"/><Relationship Id="rId109" Type="http://schemas.openxmlformats.org/officeDocument/2006/relationships/hyperlink" Target="http://lto7.ddns.net/transparencia/121xvii/2022/nota_informativa_1T.pdf" TargetMode="External"/><Relationship Id="rId260" Type="http://schemas.openxmlformats.org/officeDocument/2006/relationships/hyperlink" Target="http://lto7.ddns.net/transparencia/121xvii/2022/nota_informativa_2T.pdf" TargetMode="External"/><Relationship Id="rId316" Type="http://schemas.openxmlformats.org/officeDocument/2006/relationships/hyperlink" Target="http://lto7.ddns.net/transparencia/121xvii/2022/a/3/puebla_ramiro_omecuahtlecoatzin_3T.pdf" TargetMode="External"/><Relationship Id="rId523" Type="http://schemas.openxmlformats.org/officeDocument/2006/relationships/hyperlink" Target="http://lto7.ddns.net/transparencia/121xvii/2022/a/pp_invea_204_jefatura_de_unidad_departamental_de_medidas_de_seguridad_y_levantamientos_de_transporte_4T.pdf" TargetMode="External"/><Relationship Id="rId55" Type="http://schemas.openxmlformats.org/officeDocument/2006/relationships/hyperlink" Target="http://lto7.ddns.net/transparencia/121xvii/2022/a/monroy_ramirez_teresa_1T.pdf" TargetMode="External"/><Relationship Id="rId97" Type="http://schemas.openxmlformats.org/officeDocument/2006/relationships/hyperlink" Target="http://lto7.ddns.net/transparencia/121xvii/2022/a/zanabria_becerra_gustavo_1T.pdf" TargetMode="External"/><Relationship Id="rId120" Type="http://schemas.openxmlformats.org/officeDocument/2006/relationships/hyperlink" Target="http://lto7.ddns.net/transparencia/121xvii/2022/a/lopez_ayala_homero_1T.pdf" TargetMode="External"/><Relationship Id="rId358" Type="http://schemas.openxmlformats.org/officeDocument/2006/relationships/hyperlink" Target="http://lto7.ddns.net/transparencia/121xvii/2022/a/pp_invea_48_coordinacion_de_verificacion_administrativa_3T.pdf" TargetMode="External"/><Relationship Id="rId162" Type="http://schemas.openxmlformats.org/officeDocument/2006/relationships/hyperlink" Target="http://lto7.ddns.net/transparencia/121xvii/2022/a/2/director_de_administracion_2T.pdf" TargetMode="External"/><Relationship Id="rId218" Type="http://schemas.openxmlformats.org/officeDocument/2006/relationships/hyperlink" Target="http://lto7.ddns.net/transparencia/121xvii/2022/a/2/rivera_nu&#241;ez_angel_uriel_2T.pdf" TargetMode="External"/><Relationship Id="rId425" Type="http://schemas.openxmlformats.org/officeDocument/2006/relationships/hyperlink" Target="http://lto7.ddns.net/transparencia/121xvii/2022/a/avilez_dimas_axel_4T.pdf" TargetMode="External"/><Relationship Id="rId467" Type="http://schemas.openxmlformats.org/officeDocument/2006/relationships/hyperlink" Target="http://lto7.ddns.net/transparencia/121xvii/2022/a/sanchez_montero_celso_jonathan_4T.pdf" TargetMode="External"/><Relationship Id="rId271" Type="http://schemas.openxmlformats.org/officeDocument/2006/relationships/hyperlink" Target="http://lto7.ddns.net/transparencia/121xvii/2022/nota_informativa_2T.pdf" TargetMode="External"/><Relationship Id="rId24" Type="http://schemas.openxmlformats.org/officeDocument/2006/relationships/hyperlink" Target="http://lto7.ddns.net/transparencia/121xvii/2022/a/diaz_ceja_elsa_luz_mar&#237;a_1T.pdf" TargetMode="External"/><Relationship Id="rId66" Type="http://schemas.openxmlformats.org/officeDocument/2006/relationships/hyperlink" Target="http://lto7.ddns.net/transparencia/121xvii/2022/a/rivera_montes_rosalba_1T.pdf" TargetMode="External"/><Relationship Id="rId131" Type="http://schemas.openxmlformats.org/officeDocument/2006/relationships/hyperlink" Target="http://lto7.ddns.net/transparencia/121xviii/2022/no_aplica_sanciones_administrativas_1T.pdf" TargetMode="External"/><Relationship Id="rId327" Type="http://schemas.openxmlformats.org/officeDocument/2006/relationships/hyperlink" Target="http://lto7.ddns.net/transparencia/121xvii/2022/a/3/sanchez_ochoa_cuauhtemoc_3T.pdf" TargetMode="External"/><Relationship Id="rId369" Type="http://schemas.openxmlformats.org/officeDocument/2006/relationships/hyperlink" Target="http://lto7.ddns.net/transparencia/121xvii/2022/a/pp_invea_5_jefatura_de_unidad_departamental_de_supervision_a_la_actividad_de_verificacion_3T.pdf" TargetMode="External"/><Relationship Id="rId534" Type="http://schemas.openxmlformats.org/officeDocument/2006/relationships/hyperlink" Target="http://lto7.ddns.net/transparencia/121xvii/2022/a/pp_invea_179_subdireccion_de_atencion_ciudadana_4T.pdf" TargetMode="External"/><Relationship Id="rId173" Type="http://schemas.openxmlformats.org/officeDocument/2006/relationships/hyperlink" Target="http://lto7.ddns.net/transparencia/121xvii/2022/a/2/jud_de_control_presupuestal_2T.pdf" TargetMode="External"/><Relationship Id="rId229" Type="http://schemas.openxmlformats.org/officeDocument/2006/relationships/hyperlink" Target="http://lto7.ddns.net/transparencia/121xvii/2022/a/2/director_de_calificacion_a_2T.pdf" TargetMode="External"/><Relationship Id="rId380" Type="http://schemas.openxmlformats.org/officeDocument/2006/relationships/hyperlink" Target="http://lto7.ddns.net/transparencia/121xvii/2022/a/pp_invea_230_jefatura_de_unidad_departamental_en_materia_de_justicia_administrativa_b_3T.pdf" TargetMode="External"/><Relationship Id="rId436" Type="http://schemas.openxmlformats.org/officeDocument/2006/relationships/hyperlink" Target="http://lto7.ddns.net/transparencia/121xvii/2022/a/castellanos_tecanhuehue_eduardo_javier_4T.pdf" TargetMode="External"/><Relationship Id="rId240" Type="http://schemas.openxmlformats.org/officeDocument/2006/relationships/hyperlink" Target="http://lto7.ddns.net/transparencia/121xvii/2022/a/2/jud_de_levantamiento_de_clausura_2T.pdf" TargetMode="External"/><Relationship Id="rId478" Type="http://schemas.openxmlformats.org/officeDocument/2006/relationships/hyperlink" Target="http://lto7.ddns.net/transparencia/121xvii/2022/a/zanabria_becerra_gustavo_4T.pdf" TargetMode="External"/><Relationship Id="rId35" Type="http://schemas.openxmlformats.org/officeDocument/2006/relationships/hyperlink" Target="http://lto7.ddns.net/transparencia/121xvii/2022/a/gutierrez_huerta_omar_1T.pdf" TargetMode="External"/><Relationship Id="rId77" Type="http://schemas.openxmlformats.org/officeDocument/2006/relationships/hyperlink" Target="http://lto7.ddns.net/transparencia/121xvii/2022/a/sanchez_guzman_christian_ivan_1T.pdf" TargetMode="External"/><Relationship Id="rId100" Type="http://schemas.openxmlformats.org/officeDocument/2006/relationships/hyperlink" Target="http://lto7.ddns.net/transparencia/121xvii/2022/a/jud_de_atencion_y_vinculacion_1T.pdf" TargetMode="External"/><Relationship Id="rId282" Type="http://schemas.openxmlformats.org/officeDocument/2006/relationships/hyperlink" Target="http://lto7.ddns.net/transparencia/121xvii/2022/a/3/bretado_arzate_jorge_alberto_3T.pdf" TargetMode="External"/><Relationship Id="rId338" Type="http://schemas.openxmlformats.org/officeDocument/2006/relationships/hyperlink" Target="http://lto7.ddns.net/transparencia/121xvii/2022/a/3/vergara_huesca_mario_said_3T.pdf" TargetMode="External"/><Relationship Id="rId503" Type="http://schemas.openxmlformats.org/officeDocument/2006/relationships/hyperlink" Target="http://lto7.ddns.net/transparencia/121xvii/2022/a/pp_invea_3_subdireccion_de_programacion_y_seguimiento_a_la_verificacion_al_transporte_4T.pdf" TargetMode="External"/><Relationship Id="rId545" Type="http://schemas.openxmlformats.org/officeDocument/2006/relationships/hyperlink" Target="http://lto7.ddns.net/transparencia/121xvii/2022/a/pp_invea_114_jefatura_de_unidad_departamental_de_tecnologias_de_la_informacion_4T.pdf" TargetMode="External"/><Relationship Id="rId8" Type="http://schemas.openxmlformats.org/officeDocument/2006/relationships/hyperlink" Target="http://lto7.ddns.net/transparencia/121xviii/2022/no_aplica_sanciones_administrativas_1T.pdf" TargetMode="External"/><Relationship Id="rId142" Type="http://schemas.openxmlformats.org/officeDocument/2006/relationships/hyperlink" Target="http://lto7.ddns.net/transparencia/121xvii/2022/nota_informativa_1T.pdf" TargetMode="External"/><Relationship Id="rId184" Type="http://schemas.openxmlformats.org/officeDocument/2006/relationships/hyperlink" Target="http://lto7.ddns.net/transparencia/121xvii/2022/a/2/leyva_cruz_maryfer_2T.pdf" TargetMode="External"/><Relationship Id="rId391" Type="http://schemas.openxmlformats.org/officeDocument/2006/relationships/hyperlink" Target="http://lto7.ddns.net/transparencia/121xvii/2022/a/pp_invea_112_jefatura_de_unidad_departamental_de_resoluciones_de_verificaciones_administrativas_3T.pdf" TargetMode="External"/><Relationship Id="rId405" Type="http://schemas.openxmlformats.org/officeDocument/2006/relationships/hyperlink" Target="http://lto7.ddns.net/transparencia/121xvii/2022/a/pp_invea_76_jefatura_de_unidad_departamental_de_proteccion_civil_3T.pdf" TargetMode="External"/><Relationship Id="rId447" Type="http://schemas.openxmlformats.org/officeDocument/2006/relationships/hyperlink" Target="http://lto7.ddns.net/transparencia/121xvii/2022/a/monroy_ramirez_teresa_4T.pdf" TargetMode="External"/><Relationship Id="rId251" Type="http://schemas.openxmlformats.org/officeDocument/2006/relationships/hyperlink" Target="http://lto7.ddns.net/transparencia/121xvii/2022/a/2/aguilar_feregrino_alfredo_2T.pdf" TargetMode="External"/><Relationship Id="rId489" Type="http://schemas.openxmlformats.org/officeDocument/2006/relationships/hyperlink" Target="http://lto7.ddns.net/transparencia/121xvii/2022/a/pp_invea_47_direccion_de_verificacion_seguridad_y_clausuras_del_ambito_central_4T.pdf" TargetMode="External"/><Relationship Id="rId46" Type="http://schemas.openxmlformats.org/officeDocument/2006/relationships/hyperlink" Target="http://lto7.ddns.net/transparencia/121xvii/2022/a/subdirector_de_recursos_humanos_1T.pdf" TargetMode="External"/><Relationship Id="rId293" Type="http://schemas.openxmlformats.org/officeDocument/2006/relationships/hyperlink" Target="http://lto7.ddns.net/transparencia/121xvii/2022/a/3/gomez_morales_abdiel_3T.pdf" TargetMode="External"/><Relationship Id="rId307" Type="http://schemas.openxmlformats.org/officeDocument/2006/relationships/hyperlink" Target="http://lto7.ddns.net/transparencia/121xvii/2022/a/3/montellano_calleros_mario_adrian_3T.pdf" TargetMode="External"/><Relationship Id="rId349" Type="http://schemas.openxmlformats.org/officeDocument/2006/relationships/hyperlink" Target="http://lto7.ddns.net/transparencia/121xvii/2022/a/pp_invea_147_subdireccion_de_difusion_e_igualdad_sustantiva_3T.pdf" TargetMode="External"/><Relationship Id="rId514" Type="http://schemas.openxmlformats.org/officeDocument/2006/relationships/hyperlink" Target="http://lto7.ddns.net/transparencia/121xvii/2022/a/pp_invea_215_jefatura_de_unidad_departamental_de_amparo_4T.pdf" TargetMode="External"/><Relationship Id="rId88" Type="http://schemas.openxmlformats.org/officeDocument/2006/relationships/hyperlink" Target="http://lto7.ddns.net/transparencia/121xvii/2022/a/vara_urrutia_maria_fernanda_1T.pdf" TargetMode="External"/><Relationship Id="rId111" Type="http://schemas.openxmlformats.org/officeDocument/2006/relationships/hyperlink" Target="http://lto7.ddns.net/transparencia/121xvii/2022/nota_informativa_1T.pdf" TargetMode="External"/><Relationship Id="rId153" Type="http://schemas.openxmlformats.org/officeDocument/2006/relationships/hyperlink" Target="http://lto7.ddns.net/transparencia/121xvii/2022/a/2/director_de_seguimiento_institucional_2T.pdf" TargetMode="External"/><Relationship Id="rId195" Type="http://schemas.openxmlformats.org/officeDocument/2006/relationships/hyperlink" Target="http://lto7.ddns.net/transparencia/121xvii/2022/a/2/coordinador_juridico_y_de_servicios_legales_2T.pdf" TargetMode="External"/><Relationship Id="rId209" Type="http://schemas.openxmlformats.org/officeDocument/2006/relationships/hyperlink" Target="http://lto7.ddns.net/transparencia/121xvii/2022/a/2/ramirez_franco_oralia_2T.pdf" TargetMode="External"/><Relationship Id="rId360" Type="http://schemas.openxmlformats.org/officeDocument/2006/relationships/hyperlink" Target="http://lto7.ddns.net/transparencia/121xvii/2022/a/pp_invea_81_subdireccion_de_elaboracion_de_ordenes_de_verificaci&#243;n_3T.pdf" TargetMode="External"/><Relationship Id="rId416" Type="http://schemas.openxmlformats.org/officeDocument/2006/relationships/hyperlink" Target="http://lto7.ddns.net/transparencia/121xvii/2022/a/araujo_bautista_araceli_4T.pdf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lto7.ddns.net/transparencia/121xvii/2021/a/subdirector_de_amparo_y_asuntos_penales.pdf" TargetMode="External"/><Relationship Id="rId117" Type="http://schemas.openxmlformats.org/officeDocument/2006/relationships/hyperlink" Target="http://lto7.ddns.net/transparencia/121xvii/2021/a/nota_informativa_4t.pdf" TargetMode="External"/><Relationship Id="rId21" Type="http://schemas.openxmlformats.org/officeDocument/2006/relationships/hyperlink" Target="http://lto7.ddns.net/transparencia/121xvii/2021/a/chamorro_de_la_rosa_maria_cristina.pdf" TargetMode="External"/><Relationship Id="rId42" Type="http://schemas.openxmlformats.org/officeDocument/2006/relationships/hyperlink" Target="http://lto7.ddns.net/transparencia/121xvii/2021/a/gutierrez_monter_leslie_mariel.pdf" TargetMode="External"/><Relationship Id="rId47" Type="http://schemas.openxmlformats.org/officeDocument/2006/relationships/hyperlink" Target="http://lto7.ddns.net/transparencia/121xvii/2021/a/juarez_cuautle_misael.pdf" TargetMode="External"/><Relationship Id="rId63" Type="http://schemas.openxmlformats.org/officeDocument/2006/relationships/hyperlink" Target="http://lto7.ddns.net/transparencia/121xvii/2021/a/subdirector_de_recursos_humanos.pdf" TargetMode="External"/><Relationship Id="rId68" Type="http://schemas.openxmlformats.org/officeDocument/2006/relationships/hyperlink" Target="http://lto7.ddns.net/transparencia/121xvii/2021/a/directora_general.pdf" TargetMode="External"/><Relationship Id="rId84" Type="http://schemas.openxmlformats.org/officeDocument/2006/relationships/hyperlink" Target="http://lto7.ddns.net/transparencia/121xvii/2021/a/reyes_cruz%20_felipe_de_jes&#250;s.pdf" TargetMode="External"/><Relationship Id="rId89" Type="http://schemas.openxmlformats.org/officeDocument/2006/relationships/hyperlink" Target="http://lto7.ddns.net/transparencia/121xvii/2021/a/sanchez_guzman_christian_ivan.pdf" TargetMode="External"/><Relationship Id="rId112" Type="http://schemas.openxmlformats.org/officeDocument/2006/relationships/hyperlink" Target="http://lto7.ddns.net/transparencia/121xvii/2021/a/jud_de_atencion_y_vinculacion.pdf" TargetMode="External"/><Relationship Id="rId16" Type="http://schemas.openxmlformats.org/officeDocument/2006/relationships/hyperlink" Target="http://lto7.ddns.net/transparencia/121xvii/2021/a/jud_de_recursos_de_inconformidad_asuntos_laborales_civiles_y_mercantiles.pdf" TargetMode="External"/><Relationship Id="rId107" Type="http://schemas.openxmlformats.org/officeDocument/2006/relationships/hyperlink" Target="http://lto7.ddns.net/transparencia/121xvii/2021/a/veloz_mora_maria_de_los_angeles.pdf" TargetMode="External"/><Relationship Id="rId11" Type="http://schemas.openxmlformats.org/officeDocument/2006/relationships/hyperlink" Target="http://lto7.ddns.net/transparencia/121xvii/2021/a/nota_informativa.pdf" TargetMode="External"/><Relationship Id="rId32" Type="http://schemas.openxmlformats.org/officeDocument/2006/relationships/hyperlink" Target="http://lto7.ddns.net/transparencia/121xvii/2021/a/enriquez_trejo_gisel.pdf" TargetMode="External"/><Relationship Id="rId37" Type="http://schemas.openxmlformats.org/officeDocument/2006/relationships/hyperlink" Target="http://lto7.ddns.net/transparencia/121xvii/2021/a/jud_de_servicios_generales.pdf" TargetMode="External"/><Relationship Id="rId53" Type="http://schemas.openxmlformats.org/officeDocument/2006/relationships/hyperlink" Target="http://lto7.ddns.net/transparencia/121xvii/2021/a/ochoa_riveros_gustavo_adolfo.pdf" TargetMode="External"/><Relationship Id="rId58" Type="http://schemas.openxmlformats.org/officeDocument/2006/relationships/hyperlink" Target="http://lto7.ddns.net/transparencia/121xvii/2021/a/rodriguez_orozco_shelyk_abigail.pdf" TargetMode="External"/><Relationship Id="rId74" Type="http://schemas.openxmlformats.org/officeDocument/2006/relationships/hyperlink" Target="http://lto7.ddns.net/transparencia/121xvii/2021/a/jud_de_supervision_a_la_actividad_verificadora_d.pdf" TargetMode="External"/><Relationship Id="rId79" Type="http://schemas.openxmlformats.org/officeDocument/2006/relationships/hyperlink" Target="http://lto7.ddns.net/transparencia/121xvii/2021/a/nota_informativa_4t.pdf" TargetMode="External"/><Relationship Id="rId102" Type="http://schemas.openxmlformats.org/officeDocument/2006/relationships/hyperlink" Target="http://lto7.ddns.net/transparencia/121xvii/2021/a/vazquez_guerrero_jesus_daniel.pdf" TargetMode="External"/><Relationship Id="rId123" Type="http://schemas.openxmlformats.org/officeDocument/2006/relationships/hyperlink" Target="http://lto7.ddns.net/transparencia/121xvii/2021/a/nota_informativa_4t.pdf" TargetMode="External"/><Relationship Id="rId128" Type="http://schemas.openxmlformats.org/officeDocument/2006/relationships/printerSettings" Target="../printerSettings/printerSettings2.bin"/><Relationship Id="rId5" Type="http://schemas.openxmlformats.org/officeDocument/2006/relationships/hyperlink" Target="http://lto7.ddns.net/transparencia/121xvii/2021/a/blancas_lopez_christian.pdf" TargetMode="External"/><Relationship Id="rId90" Type="http://schemas.openxmlformats.org/officeDocument/2006/relationships/hyperlink" Target="http://lto7.ddns.net/transparencia/121xvii/2021/a/subdirector_de_recursos_financieros.pdf" TargetMode="External"/><Relationship Id="rId95" Type="http://schemas.openxmlformats.org/officeDocument/2006/relationships/hyperlink" Target="http://lto7.ddns.net/transparencia/121xvii/2021/a/sanchez_zamora_ricardo.pdf" TargetMode="External"/><Relationship Id="rId19" Type="http://schemas.openxmlformats.org/officeDocument/2006/relationships/hyperlink" Target="http://lto7.ddns.net/transparencia/121xvii/2021/a/cabeza_de_vaca_inclan_francisco_albar.pdf" TargetMode="External"/><Relationship Id="rId14" Type="http://schemas.openxmlformats.org/officeDocument/2006/relationships/hyperlink" Target="http://lto7.ddns.net/transparencia/121xvii/2021/a/campos_lugo_alfredo.pdf" TargetMode="External"/><Relationship Id="rId22" Type="http://schemas.openxmlformats.org/officeDocument/2006/relationships/hyperlink" Target="http://lto7.ddns.net/transparencia/121xvii/2021/a/director_de_administracion.pdf" TargetMode="External"/><Relationship Id="rId27" Type="http://schemas.openxmlformats.org/officeDocument/2006/relationships/hyperlink" Target="http://lto7.ddns.net/transparencia/121xvii/2021/a/nota_informativa.pdf" TargetMode="External"/><Relationship Id="rId30" Type="http://schemas.openxmlformats.org/officeDocument/2006/relationships/hyperlink" Target="http://lto7.ddns.net/transparencia/121xvii/2021/a/fuentes_vazquez_bruno.pdf" TargetMode="External"/><Relationship Id="rId35" Type="http://schemas.openxmlformats.org/officeDocument/2006/relationships/hyperlink" Target="http://lto7.ddns.net/transparencia/121xvii/2021/a/jud_de_remuneraciones_y_nominas.pdf" TargetMode="External"/><Relationship Id="rId43" Type="http://schemas.openxmlformats.org/officeDocument/2006/relationships/hyperlink" Target="http://lto7.ddns.net/transparencia/121xvii/2021/a/subdirector_de_coordinacion_y_supervision_en_delegaciones_a.pdf" TargetMode="External"/><Relationship Id="rId48" Type="http://schemas.openxmlformats.org/officeDocument/2006/relationships/hyperlink" Target="http://lto7.ddns.net/transparencia/121xvii/2021/a/leyva_cruz_maryfer.pdf" TargetMode="External"/><Relationship Id="rId56" Type="http://schemas.openxmlformats.org/officeDocument/2006/relationships/hyperlink" Target="http://lto7.ddns.net/transparencia/121xvii/2021/a/rivero_cruz%20_aralia_jessica.pdf" TargetMode="External"/><Relationship Id="rId64" Type="http://schemas.openxmlformats.org/officeDocument/2006/relationships/hyperlink" Target="http://lto7.ddns.net/transparencia/121xvii/2021/a/coordinadora_de_substanciacion_de_procedimientos.pdf" TargetMode="External"/><Relationship Id="rId69" Type="http://schemas.openxmlformats.org/officeDocument/2006/relationships/hyperlink" Target="http://lto7.ddns.net/transparencia/121xvii/2021/a/coordinador_juridico_y_de_servicios_legales.pdf" TargetMode="External"/><Relationship Id="rId77" Type="http://schemas.openxmlformats.org/officeDocument/2006/relationships/hyperlink" Target="http://lto7.ddns.net/transparencia/121xvii/2021/a/nota_informativa_4t.pdf" TargetMode="External"/><Relationship Id="rId100" Type="http://schemas.openxmlformats.org/officeDocument/2006/relationships/hyperlink" Target="http://lto7.ddns.net/transparencia/121xvii/2021/a/vara_urrutia_maria_fernanda.pdf" TargetMode="External"/><Relationship Id="rId105" Type="http://schemas.openxmlformats.org/officeDocument/2006/relationships/hyperlink" Target="http://lto7.ddns.net/transparencia/121xvii/2021/a/jud_de_resoluciones_de_uso_de_suelo.pdf" TargetMode="External"/><Relationship Id="rId113" Type="http://schemas.openxmlformats.org/officeDocument/2006/relationships/hyperlink" Target="http://lto7.ddns.net/transparencia/121xvii/2021/a/aguilar_garcia_rafael_emiliano.pdf" TargetMode="External"/><Relationship Id="rId118" Type="http://schemas.openxmlformats.org/officeDocument/2006/relationships/hyperlink" Target="http://lto7.ddns.net/transparencia/121xvii/2021/a/rogerio_romero_diana.pdf" TargetMode="External"/><Relationship Id="rId126" Type="http://schemas.openxmlformats.org/officeDocument/2006/relationships/hyperlink" Target="http://lto7.ddns.net/transparencia/121xvii/2021/a/nota_informativa_4t.pdf" TargetMode="External"/><Relationship Id="rId8" Type="http://schemas.openxmlformats.org/officeDocument/2006/relationships/hyperlink" Target="http://lto7.ddns.net/transparencia/121xvii/2021/a/jud_de_administracion_de_personal.pdf" TargetMode="External"/><Relationship Id="rId51" Type="http://schemas.openxmlformats.org/officeDocument/2006/relationships/hyperlink" Target="http://lto7.ddns.net/transparencia/121xvii/2021/a/martinez_villegas_hugo_jacob.pdf" TargetMode="External"/><Relationship Id="rId72" Type="http://schemas.openxmlformats.org/officeDocument/2006/relationships/hyperlink" Target="http://lto7.ddns.net/transparencia/121xvii/20201a/subdirector_de_recursos_de_inconformidad_asuntos_laborales_civiles_y_mercantiles.pdf" TargetMode="External"/><Relationship Id="rId80" Type="http://schemas.openxmlformats.org/officeDocument/2006/relationships/hyperlink" Target="http://lto7.ddns.net/transparencia/121xvii/2021/a/nota_informativa_4t.pdf" TargetMode="External"/><Relationship Id="rId85" Type="http://schemas.openxmlformats.org/officeDocument/2006/relationships/hyperlink" Target="http://lto7.ddns.net/transparencia/121xvii/2021/a/rivera_nu&#241;ez_angel_uriel.pdf" TargetMode="External"/><Relationship Id="rId93" Type="http://schemas.openxmlformats.org/officeDocument/2006/relationships/hyperlink" Target="http://lto7.ddns.net/transparencia/121xvii/2021/a/sanchez_olvera_carlos_tomas.pdf" TargetMode="External"/><Relationship Id="rId98" Type="http://schemas.openxmlformats.org/officeDocument/2006/relationships/hyperlink" Target="http://lto7.ddns.net/transparencia/121xvii/2021/a/subdirector_de_concentracion_interinstitucional.pdf" TargetMode="External"/><Relationship Id="rId121" Type="http://schemas.openxmlformats.org/officeDocument/2006/relationships/hyperlink" Target="http://lto7.ddns.net/transparencia/121xvii/2021/a/castellanos_pati&#241;o_raul.pdf" TargetMode="External"/><Relationship Id="rId3" Type="http://schemas.openxmlformats.org/officeDocument/2006/relationships/hyperlink" Target="http://lto7.ddns.net/transparencia/121xvii/2021/a/director_de_vinculacion_operativa.pdf" TargetMode="External"/><Relationship Id="rId12" Type="http://schemas.openxmlformats.org/officeDocument/2006/relationships/hyperlink" Target="http://lto7.ddns.net/transparencia/121xvii/2021/a/campuzano_alvarez_diana_berenice.pdf" TargetMode="External"/><Relationship Id="rId17" Type="http://schemas.openxmlformats.org/officeDocument/2006/relationships/hyperlink" Target="http://lto7.ddns.net/transparencia/121xvii/2021/a/jud_de_supervision_a_la_actividad_verificadora_c.pdf" TargetMode="External"/><Relationship Id="rId25" Type="http://schemas.openxmlformats.org/officeDocument/2006/relationships/hyperlink" Target="http://lto7.ddns.net/transparencia/121xvii/2021/a/de_la_rosa_tapia_valeria_magdalena.pdf" TargetMode="External"/><Relationship Id="rId33" Type="http://schemas.openxmlformats.org/officeDocument/2006/relationships/hyperlink" Target="http://lto7.ddns.net/transparencia/121xvii/2021/a/elias_guzman_israel_alejandro.pdf" TargetMode="External"/><Relationship Id="rId38" Type="http://schemas.openxmlformats.org/officeDocument/2006/relationships/hyperlink" Target="http://lto7.ddns.net/transparencia/121xvii/2021/a/jud_de_control_presupuestal.pdf" TargetMode="External"/><Relationship Id="rId46" Type="http://schemas.openxmlformats.org/officeDocument/2006/relationships/hyperlink" Target="http://lto7.ddns.net/transparencia/121xvii/2021/a/jara_sanchez_luis_angel.pdf" TargetMode="External"/><Relationship Id="rId59" Type="http://schemas.openxmlformats.org/officeDocument/2006/relationships/hyperlink" Target="http://lto7.ddns.net/transparencia/121xvii/2021/a/martinez_alonso_maria_del_carmen.pdf" TargetMode="External"/><Relationship Id="rId67" Type="http://schemas.openxmlformats.org/officeDocument/2006/relationships/hyperlink" Target="http://lto7.ddns.net/transparencia/121xvii/2021/a/nota_informativa_4t.pdf" TargetMode="External"/><Relationship Id="rId103" Type="http://schemas.openxmlformats.org/officeDocument/2006/relationships/hyperlink" Target="http://lto7.ddns.net/transparencia/121xvii/2021/a/subdirector_de_seguimiento_y_monitoreo.pdf" TargetMode="External"/><Relationship Id="rId108" Type="http://schemas.openxmlformats.org/officeDocument/2006/relationships/hyperlink" Target="http://lto7.ddns.net/transparencia/121xvii/2021/a/vergara_huesca_mario_said.pdf" TargetMode="External"/><Relationship Id="rId116" Type="http://schemas.openxmlformats.org/officeDocument/2006/relationships/hyperlink" Target="http://lto7.ddns.net/transparencia/121xvii/2021/a/velasco_mateo_raquel.pdf" TargetMode="External"/><Relationship Id="rId124" Type="http://schemas.openxmlformats.org/officeDocument/2006/relationships/hyperlink" Target="http://lto7.ddns.net/transparencia/121xvii/2021/a/nota_informativa_4t.pdf" TargetMode="External"/><Relationship Id="rId20" Type="http://schemas.openxmlformats.org/officeDocument/2006/relationships/hyperlink" Target="http://lto7.ddns.net/transparencia/121xvii/2021/a/castro_martinez_christian.pdf" TargetMode="External"/><Relationship Id="rId41" Type="http://schemas.openxmlformats.org/officeDocument/2006/relationships/hyperlink" Target="http://lto7.ddns.net/transparencia/121xvii/2021/a/nota_informativa_4t.pdf" TargetMode="External"/><Relationship Id="rId54" Type="http://schemas.openxmlformats.org/officeDocument/2006/relationships/hyperlink" Target="http://lto7.ddns.net/transparencia/121xvii/2021/a/puebla_ramiro_omecuahtlecoatzin.pdf" TargetMode="External"/><Relationship Id="rId62" Type="http://schemas.openxmlformats.org/officeDocument/2006/relationships/hyperlink" Target="http://lto7.ddns.net/transparencia/121xvii/2021/a/jud_de_oficialia_de_partes.pdf" TargetMode="External"/><Relationship Id="rId70" Type="http://schemas.openxmlformats.org/officeDocument/2006/relationships/hyperlink" Target="http://lto7.ddns.net/transparencia/121xvii/2021/a/subdirector_de_analisis_proceso_y_conciliacion_de_datos.pdf" TargetMode="External"/><Relationship Id="rId75" Type="http://schemas.openxmlformats.org/officeDocument/2006/relationships/hyperlink" Target="http://lto7.ddns.net/transparencia/121xvii/2021/a/subdirector_de_lo_contencioso.pdf" TargetMode="External"/><Relationship Id="rId83" Type="http://schemas.openxmlformats.org/officeDocument/2006/relationships/hyperlink" Target="http://lto7.ddns.net/transparencia/121xvii/2021/a/ramirez_franco_oralia.pdf" TargetMode="External"/><Relationship Id="rId88" Type="http://schemas.openxmlformats.org/officeDocument/2006/relationships/hyperlink" Target="http://lto7.ddns.net/transparencia/121xvii/2021/a/nota_informativa_4t.pdf" TargetMode="External"/><Relationship Id="rId91" Type="http://schemas.openxmlformats.org/officeDocument/2006/relationships/hyperlink" Target="http://lto7.ddns.net/transparencia/121xvii/2021/a/sanchez_ochoa_cuauhtemoc.pdf" TargetMode="External"/><Relationship Id="rId96" Type="http://schemas.openxmlformats.org/officeDocument/2006/relationships/hyperlink" Target="http://lto7.ddns.net/transparencia/121xvii/2021/a/subdirector_de_orden_y_de_verificacion_de_las_amterias_del_ambito_central.PDF" TargetMode="External"/><Relationship Id="rId111" Type="http://schemas.openxmlformats.org/officeDocument/2006/relationships/hyperlink" Target="http://lto7.ddns.net/transparencia/121xvii/2021/a/subdirector_de_medidas_de_seguridad_y_ejecucion_de_las_materias_del_ambito_central.PDF" TargetMode="External"/><Relationship Id="rId1" Type="http://schemas.openxmlformats.org/officeDocument/2006/relationships/hyperlink" Target="http://lto7.ddns.net/transparencia/121xvii/2021/a/jud_de_adquisiciones.pdf" TargetMode="External"/><Relationship Id="rId6" Type="http://schemas.openxmlformats.org/officeDocument/2006/relationships/hyperlink" Target="http://lto7.ddns.net/transparencia/121xvii/2021/a/bello_gonzalez_omar.pdf" TargetMode="External"/><Relationship Id="rId15" Type="http://schemas.openxmlformats.org/officeDocument/2006/relationships/hyperlink" Target="http://lto7.ddns.net/transparencia/121xvii/2021/a/jud_de_apoyo_operativo_y_logistica.pdf" TargetMode="External"/><Relationship Id="rId23" Type="http://schemas.openxmlformats.org/officeDocument/2006/relationships/hyperlink" Target="http://lto7.ddns.net/transparencia/121xvii/2021/a/nota_informativa.pdf" TargetMode="External"/><Relationship Id="rId28" Type="http://schemas.openxmlformats.org/officeDocument/2006/relationships/hyperlink" Target="http://lto7.ddns.net/transparencia/121xvii/2021/a/feregrino_guapo_adriana.pdf" TargetMode="External"/><Relationship Id="rId36" Type="http://schemas.openxmlformats.org/officeDocument/2006/relationships/hyperlink" Target="http://lto7.ddns.net/transparencia/121xvii/2021/a/subdirector_de_resoluciones_y_levantamientos.pdf" TargetMode="External"/><Relationship Id="rId49" Type="http://schemas.openxmlformats.org/officeDocument/2006/relationships/hyperlink" Target="http://lto7.ddns.net/transparencia/121xvii/2021/a/lopez_olvera_maira_guadalupe.pdf" TargetMode="External"/><Relationship Id="rId57" Type="http://schemas.openxmlformats.org/officeDocument/2006/relationships/hyperlink" Target="http://lto7.ddns.net/transparencia/121xvii/2021/a/parra_damian_alfredo.pdf" TargetMode="External"/><Relationship Id="rId106" Type="http://schemas.openxmlformats.org/officeDocument/2006/relationships/hyperlink" Target="http://lto7.ddns.net/transparencia/121xvii/2021/a/jud_de_levantamiento_de_clausura.pdf" TargetMode="External"/><Relationship Id="rId114" Type="http://schemas.openxmlformats.org/officeDocument/2006/relationships/hyperlink" Target="http://lto7.ddns.net/transparencia/121xvii/2021/a/bretado_arzate_jorge_alberto.pdf" TargetMode="External"/><Relationship Id="rId119" Type="http://schemas.openxmlformats.org/officeDocument/2006/relationships/hyperlink" Target="http://lto7.ddns.net/transparencia/121xvii/2021/a/nota_informativa_4t.pdf" TargetMode="External"/><Relationship Id="rId127" Type="http://schemas.openxmlformats.org/officeDocument/2006/relationships/hyperlink" Target="http://lto7.ddns.net/transparencia/121xvii/2021/a/nota_informativa_4t.pdf" TargetMode="External"/><Relationship Id="rId10" Type="http://schemas.openxmlformats.org/officeDocument/2006/relationships/hyperlink" Target="http://lto7.ddns.net/transparencia/121xvii/2021/a/director_de_seguimiento_institucional.pdf" TargetMode="External"/><Relationship Id="rId31" Type="http://schemas.openxmlformats.org/officeDocument/2006/relationships/hyperlink" Target="http://lto7.ddns.net/transparencia/121xvii/2021/a/gonzalez_gonzalez_roberto_carlos.pdf" TargetMode="External"/><Relationship Id="rId44" Type="http://schemas.openxmlformats.org/officeDocument/2006/relationships/hyperlink" Target="http://lto7.ddns.net/transparencia/121xvii/2021/a/hernandez_becerra_silvia.pdf" TargetMode="External"/><Relationship Id="rId52" Type="http://schemas.openxmlformats.org/officeDocument/2006/relationships/hyperlink" Target="http://lto7.ddns.net/transparencia/121xvii/2021/a/montellano_calleros_mario_adrian.pdf" TargetMode="External"/><Relationship Id="rId60" Type="http://schemas.openxmlformats.org/officeDocument/2006/relationships/hyperlink" Target="http://lto7.ddns.net/transparencia/121xvii/2021/a/jimenez_perez_antonio_ildefonso.pdf" TargetMode="External"/><Relationship Id="rId65" Type="http://schemas.openxmlformats.org/officeDocument/2006/relationships/hyperlink" Target="http://lto7.ddns.net/transparencia/121xvii/2021/a/nota_informativa_4t.pdf" TargetMode="External"/><Relationship Id="rId73" Type="http://schemas.openxmlformats.org/officeDocument/2006/relationships/hyperlink" Target="http://lto7.ddns.net/transparencia/121xvii/2021/a/nota_informativa_4t.pdf" TargetMode="External"/><Relationship Id="rId78" Type="http://schemas.openxmlformats.org/officeDocument/2006/relationships/hyperlink" Target="http://lto7.ddns.net/transparencia/121xvii/2021/a/subdirector_de_coordinacion_y_supervision_en_delegaciones_b.pdf" TargetMode="External"/><Relationship Id="rId81" Type="http://schemas.openxmlformats.org/officeDocument/2006/relationships/hyperlink" Target="http://lto7.ddns.net/transparencia/121xvii/2021/a/ortiz_amaya_carlos_felipe.pdf" TargetMode="External"/><Relationship Id="rId86" Type="http://schemas.openxmlformats.org/officeDocument/2006/relationships/hyperlink" Target="http://lto7.ddns.net/transparencia/121xvii/2021/a/rodriguez_chavez_manuel.pdf" TargetMode="External"/><Relationship Id="rId94" Type="http://schemas.openxmlformats.org/officeDocument/2006/relationships/hyperlink" Target="http://lto7.ddns.net/transparencia/121xvii/2021/a/director_de_calificacion_a.pdf" TargetMode="External"/><Relationship Id="rId99" Type="http://schemas.openxmlformats.org/officeDocument/2006/relationships/hyperlink" Target="http://lto7.ddns.net/transparencia/121xvii/2021/a/troncoso_cordourier_emery.pdf" TargetMode="External"/><Relationship Id="rId101" Type="http://schemas.openxmlformats.org/officeDocument/2006/relationships/hyperlink" Target="http://lto7.ddns.net/transparencia/121xvii/2021/a/vazquez_correa_olivia.pdf" TargetMode="External"/><Relationship Id="rId122" Type="http://schemas.openxmlformats.org/officeDocument/2006/relationships/hyperlink" Target="http://lto7.ddns.net/transparencia/121xvii/2021/a/zu&#241;iga_espinosa_jose_francisco.pdf" TargetMode="External"/><Relationship Id="rId4" Type="http://schemas.openxmlformats.org/officeDocument/2006/relationships/hyperlink" Target="http://lto7.ddns.net/transparencia/121xvii/2021/a/becerril_g&#243;mez_luz_areli.pdf" TargetMode="External"/><Relationship Id="rId9" Type="http://schemas.openxmlformats.org/officeDocument/2006/relationships/hyperlink" Target="http://lto7.ddns.net/transparencia/121xvii/2021/a/director_de_coordinacion_y_supervision_de_la_actividad_verificadora_de_las_delegaciones.pdf" TargetMode="External"/><Relationship Id="rId13" Type="http://schemas.openxmlformats.org/officeDocument/2006/relationships/hyperlink" Target="http://lto7.ddns.net/transparencia/121xvii/2021/a/carballo_franco_irene_edith.pdf" TargetMode="External"/><Relationship Id="rId18" Type="http://schemas.openxmlformats.org/officeDocument/2006/relationships/hyperlink" Target="http://lto7.ddns.net/transparencia/121xvii/2021/a/nota_informativa.pdf" TargetMode="External"/><Relationship Id="rId39" Type="http://schemas.openxmlformats.org/officeDocument/2006/relationships/hyperlink" Target="http://lto7.ddns.net/transparencia/121xvii/2021/a/nota_informativa.pdf" TargetMode="External"/><Relationship Id="rId109" Type="http://schemas.openxmlformats.org/officeDocument/2006/relationships/hyperlink" Target="http://lto7.ddns.net/transparencia/121xvii/2021/a/zanabria_becerra_gustavo.pdf" TargetMode="External"/><Relationship Id="rId34" Type="http://schemas.openxmlformats.org/officeDocument/2006/relationships/hyperlink" Target="http://lto7.ddns.net/transparencia/121xvii/2021/a/coordinadora_de_verificacion_administrativa.pdf" TargetMode="External"/><Relationship Id="rId50" Type="http://schemas.openxmlformats.org/officeDocument/2006/relationships/hyperlink" Target="http://lto7.ddns.net/transparencia/121xvii/2021/a/lopez_arciniega_alfredo_daniel.pdf" TargetMode="External"/><Relationship Id="rId55" Type="http://schemas.openxmlformats.org/officeDocument/2006/relationships/hyperlink" Target="http://lto7.ddns.net/transparencia/121xvii/2021/a/rivera_montes_rosalba.pdf" TargetMode="External"/><Relationship Id="rId76" Type="http://schemas.openxmlformats.org/officeDocument/2006/relationships/hyperlink" Target="http://lto7.ddns.net/transparencia/121xvii/2021/a/direccion_de_calificacion_b.pdf" TargetMode="External"/><Relationship Id="rId97" Type="http://schemas.openxmlformats.org/officeDocument/2006/relationships/hyperlink" Target="http://lto7.ddns.net/transparencia/121xvii/2021/a/sanchez_montero_celso_jonathan.pdf" TargetMode="External"/><Relationship Id="rId104" Type="http://schemas.openxmlformats.org/officeDocument/2006/relationships/hyperlink" Target="http://lto7.ddns.net/transparencia/121xvii/2021/a/jud_de_levantamiento_de_medida_cautelar_y_de_seguridad.pdf" TargetMode="External"/><Relationship Id="rId120" Type="http://schemas.openxmlformats.org/officeDocument/2006/relationships/hyperlink" Target="http://lto7.ddns.net/transparencia/121xvii/2021/a/araujo_bautista_araceli.pdf" TargetMode="External"/><Relationship Id="rId125" Type="http://schemas.openxmlformats.org/officeDocument/2006/relationships/hyperlink" Target="http://lto7.ddns.net/transparencia/121xvii/2021/a/jud_de_redes_y_telecomunicaciones.PDF" TargetMode="External"/><Relationship Id="rId7" Type="http://schemas.openxmlformats.org/officeDocument/2006/relationships/hyperlink" Target="http://lto7.ddns.net/transparencia/121xvii/2021/a/ayhllon_mu&#241;oz_aurea_blanca_luz.pdf" TargetMode="External"/><Relationship Id="rId71" Type="http://schemas.openxmlformats.org/officeDocument/2006/relationships/hyperlink" Target="http://lto7.ddns.net/transparencia/121xvii/2021/a/director_de_desarrollo_tecnologico_y_modernizacion_administrativa.PDF" TargetMode="External"/><Relationship Id="rId92" Type="http://schemas.openxmlformats.org/officeDocument/2006/relationships/hyperlink" Target="http://lto7.ddns.net/transparencia/121xvii/2021/a/director_de_verificacion_de_las_materias_del_ambito_central.PDF" TargetMode="External"/><Relationship Id="rId2" Type="http://schemas.openxmlformats.org/officeDocument/2006/relationships/hyperlink" Target="http://lto7.ddns.net/transparencia/121xvii/2021/a/arellano_sanchez_ubaldo.pdf" TargetMode="External"/><Relationship Id="rId29" Type="http://schemas.openxmlformats.org/officeDocument/2006/relationships/hyperlink" Target="http://lto7.ddns.net/transparencia/121xvii/2021/a/figueroa_silva_liliana.pdf" TargetMode="External"/><Relationship Id="rId24" Type="http://schemas.openxmlformats.org/officeDocument/2006/relationships/hyperlink" Target="http://lto7.ddns.net/transparencia/121xvii/2021/a/diaz_ceja_elsa_luz_mar&#237;a.pdf" TargetMode="External"/><Relationship Id="rId40" Type="http://schemas.openxmlformats.org/officeDocument/2006/relationships/hyperlink" Target="http://lto7.ddns.net/transparencia/121xvii/2021/a/gutierrez_huerta_omar.pdf" TargetMode="External"/><Relationship Id="rId45" Type="http://schemas.openxmlformats.org/officeDocument/2006/relationships/hyperlink" Target="http://lto7.ddns.net/transparencia/121xvii/2021/a/jud_de_lo_contencioso_c.pdf" TargetMode="External"/><Relationship Id="rId66" Type="http://schemas.openxmlformats.org/officeDocument/2006/relationships/hyperlink" Target="http://lto7.ddns.net/transparencia/121xvii/2021/a/subdirector_de_tecnologias_de_la_informacion.pdf" TargetMode="External"/><Relationship Id="rId87" Type="http://schemas.openxmlformats.org/officeDocument/2006/relationships/hyperlink" Target="http://lto7.ddns.net/transparencia/121xvii/2021/a/sahagun_quiroz_armando.pdf" TargetMode="External"/><Relationship Id="rId110" Type="http://schemas.openxmlformats.org/officeDocument/2006/relationships/hyperlink" Target="http://lto7.ddns.net/transparencia/121xvii/2021/a/subdirector_de_levantamientos.pdf" TargetMode="External"/><Relationship Id="rId115" Type="http://schemas.openxmlformats.org/officeDocument/2006/relationships/hyperlink" Target="http://lto7.ddns.net/transparencia/121xvii/2021/a/hernandez_palma_benjamin.pdf" TargetMode="External"/><Relationship Id="rId61" Type="http://schemas.openxmlformats.org/officeDocument/2006/relationships/hyperlink" Target="http://lto7.ddns.net/transparencia/121xvii/2021/a/ortega_ramirez_michael_moises.pdf" TargetMode="External"/><Relationship Id="rId82" Type="http://schemas.openxmlformats.org/officeDocument/2006/relationships/hyperlink" Target="http://lto7.ddns.net/transparencia/121xvii/2021/a/monroy_ramirez_teresa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lto7.ddns.net/transparencia/121xvii/2021/a/sahagun_quiroz_armando.pdf" TargetMode="External"/><Relationship Id="rId117" Type="http://schemas.openxmlformats.org/officeDocument/2006/relationships/hyperlink" Target="http://lto7.ddns.net/transparencia/121xvii/2021/a/nota_informativa.pdf" TargetMode="External"/><Relationship Id="rId21" Type="http://schemas.openxmlformats.org/officeDocument/2006/relationships/hyperlink" Target="http://lto7.ddns.net/transparencia/121xvii/2021/a/puebla_ramiro_omecuahtlecoatzin.pdf" TargetMode="External"/><Relationship Id="rId42" Type="http://schemas.openxmlformats.org/officeDocument/2006/relationships/hyperlink" Target="http://lto7.ddns.net/transparencia/121xvii/2021/a/dominguez_contreras_david_vinicio.pdf" TargetMode="External"/><Relationship Id="rId47" Type="http://schemas.openxmlformats.org/officeDocument/2006/relationships/hyperlink" Target="http://lto7.ddns.net/transparencia/121xvii/2021/a/sanchez_olvera_carlos_tomas.pdf" TargetMode="External"/><Relationship Id="rId63" Type="http://schemas.openxmlformats.org/officeDocument/2006/relationships/hyperlink" Target="http://lto7.ddns.net/transparencia/121xvii/2021/a/director_de_coordinacion_y_supervision_de_la_actividad_verificadora_de_las_delegaciones.pdf" TargetMode="External"/><Relationship Id="rId68" Type="http://schemas.openxmlformats.org/officeDocument/2006/relationships/hyperlink" Target="http://lto7.ddns.net/transparencia/121xvii/2021/a/jud_de_atencion_y_gestion_ciudadana.pdf" TargetMode="External"/><Relationship Id="rId84" Type="http://schemas.openxmlformats.org/officeDocument/2006/relationships/hyperlink" Target="http://lto7.ddns.net/transparencia/121xvii/2021/a/subdirector_de_recursos_humanos.pdf" TargetMode="External"/><Relationship Id="rId89" Type="http://schemas.openxmlformats.org/officeDocument/2006/relationships/hyperlink" Target="http://lto7.ddns.net/transparencia/121xvii/2021/a/directora_general.pdf" TargetMode="External"/><Relationship Id="rId112" Type="http://schemas.openxmlformats.org/officeDocument/2006/relationships/hyperlink" Target="http://lto7.ddns.net/transparencia/121xvii/2021/a/jud_de_levantamiento_de_clausura.pdf" TargetMode="External"/><Relationship Id="rId133" Type="http://schemas.openxmlformats.org/officeDocument/2006/relationships/hyperlink" Target="http://lto7.ddns.net/transparencia/121xvii/2021/a/reyes_cruz%20_felipe_de_jes&#250;s.pdf" TargetMode="External"/><Relationship Id="rId16" Type="http://schemas.openxmlformats.org/officeDocument/2006/relationships/hyperlink" Target="http://lto7.ddns.net/transparencia/121xvii/2021/a/lopez_olvera_maira_guadalupe.pdf" TargetMode="External"/><Relationship Id="rId107" Type="http://schemas.openxmlformats.org/officeDocument/2006/relationships/hyperlink" Target="http://lto7.ddns.net/transparencia/121xvii/2021/a/subdirector_de_levantamientos.pdf" TargetMode="External"/><Relationship Id="rId11" Type="http://schemas.openxmlformats.org/officeDocument/2006/relationships/hyperlink" Target="http://lto7.ddns.net/transparencia/121xvii/2021/a/gutierrez_monter_leslie_mariel.pdf" TargetMode="External"/><Relationship Id="rId32" Type="http://schemas.openxmlformats.org/officeDocument/2006/relationships/hyperlink" Target="http://lto7.ddns.net/transparencia/121xvii/2021/a/castro_martinez_christian.pdf" TargetMode="External"/><Relationship Id="rId37" Type="http://schemas.openxmlformats.org/officeDocument/2006/relationships/hyperlink" Target="http://lto7.ddns.net/transparencia/121xvii/2021/a/parra_damian_alfredo.pdf" TargetMode="External"/><Relationship Id="rId53" Type="http://schemas.openxmlformats.org/officeDocument/2006/relationships/hyperlink" Target="http://lto7.ddns.net/transparencia/121xvii/2021/a/vergara_huesca_mario_said.pdf" TargetMode="External"/><Relationship Id="rId58" Type="http://schemas.openxmlformats.org/officeDocument/2006/relationships/hyperlink" Target="http://lto7.ddns.net/transparencia/121xviii/2021/no_aplica_sanciones_administrativas.pdf" TargetMode="External"/><Relationship Id="rId74" Type="http://schemas.openxmlformats.org/officeDocument/2006/relationships/hyperlink" Target="http://lto7.ddns.net/transparencia/121xvii/2021/a/jud_de_resoluciones.pdf" TargetMode="External"/><Relationship Id="rId79" Type="http://schemas.openxmlformats.org/officeDocument/2006/relationships/hyperlink" Target="http://lto7.ddns.net/transparencia/121xvii/2021/a/jud_de_control_presupuestal.pdf" TargetMode="External"/><Relationship Id="rId102" Type="http://schemas.openxmlformats.org/officeDocument/2006/relationships/hyperlink" Target="http://lto7.ddns.net/transparencia/121xvii/2021/a/subdirector_de_concentracion_interinstitucional.pdf" TargetMode="External"/><Relationship Id="rId123" Type="http://schemas.openxmlformats.org/officeDocument/2006/relationships/hyperlink" Target="http://lto7.ddns.net/transparencia/121xvii/2021/a/nota_informativa.pdf" TargetMode="External"/><Relationship Id="rId128" Type="http://schemas.openxmlformats.org/officeDocument/2006/relationships/hyperlink" Target="http://lto7.ddns.net/transparencia/121xvii/2021/a/ortiz_amaya_carlos_felipe.pdf" TargetMode="External"/><Relationship Id="rId5" Type="http://schemas.openxmlformats.org/officeDocument/2006/relationships/hyperlink" Target="http://lto7.ddns.net/transparencia/121xvii/2021/a/feregrino_guapo_adriana.pdf" TargetMode="External"/><Relationship Id="rId90" Type="http://schemas.openxmlformats.org/officeDocument/2006/relationships/hyperlink" Target="http://lto7.ddns.net/transparencia/121xvii/2021/a/coordinador_juridico_y_de_servicios_legales.pdf" TargetMode="External"/><Relationship Id="rId95" Type="http://schemas.openxmlformats.org/officeDocument/2006/relationships/hyperlink" Target="http://lto7.ddns.net/transparencia/121xvii/2021/a/jud_de_supervision_a_la_actividad_verificadora_d.pdf" TargetMode="External"/><Relationship Id="rId14" Type="http://schemas.openxmlformats.org/officeDocument/2006/relationships/hyperlink" Target="http://lto7.ddns.net/transparencia/121xvii/2021/a/juarez_cuautle_misael.pdf" TargetMode="External"/><Relationship Id="rId22" Type="http://schemas.openxmlformats.org/officeDocument/2006/relationships/hyperlink" Target="http://lto7.ddns.net/transparencia/121xvii/2021/a/aguilar_garcia_rafael_emiliano.pdf" TargetMode="External"/><Relationship Id="rId27" Type="http://schemas.openxmlformats.org/officeDocument/2006/relationships/hyperlink" Target="http://lto7.ddns.net/transparencia/121xvii/2021/a/sanchez_montero_celso_jonathan.pdf" TargetMode="External"/><Relationship Id="rId30" Type="http://schemas.openxmlformats.org/officeDocument/2006/relationships/hyperlink" Target="http://lto7.ddns.net/transparencia/121xvii/2021/a/carballo_franco_irene_edith.pdf" TargetMode="External"/><Relationship Id="rId35" Type="http://schemas.openxmlformats.org/officeDocument/2006/relationships/hyperlink" Target="http://lto7.ddns.net/transparencia/121xvii/2021/a/chamorro_de_la_rosa_maria_cristina.pdf" TargetMode="External"/><Relationship Id="rId43" Type="http://schemas.openxmlformats.org/officeDocument/2006/relationships/hyperlink" Target="http://lto7.ddns.net/transparencia/121xvii/2021/a/enriquez_trejo_gisel.pdf" TargetMode="External"/><Relationship Id="rId48" Type="http://schemas.openxmlformats.org/officeDocument/2006/relationships/hyperlink" Target="http://lto7.ddns.net/transparencia/121xvii/2021/a/troncoso_cordourier_emery.pdf" TargetMode="External"/><Relationship Id="rId56" Type="http://schemas.openxmlformats.org/officeDocument/2006/relationships/hyperlink" Target="http://lto7.ddns.net/transparencia/121xvii/2021/a/ortega_ramirez_michael_moises.pdf" TargetMode="External"/><Relationship Id="rId64" Type="http://schemas.openxmlformats.org/officeDocument/2006/relationships/hyperlink" Target="http://lto7.ddns.net/transparencia/121xvii/2021/a/director_de_seguimiento_institucional.pdf" TargetMode="External"/><Relationship Id="rId69" Type="http://schemas.openxmlformats.org/officeDocument/2006/relationships/hyperlink" Target="http://lto7.ddns.net/transparencia/121xvii/2021/a/director_de_administracion.pdf" TargetMode="External"/><Relationship Id="rId77" Type="http://schemas.openxmlformats.org/officeDocument/2006/relationships/hyperlink" Target="http://lto7.ddns.net/transparencia/121xvii/2021/a/subdirector_de_resoluciones_y_levantamientos.pdf" TargetMode="External"/><Relationship Id="rId100" Type="http://schemas.openxmlformats.org/officeDocument/2006/relationships/hyperlink" Target="http://lto7.ddns.net/transparencia/121xvii/2021/a/subdirector_de_orden_y_de_verificacion_de_las_amterias_del_ambito_central.PDF" TargetMode="External"/><Relationship Id="rId105" Type="http://schemas.openxmlformats.org/officeDocument/2006/relationships/hyperlink" Target="http://lto7.ddns.net/transparencia/121xvii/2021/a/jud_de_levantamiento_de_medida_cautelar_y_de_seguridad.pdf" TargetMode="External"/><Relationship Id="rId113" Type="http://schemas.openxmlformats.org/officeDocument/2006/relationships/hyperlink" Target="http://lto7.ddns.net/transparencia/121xvii/2021/a/jud_de_atencion_y_vinculacion.pdf" TargetMode="External"/><Relationship Id="rId118" Type="http://schemas.openxmlformats.org/officeDocument/2006/relationships/hyperlink" Target="http://lto7.ddns.net/transparencia/121xvii/2021/a/nota_informativa.pdf" TargetMode="External"/><Relationship Id="rId126" Type="http://schemas.openxmlformats.org/officeDocument/2006/relationships/hyperlink" Target="http://lto7.ddns.net/transparencia/121xvii/2021/a/nota_informativa.pdf" TargetMode="External"/><Relationship Id="rId134" Type="http://schemas.openxmlformats.org/officeDocument/2006/relationships/hyperlink" Target="http://lto7.ddns.net/transparencia/121xvii/2021/a/rivera_nu&#241;ez_angel_uriel.pdf" TargetMode="External"/><Relationship Id="rId8" Type="http://schemas.openxmlformats.org/officeDocument/2006/relationships/hyperlink" Target="http://lto7.ddns.net/transparencia/121xvii/2021/a/gonzalez_gonzalez_roberto_carlos.pdf" TargetMode="External"/><Relationship Id="rId51" Type="http://schemas.openxmlformats.org/officeDocument/2006/relationships/hyperlink" Target="http://lto7.ddns.net/transparencia/121xvii/2021/a/vazquez_guerrero_jesus_daniel.pdf" TargetMode="External"/><Relationship Id="rId72" Type="http://schemas.openxmlformats.org/officeDocument/2006/relationships/hyperlink" Target="http://lto7.ddns.net/transparencia/121xvii/2021/a/nota_informativa.pdf" TargetMode="External"/><Relationship Id="rId80" Type="http://schemas.openxmlformats.org/officeDocument/2006/relationships/hyperlink" Target="http://lto7.ddns.net/transparencia/121xvii/2021/a/subdirector_de_coordinacion_y_supervision_en_delegaciones_a.pdf" TargetMode="External"/><Relationship Id="rId85" Type="http://schemas.openxmlformats.org/officeDocument/2006/relationships/hyperlink" Target="http://lto7.ddns.net/transparencia/121xvii/2021/a/coordinadora_de_substanciacion_de_procedimientos.pdf" TargetMode="External"/><Relationship Id="rId93" Type="http://schemas.openxmlformats.org/officeDocument/2006/relationships/hyperlink" Target="http://lto7.ddns.net/transparencia/121xvii/20201a/subdirector_de_recursos_de_inconformidad_asuntos_laborales_civiles_y_mercantiles.pdf" TargetMode="External"/><Relationship Id="rId98" Type="http://schemas.openxmlformats.org/officeDocument/2006/relationships/hyperlink" Target="http://lto7.ddns.net/transparencia/121xvii/2021/a/nota_informativa.pdf" TargetMode="External"/><Relationship Id="rId121" Type="http://schemas.openxmlformats.org/officeDocument/2006/relationships/hyperlink" Target="http://lto7.ddns.net/transparencia/121xvii/2021/a/nota_informativa.pdf" TargetMode="External"/><Relationship Id="rId3" Type="http://schemas.openxmlformats.org/officeDocument/2006/relationships/hyperlink" Target="http://lto7.ddns.net/transparencia/121xvii/2021/a/becerril_gomez_luz_areli.pdf" TargetMode="External"/><Relationship Id="rId12" Type="http://schemas.openxmlformats.org/officeDocument/2006/relationships/hyperlink" Target="http://lto7.ddns.net/transparencia/121xvii/2021/a/hernandez_becerra_silvia.pdf" TargetMode="External"/><Relationship Id="rId17" Type="http://schemas.openxmlformats.org/officeDocument/2006/relationships/hyperlink" Target="http://lto7.ddns.net/transparencia/121xvii/2021/a/lopez_arciniega_alfredo_daniel.pdf" TargetMode="External"/><Relationship Id="rId25" Type="http://schemas.openxmlformats.org/officeDocument/2006/relationships/hyperlink" Target="http://lto7.ddns.net/transparencia/121xvii/2021/a/rivero_cruz%20_aralia_jessica.pdf" TargetMode="External"/><Relationship Id="rId33" Type="http://schemas.openxmlformats.org/officeDocument/2006/relationships/hyperlink" Target="http://lto7.ddns.net/transparencia/121xvii/2021/a/bello_gonzalez_omar.pdf" TargetMode="External"/><Relationship Id="rId38" Type="http://schemas.openxmlformats.org/officeDocument/2006/relationships/hyperlink" Target="http://lto7.ddns.net/transparencia/121xvii/2021/a/de_la_rosa_tapia_valeria_magdalena.pdf" TargetMode="External"/><Relationship Id="rId46" Type="http://schemas.openxmlformats.org/officeDocument/2006/relationships/hyperlink" Target="http://lto7.ddns.net/transparencia/121xvii/2021/a/sanchez_zamora_ricardo.pdf" TargetMode="External"/><Relationship Id="rId59" Type="http://schemas.openxmlformats.org/officeDocument/2006/relationships/hyperlink" Target="http://lto7.ddns.net/transparencia/121xviii/2021/no_aplica_sanciones_administrativas.pdf" TargetMode="External"/><Relationship Id="rId67" Type="http://schemas.openxmlformats.org/officeDocument/2006/relationships/hyperlink" Target="http://lto7.ddns.net/transparencia/121xvii/2021/a/jud_de_supervision_a_la_actividad_verificadora_c.pdf" TargetMode="External"/><Relationship Id="rId103" Type="http://schemas.openxmlformats.org/officeDocument/2006/relationships/hyperlink" Target="http://lto7.ddns.net/transparencia/121xvii/2021/a/director_de_calificacion_a.pdf" TargetMode="External"/><Relationship Id="rId108" Type="http://schemas.openxmlformats.org/officeDocument/2006/relationships/hyperlink" Target="http://lto7.ddns.net/transparencia/121xvii/2021/a/subdirector_de_medidas_de_seguridad_y_ejecucion_de_las_materias_del_ambito_central.PDF" TargetMode="External"/><Relationship Id="rId116" Type="http://schemas.openxmlformats.org/officeDocument/2006/relationships/hyperlink" Target="http://lto7.ddns.net/transparencia/121xvii/2021/a/nota_informativa.pdf" TargetMode="External"/><Relationship Id="rId124" Type="http://schemas.openxmlformats.org/officeDocument/2006/relationships/hyperlink" Target="http://lto7.ddns.net/transparencia/121xvii/2021/a/nota_informativa.pdf" TargetMode="External"/><Relationship Id="rId129" Type="http://schemas.openxmlformats.org/officeDocument/2006/relationships/hyperlink" Target="http://lto7.ddns.net/transparencia/121xvii/2021/a/nota_informativa.pdf" TargetMode="External"/><Relationship Id="rId20" Type="http://schemas.openxmlformats.org/officeDocument/2006/relationships/hyperlink" Target="http://lto7.ddns.net/transparencia/121xvii/2021/a/ochoa_riveros_gustavo_adolfo.pdf" TargetMode="External"/><Relationship Id="rId41" Type="http://schemas.openxmlformats.org/officeDocument/2006/relationships/hyperlink" Target="http://lto7.ddns.net/transparencia/121xvii/2021/a/de_la_mora_palmer_rebeca_ileana.pdf" TargetMode="External"/><Relationship Id="rId54" Type="http://schemas.openxmlformats.org/officeDocument/2006/relationships/hyperlink" Target="http://lto7.ddns.net/transparencia/121xvii/2021/a/zanabria_becerra_gustavo.pdf" TargetMode="External"/><Relationship Id="rId62" Type="http://schemas.openxmlformats.org/officeDocument/2006/relationships/hyperlink" Target="http://lto7.ddns.net/transparencia/121xvii/2021/a/jud_de_administracion_de_personal.pdf" TargetMode="External"/><Relationship Id="rId70" Type="http://schemas.openxmlformats.org/officeDocument/2006/relationships/hyperlink" Target="http://lto7.ddns.net/transparencia/121xvii/2021/a/nota_informativa.pdf" TargetMode="External"/><Relationship Id="rId75" Type="http://schemas.openxmlformats.org/officeDocument/2006/relationships/hyperlink" Target="http://lto7.ddns.net/transparencia/121xvii/2021/a/coordinadora_de_verificacion_administrativa.pdf" TargetMode="External"/><Relationship Id="rId83" Type="http://schemas.openxmlformats.org/officeDocument/2006/relationships/hyperlink" Target="http://lto7.ddns.net/transparencia/121xvii/2021/a/jud_de_oficialia_de_partes.pdf" TargetMode="External"/><Relationship Id="rId88" Type="http://schemas.openxmlformats.org/officeDocument/2006/relationships/hyperlink" Target="http://lto7.ddns.net/transparencia/121xvii/2021/a/nota_informativa.pdf" TargetMode="External"/><Relationship Id="rId91" Type="http://schemas.openxmlformats.org/officeDocument/2006/relationships/hyperlink" Target="http://lto7.ddns.net/transparencia/121xvii/2021/a/subdirector_de_analisis_proceso_y_conciliacion_de_datos.pdf" TargetMode="External"/><Relationship Id="rId96" Type="http://schemas.openxmlformats.org/officeDocument/2006/relationships/hyperlink" Target="http://lto7.ddns.net/transparencia/121xvii/2021/a/subdirector_de_lo_contencioso.pdf" TargetMode="External"/><Relationship Id="rId111" Type="http://schemas.openxmlformats.org/officeDocument/2006/relationships/hyperlink" Target="http://lto7.ddns.net/transparencia/121xvii/2021/a/subdirector_de_coordinacion_y_supervision_en_delegaciones_b.pdf" TargetMode="External"/><Relationship Id="rId132" Type="http://schemas.openxmlformats.org/officeDocument/2006/relationships/hyperlink" Target="http://lto7.ddns.net/transparencia/121xvii/2021/a/ramirez_franco_oralia.pdf" TargetMode="External"/><Relationship Id="rId1" Type="http://schemas.openxmlformats.org/officeDocument/2006/relationships/hyperlink" Target="http://lto7.ddns.net/transparencia/121xvii/2021/a/nota_informativa.pdf" TargetMode="External"/><Relationship Id="rId6" Type="http://schemas.openxmlformats.org/officeDocument/2006/relationships/hyperlink" Target="http://lto7.ddns.net/transparencia/121xvii/2021/a/figueroa_silva_liliana.pdf" TargetMode="External"/><Relationship Id="rId15" Type="http://schemas.openxmlformats.org/officeDocument/2006/relationships/hyperlink" Target="http://lto7.ddns.net/transparencia/121xvii/2021/a/leyva_cruz_maryfer.pdf" TargetMode="External"/><Relationship Id="rId23" Type="http://schemas.openxmlformats.org/officeDocument/2006/relationships/hyperlink" Target="http://lto7.ddns.net/transparencia/121xvii/2021/a/rivera_montes_rosalba.pdf" TargetMode="External"/><Relationship Id="rId28" Type="http://schemas.openxmlformats.org/officeDocument/2006/relationships/hyperlink" Target="http://lto7.ddns.net/transparencia/121xvii/2021/a/blancas_lopez_christian.pdf" TargetMode="External"/><Relationship Id="rId36" Type="http://schemas.openxmlformats.org/officeDocument/2006/relationships/hyperlink" Target="http://lto7.ddns.net/transparencia/121xvii/2021/a/contreras_tapia_sergio_ruben.pdf" TargetMode="External"/><Relationship Id="rId49" Type="http://schemas.openxmlformats.org/officeDocument/2006/relationships/hyperlink" Target="http://lto7.ddns.net/transparencia/121xvii/2021/a/vara_urrutia_maria_fernanda.pdf" TargetMode="External"/><Relationship Id="rId57" Type="http://schemas.openxmlformats.org/officeDocument/2006/relationships/hyperlink" Target="http://lto7.ddns.net/transparencia/121xvii/2021/a/elias_guzman_israel_alejandro.pdf" TargetMode="External"/><Relationship Id="rId106" Type="http://schemas.openxmlformats.org/officeDocument/2006/relationships/hyperlink" Target="http://lto7.ddns.net/transparencia/121xvii/2021/a/jud_de_resoluciones_de_uso_de_suelo.pdf" TargetMode="External"/><Relationship Id="rId114" Type="http://schemas.openxmlformats.org/officeDocument/2006/relationships/hyperlink" Target="http://lto7.ddns.net/transparencia/121xvii/2021/a/nota_informativa.pdf" TargetMode="External"/><Relationship Id="rId119" Type="http://schemas.openxmlformats.org/officeDocument/2006/relationships/hyperlink" Target="http://lto7.ddns.net/transparencia/121xvii/2021/a/nota_informativa.pdf" TargetMode="External"/><Relationship Id="rId127" Type="http://schemas.openxmlformats.org/officeDocument/2006/relationships/hyperlink" Target="http://lto7.ddns.net/transparencia/121xvii/2021/a/nota_informativa.pdf" TargetMode="External"/><Relationship Id="rId10" Type="http://schemas.openxmlformats.org/officeDocument/2006/relationships/hyperlink" Target="http://lto7.ddns.net/transparencia/121xvii/2021/a/gutierrez_huerta_omar.pdf" TargetMode="External"/><Relationship Id="rId31" Type="http://schemas.openxmlformats.org/officeDocument/2006/relationships/hyperlink" Target="http://lto7.ddns.net/transparencia/121xvii/2021/a/cardoza_rodriguez_julia_esperanza.pdf" TargetMode="External"/><Relationship Id="rId44" Type="http://schemas.openxmlformats.org/officeDocument/2006/relationships/hyperlink" Target="http://lto7.ddns.net/transparencia/121xvii/2021/a/martinez_alonso_maria_del_carmen.pdf" TargetMode="External"/><Relationship Id="rId52" Type="http://schemas.openxmlformats.org/officeDocument/2006/relationships/hyperlink" Target="http://lto7.ddns.net/transparencia/121xvii/2021/a/veloz_mora_maria_de_los_angeles.pdf" TargetMode="External"/><Relationship Id="rId60" Type="http://schemas.openxmlformats.org/officeDocument/2006/relationships/hyperlink" Target="http://lto7.ddns.net/transparencia/121xvii/2021/a/jud_de_adquisiciones.pdf" TargetMode="External"/><Relationship Id="rId65" Type="http://schemas.openxmlformats.org/officeDocument/2006/relationships/hyperlink" Target="http://lto7.ddns.net/transparencia/121xvii/2021/a/jud_de_apoyo_operativo_y_logistica.pdf" TargetMode="External"/><Relationship Id="rId73" Type="http://schemas.openxmlformats.org/officeDocument/2006/relationships/hyperlink" Target="http://lto7.ddns.net/transparencia/121xvii/2021/a/subdirector_de_amparo_y_asuntos_penales.pdf" TargetMode="External"/><Relationship Id="rId78" Type="http://schemas.openxmlformats.org/officeDocument/2006/relationships/hyperlink" Target="http://lto7.ddns.net/transparencia/121xvii/2021/a/jud_de_servicios_generales.pdf" TargetMode="External"/><Relationship Id="rId81" Type="http://schemas.openxmlformats.org/officeDocument/2006/relationships/hyperlink" Target="http://lto7.ddns.net/transparencia/121xvii/2021/a/nota_informativa.pdf" TargetMode="External"/><Relationship Id="rId86" Type="http://schemas.openxmlformats.org/officeDocument/2006/relationships/hyperlink" Target="http://lto7.ddns.net/transparencia/121xvii/2021/a/nota_informativa.pdf" TargetMode="External"/><Relationship Id="rId94" Type="http://schemas.openxmlformats.org/officeDocument/2006/relationships/hyperlink" Target="http://lto7.ddns.net/transparencia/121xvii/2021/a/nota_informativa.pdf" TargetMode="External"/><Relationship Id="rId99" Type="http://schemas.openxmlformats.org/officeDocument/2006/relationships/hyperlink" Target="http://lto7.ddns.net/transparencia/121xvii/2021/a/director_de_verificacion_de_las_materias_del_ambito_central.PDF" TargetMode="External"/><Relationship Id="rId101" Type="http://schemas.openxmlformats.org/officeDocument/2006/relationships/hyperlink" Target="http://lto7.ddns.net/transparencia/121xvii/2021/a/subdirector_de_recursos_financieros.pdf" TargetMode="External"/><Relationship Id="rId122" Type="http://schemas.openxmlformats.org/officeDocument/2006/relationships/hyperlink" Target="http://lto7.ddns.net/transparencia/121xvii/2021/a/nota_informativa.pdf" TargetMode="External"/><Relationship Id="rId130" Type="http://schemas.openxmlformats.org/officeDocument/2006/relationships/hyperlink" Target="http://lto7.ddns.net/transparencia/121xvii/2021/a/cabeza_de_vaca_inclan_francisco_albar.pdf" TargetMode="External"/><Relationship Id="rId135" Type="http://schemas.openxmlformats.org/officeDocument/2006/relationships/hyperlink" Target="http://lto7.ddns.net/transparencia/121xvii/2021/a/rodriguez_chavez_manuel.pdf" TargetMode="External"/><Relationship Id="rId4" Type="http://schemas.openxmlformats.org/officeDocument/2006/relationships/hyperlink" Target="http://lto7.ddns.net/transparencia/121xvii/2021/a/diaz_ceja_elsa_luz_mar&#237;a.pdf" TargetMode="External"/><Relationship Id="rId9" Type="http://schemas.openxmlformats.org/officeDocument/2006/relationships/hyperlink" Target="http://lto7.ddns.net/transparencia/121xvii/2021/a/gonzalez_monroy_jose_antonio.pdf" TargetMode="External"/><Relationship Id="rId13" Type="http://schemas.openxmlformats.org/officeDocument/2006/relationships/hyperlink" Target="http://lto7.ddns.net/transparencia/121xvii/2021/a/jara_sanchez_luis_angel.pdf" TargetMode="External"/><Relationship Id="rId18" Type="http://schemas.openxmlformats.org/officeDocument/2006/relationships/hyperlink" Target="http://lto7.ddns.net/transparencia/121xvii/2021/a/martinez_villegas_hugo_jacob.pdf" TargetMode="External"/><Relationship Id="rId39" Type="http://schemas.openxmlformats.org/officeDocument/2006/relationships/hyperlink" Target="http://lto7.ddns.net/transparencia/121xvii/2021/a/rodriguez_orozco_shelyk_abigail.pdf" TargetMode="External"/><Relationship Id="rId109" Type="http://schemas.openxmlformats.org/officeDocument/2006/relationships/hyperlink" Target="http://lto7.ddns.net/transparencia/121xvii/2021/a/subdirector_de_tramite.pdf" TargetMode="External"/><Relationship Id="rId34" Type="http://schemas.openxmlformats.org/officeDocument/2006/relationships/hyperlink" Target="http://lto7.ddns.net/transparencia/121xvii/2021/a/campos_lugo_alfredo.pdf" TargetMode="External"/><Relationship Id="rId50" Type="http://schemas.openxmlformats.org/officeDocument/2006/relationships/hyperlink" Target="http://lto7.ddns.net/transparencia/121xvii/2021/a/vazquez_correa_olivia.pdf" TargetMode="External"/><Relationship Id="rId55" Type="http://schemas.openxmlformats.org/officeDocument/2006/relationships/hyperlink" Target="http://lto7.ddns.net/transparencia/121xvii/2021/a/jimenez_perez_antonio_ildefonso.pdf" TargetMode="External"/><Relationship Id="rId76" Type="http://schemas.openxmlformats.org/officeDocument/2006/relationships/hyperlink" Target="http://lto7.ddns.net/transparencia/121xvii/2021/a/jud_de_remuneraciones_y_nominas.pdf" TargetMode="External"/><Relationship Id="rId97" Type="http://schemas.openxmlformats.org/officeDocument/2006/relationships/hyperlink" Target="http://lto7.ddns.net/transparencia/121xvii/2021/a/direccion_de_calificacion_b.pdf" TargetMode="External"/><Relationship Id="rId104" Type="http://schemas.openxmlformats.org/officeDocument/2006/relationships/hyperlink" Target="http://lto7.ddns.net/transparencia/121xvii/2021/a/subdirector_de_seguimiento_y_monitoreo.pdf" TargetMode="External"/><Relationship Id="rId120" Type="http://schemas.openxmlformats.org/officeDocument/2006/relationships/hyperlink" Target="http://lto7.ddns.net/transparencia/121xvii/2021/a/nota_informativa.pdf" TargetMode="External"/><Relationship Id="rId125" Type="http://schemas.openxmlformats.org/officeDocument/2006/relationships/hyperlink" Target="http://lto7.ddns.net/transparencia/121xvii/2021/a/nota_informativa.pdf" TargetMode="External"/><Relationship Id="rId7" Type="http://schemas.openxmlformats.org/officeDocument/2006/relationships/hyperlink" Target="http://lto7.ddns.net/transparencia/121xvii/2021/a/fuentes_vazquez_bruno.pdf" TargetMode="External"/><Relationship Id="rId71" Type="http://schemas.openxmlformats.org/officeDocument/2006/relationships/hyperlink" Target="http://lto7.ddns.net/transparencia/121xvii/2021/a/subdirector_de_programacion_de_operativos.pdf" TargetMode="External"/><Relationship Id="rId92" Type="http://schemas.openxmlformats.org/officeDocument/2006/relationships/hyperlink" Target="http://lto7.ddns.net/transparencia/121xvii/2021/a/director_de_desarrollo_tecnologico_y_modernizacion_administrativa.PDF" TargetMode="External"/><Relationship Id="rId2" Type="http://schemas.openxmlformats.org/officeDocument/2006/relationships/hyperlink" Target="http://lto7.ddns.net/transparencia/121xvii/2021/a/arellano_sanchez_ubaldo.pdf" TargetMode="External"/><Relationship Id="rId29" Type="http://schemas.openxmlformats.org/officeDocument/2006/relationships/hyperlink" Target="http://lto7.ddns.net/transparencia/121xvii/2021/a/campuzano_alvarez_diana_berenice.pdf" TargetMode="External"/><Relationship Id="rId24" Type="http://schemas.openxmlformats.org/officeDocument/2006/relationships/hyperlink" Target="http://lto7.ddns.net/transparencia/121xvii/2021/a/sanchez_guzman_christian_ivan.pdf" TargetMode="External"/><Relationship Id="rId40" Type="http://schemas.openxmlformats.org/officeDocument/2006/relationships/hyperlink" Target="http://lto7.ddns.net/transparencia/121xvii/2021/a/ayhllon_mu&#241;oz_aurea_blanca_luz.pdf" TargetMode="External"/><Relationship Id="rId45" Type="http://schemas.openxmlformats.org/officeDocument/2006/relationships/hyperlink" Target="http://lto7.ddns.net/transparencia/121xvii/2021/a/sanchez_ochoa_cuauhtemoc.pdf" TargetMode="External"/><Relationship Id="rId66" Type="http://schemas.openxmlformats.org/officeDocument/2006/relationships/hyperlink" Target="http://lto7.ddns.net/transparencia/121xvii/2021/a/jud_de_recursos_de_inconformidad_asuntos_laborales_civiles_y_mercantiles.pdf" TargetMode="External"/><Relationship Id="rId87" Type="http://schemas.openxmlformats.org/officeDocument/2006/relationships/hyperlink" Target="http://lto7.ddns.net/transparencia/121xvii/2021/a/subdirector_de_tecnologias_de_la_informacion.pdf" TargetMode="External"/><Relationship Id="rId110" Type="http://schemas.openxmlformats.org/officeDocument/2006/relationships/hyperlink" Target="http://lto7.ddns.net/transparencia/121xvii/2021/a/nota_informativa.pdf" TargetMode="External"/><Relationship Id="rId115" Type="http://schemas.openxmlformats.org/officeDocument/2006/relationships/hyperlink" Target="http://lto7.ddns.net/transparencia/121xvii/2021/a/nota_informativa.pdf" TargetMode="External"/><Relationship Id="rId131" Type="http://schemas.openxmlformats.org/officeDocument/2006/relationships/hyperlink" Target="http://lto7.ddns.net/transparencia/121xvii/2021/a/monroy_ramirez_teresa.pdf" TargetMode="External"/><Relationship Id="rId136" Type="http://schemas.openxmlformats.org/officeDocument/2006/relationships/printerSettings" Target="../printerSettings/printerSettings3.bin"/><Relationship Id="rId61" Type="http://schemas.openxmlformats.org/officeDocument/2006/relationships/hyperlink" Target="http://lto7.ddns.net/transparencia/121xvii/2021/a/director_de_vinculacion_operativa.pdf" TargetMode="External"/><Relationship Id="rId82" Type="http://schemas.openxmlformats.org/officeDocument/2006/relationships/hyperlink" Target="http://lto7.ddns.net/transparencia/121xvii/2021/a/jud_de_lo_contencioso_c.pdf" TargetMode="External"/><Relationship Id="rId19" Type="http://schemas.openxmlformats.org/officeDocument/2006/relationships/hyperlink" Target="http://lto7.ddns.net/transparencia/121xvii/2021/a/montellano_calleros_mario_adrian.pdf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lto7.ddns.net/transparencia/121xvii/2021/a/troncoso_cordourier_emery.pdf" TargetMode="External"/><Relationship Id="rId21" Type="http://schemas.openxmlformats.org/officeDocument/2006/relationships/hyperlink" Target="http://lto7.ddns.net/transparencia/121xvii/2021/a/nota_informativa.pdf" TargetMode="External"/><Relationship Id="rId42" Type="http://schemas.openxmlformats.org/officeDocument/2006/relationships/hyperlink" Target="http://lto7.ddns.net/transparencia/121xvii/2021/a/nota_informativa.pdf" TargetMode="External"/><Relationship Id="rId47" Type="http://schemas.openxmlformats.org/officeDocument/2006/relationships/hyperlink" Target="http://lto7.ddns.net/transparencia/121xvii/2021/a/nota_informativa.pdf" TargetMode="External"/><Relationship Id="rId63" Type="http://schemas.openxmlformats.org/officeDocument/2006/relationships/hyperlink" Target="http://lto7.ddns.net/transparencia/121xvii/2021/a/nota_informativa.pdf" TargetMode="External"/><Relationship Id="rId68" Type="http://schemas.openxmlformats.org/officeDocument/2006/relationships/hyperlink" Target="http://lto7.ddns.net/transparencia/121xvii/2021/a/arellano_sanchez_ubaldo.pdf" TargetMode="External"/><Relationship Id="rId84" Type="http://schemas.openxmlformats.org/officeDocument/2006/relationships/hyperlink" Target="http://lto7.ddns.net/transparencia/121xvii/2021/a/enriquez_trejo_gisel.pdf" TargetMode="External"/><Relationship Id="rId89" Type="http://schemas.openxmlformats.org/officeDocument/2006/relationships/hyperlink" Target="http://lto7.ddns.net/transparencia/121xvii/2021/a/gonzalez_gonzalez_roberto_carlos.pdf" TargetMode="External"/><Relationship Id="rId112" Type="http://schemas.openxmlformats.org/officeDocument/2006/relationships/hyperlink" Target="http://lto7.ddns.net/transparencia/121xvii/2021/a/sanchez_zamora_ricardo.pdf" TargetMode="External"/><Relationship Id="rId133" Type="http://schemas.openxmlformats.org/officeDocument/2006/relationships/hyperlink" Target="http://lto7.ddns.net/transparencia/121xvii/2021/a/subdirector_de_apoyo_operativo.pdf" TargetMode="External"/><Relationship Id="rId138" Type="http://schemas.openxmlformats.org/officeDocument/2006/relationships/hyperlink" Target="http://lto7.ddns.net/transparencia/121xvii/2021/a/director_de_administracion.pdf" TargetMode="External"/><Relationship Id="rId154" Type="http://schemas.openxmlformats.org/officeDocument/2006/relationships/hyperlink" Target="http://lto7.ddns.net/transparencia/121xvii/2021/a/jud_de_oficialia_de_partes.pdf" TargetMode="External"/><Relationship Id="rId159" Type="http://schemas.openxmlformats.org/officeDocument/2006/relationships/hyperlink" Target="http://lto7.ddns.net/transparencia/121xvii/2021/a/directora_general.pdf" TargetMode="External"/><Relationship Id="rId175" Type="http://schemas.openxmlformats.org/officeDocument/2006/relationships/hyperlink" Target="http://lto7.ddns.net/transparencia/121xvii/2021/a/subdirector_de_concentracion_interinstitucional.pdf" TargetMode="External"/><Relationship Id="rId170" Type="http://schemas.openxmlformats.org/officeDocument/2006/relationships/hyperlink" Target="http://lto7.ddns.net/transparencia/121xvii/2021/a/direccion_de_calificacion_b.pdf" TargetMode="External"/><Relationship Id="rId191" Type="http://schemas.openxmlformats.org/officeDocument/2006/relationships/hyperlink" Target="http://lto7.ddns.net/transparencia/121xvii/2021/a/de_la_mora_palmer_rebeca_ileana.pdf" TargetMode="External"/><Relationship Id="rId196" Type="http://schemas.openxmlformats.org/officeDocument/2006/relationships/printerSettings" Target="../printerSettings/printerSettings4.bin"/><Relationship Id="rId16" Type="http://schemas.openxmlformats.org/officeDocument/2006/relationships/hyperlink" Target="http://lto7.ddns.net/transparencia/121xvii/2021/a/nota_informativa.pdf" TargetMode="External"/><Relationship Id="rId107" Type="http://schemas.openxmlformats.org/officeDocument/2006/relationships/hyperlink" Target="http://lto7.ddns.net/transparencia/121xvii/2021/a/rivera_nu&#241;ez_angel_uriel.pdf" TargetMode="External"/><Relationship Id="rId11" Type="http://schemas.openxmlformats.org/officeDocument/2006/relationships/hyperlink" Target="http://lto7.ddns.net/transparencia/121xvii/2021/a/nota_informativa.pdf" TargetMode="External"/><Relationship Id="rId32" Type="http://schemas.openxmlformats.org/officeDocument/2006/relationships/hyperlink" Target="http://lto7.ddns.net/transparencia/121xvii/2021/a/nota_informativa.pdf" TargetMode="External"/><Relationship Id="rId37" Type="http://schemas.openxmlformats.org/officeDocument/2006/relationships/hyperlink" Target="http://lto7.ddns.net/transparencia/121xvii/2021/a/nota_informativa.pdf" TargetMode="External"/><Relationship Id="rId53" Type="http://schemas.openxmlformats.org/officeDocument/2006/relationships/hyperlink" Target="http://lto7.ddns.net/transparencia/121xvii/2021/a/nota_informativa.pdf" TargetMode="External"/><Relationship Id="rId58" Type="http://schemas.openxmlformats.org/officeDocument/2006/relationships/hyperlink" Target="http://lto7.ddns.net/transparencia/121xvii/2021/a/nota_informativa.pdf" TargetMode="External"/><Relationship Id="rId74" Type="http://schemas.openxmlformats.org/officeDocument/2006/relationships/hyperlink" Target="http://lto7.ddns.net/transparencia/121xvii/2021/a/campos_lugo_alfredo.pdf" TargetMode="External"/><Relationship Id="rId79" Type="http://schemas.openxmlformats.org/officeDocument/2006/relationships/hyperlink" Target="http://lto7.ddns.net/transparencia/121xvii/2021/a/chamorro_de_la_rosa_mar&#237;a_crisitina.pdf" TargetMode="External"/><Relationship Id="rId102" Type="http://schemas.openxmlformats.org/officeDocument/2006/relationships/hyperlink" Target="http://lto7.ddns.net/transparencia/121xvii/2021/a/parra_damian_alfredo.pdf" TargetMode="External"/><Relationship Id="rId123" Type="http://schemas.openxmlformats.org/officeDocument/2006/relationships/hyperlink" Target="http://lto7.ddns.net/transparencia/121xvii/2021/a/veloz_mora_maria_de_los_angeles.pdf" TargetMode="External"/><Relationship Id="rId128" Type="http://schemas.openxmlformats.org/officeDocument/2006/relationships/hyperlink" Target="http://lto7.ddns.net/transparencia/121xvii/2021/a/director_de_vinculacion_operativa.pdf" TargetMode="External"/><Relationship Id="rId144" Type="http://schemas.openxmlformats.org/officeDocument/2006/relationships/hyperlink" Target="http://lto7.ddns.net/transparencia/121xvii/2021/a/coordinadora_de_verificacion_administrativa.pdf" TargetMode="External"/><Relationship Id="rId149" Type="http://schemas.openxmlformats.org/officeDocument/2006/relationships/hyperlink" Target="http://lto7.ddns.net/transparencia/121xvii/2021/a/jud_de_control_presupuestal.pdf" TargetMode="External"/><Relationship Id="rId5" Type="http://schemas.openxmlformats.org/officeDocument/2006/relationships/hyperlink" Target="http://lto7.ddns.net/transparencia/121xvii/2021/a/nota_informativa.pdf" TargetMode="External"/><Relationship Id="rId90" Type="http://schemas.openxmlformats.org/officeDocument/2006/relationships/hyperlink" Target="http://lto7.ddns.net/transparencia/121xvii/2021/a/gonzalez_monroy_jose_antonio.pdf" TargetMode="External"/><Relationship Id="rId95" Type="http://schemas.openxmlformats.org/officeDocument/2006/relationships/hyperlink" Target="http://lto7.ddns.net/transparencia/121xvii/2021/a/juarez_cuautle_misael.pdf" TargetMode="External"/><Relationship Id="rId160" Type="http://schemas.openxmlformats.org/officeDocument/2006/relationships/hyperlink" Target="http://lto7.ddns.net/transparencia/121xvii/2021/a/coordinador_juridico_y_de_servicios_legales.pdf" TargetMode="External"/><Relationship Id="rId165" Type="http://schemas.openxmlformats.org/officeDocument/2006/relationships/hyperlink" Target="http://lto7.ddns.net/transparencia/121xvii/2021/a/subdirector_de_recursos_de_inconformidad_asuntos_laborales_civiles_y_mercantiles.pdf" TargetMode="External"/><Relationship Id="rId181" Type="http://schemas.openxmlformats.org/officeDocument/2006/relationships/hyperlink" Target="http://lto7.ddns.net/transparencia/121xvii/2021/a/nota_informativa.pdf" TargetMode="External"/><Relationship Id="rId186" Type="http://schemas.openxmlformats.org/officeDocument/2006/relationships/hyperlink" Target="http://lto7.ddns.net/transparencia/121xvii/2021/a/subdirector_de_medidas_de_seguridad_y_ejecucion_de_las_materias_del_ambito_central.PDF" TargetMode="External"/><Relationship Id="rId22" Type="http://schemas.openxmlformats.org/officeDocument/2006/relationships/hyperlink" Target="http://lto7.ddns.net/transparencia/121xvii/2021/a/nota_informativa.pdf" TargetMode="External"/><Relationship Id="rId27" Type="http://schemas.openxmlformats.org/officeDocument/2006/relationships/hyperlink" Target="http://lto7.ddns.net/transparencia/121xvii/2021/a/nota_informativa.pdf" TargetMode="External"/><Relationship Id="rId43" Type="http://schemas.openxmlformats.org/officeDocument/2006/relationships/hyperlink" Target="http://lto7.ddns.net/transparencia/121xvii/2021/a/nota_informativa.pdf" TargetMode="External"/><Relationship Id="rId48" Type="http://schemas.openxmlformats.org/officeDocument/2006/relationships/hyperlink" Target="http://lto7.ddns.net/transparencia/121xvii/2021/a/nota_informativa.pdf" TargetMode="External"/><Relationship Id="rId64" Type="http://schemas.openxmlformats.org/officeDocument/2006/relationships/hyperlink" Target="http://lto7.ddns.net/transparencia/121xvii/2021/a/nota_informativa.pdf" TargetMode="External"/><Relationship Id="rId69" Type="http://schemas.openxmlformats.org/officeDocument/2006/relationships/hyperlink" Target="http://lto7.ddns.net/transparencia/121xvii/2021/a/aviles_cortes_luis_cuauhtemoc.pdf" TargetMode="External"/><Relationship Id="rId113" Type="http://schemas.openxmlformats.org/officeDocument/2006/relationships/hyperlink" Target="http://lto7.ddns.net/transparencia/121xvii/2021/a/sanchez_guzman_christian_ivan.pdf" TargetMode="External"/><Relationship Id="rId118" Type="http://schemas.openxmlformats.org/officeDocument/2006/relationships/hyperlink" Target="http://lto7.ddns.net/transparencia/121xvii/2021/a/vara_urrutia_maria_fernanda.pdf" TargetMode="External"/><Relationship Id="rId134" Type="http://schemas.openxmlformats.org/officeDocument/2006/relationships/hyperlink" Target="http://lto7.ddns.net/transparencia/121xvii/2021/a/jud_de_apoyo_operativo_y_logistica.pdf" TargetMode="External"/><Relationship Id="rId139" Type="http://schemas.openxmlformats.org/officeDocument/2006/relationships/hyperlink" Target="http://lto7.ddns.net/transparencia/121xvii/2021/a/nota_informativa.pdf" TargetMode="External"/><Relationship Id="rId80" Type="http://schemas.openxmlformats.org/officeDocument/2006/relationships/hyperlink" Target="http://lto7.ddns.net/transparencia/121xvii/2021/a/contreras_tapia_sergio_ruben.pdf" TargetMode="External"/><Relationship Id="rId85" Type="http://schemas.openxmlformats.org/officeDocument/2006/relationships/hyperlink" Target="http://lto7.ddns.net/transparencia/121xvii/2021/a/feregrino_guapo_adriana.pdf" TargetMode="External"/><Relationship Id="rId150" Type="http://schemas.openxmlformats.org/officeDocument/2006/relationships/hyperlink" Target="http://lto7.ddns.net/transparencia/121xvii/2021/a/subdirector_de_tramite.pdf" TargetMode="External"/><Relationship Id="rId155" Type="http://schemas.openxmlformats.org/officeDocument/2006/relationships/hyperlink" Target="http://lto7.ddns.net/transparencia/121xvii/2021/a/subdirector_de_recursos_humanos.pdf" TargetMode="External"/><Relationship Id="rId171" Type="http://schemas.openxmlformats.org/officeDocument/2006/relationships/hyperlink" Target="http://lto7.ddns.net/transparencia/121xvii/2021/a/nota_informativa.pdf" TargetMode="External"/><Relationship Id="rId176" Type="http://schemas.openxmlformats.org/officeDocument/2006/relationships/hyperlink" Target="http://lto7.ddns.net/transparencia/121xvii/2021/a/director_de_calificacion_a.pdf" TargetMode="External"/><Relationship Id="rId192" Type="http://schemas.openxmlformats.org/officeDocument/2006/relationships/hyperlink" Target="http://lto7.ddns.net/transparencia/121xvii/2021/a/montellano_calleros_mario_adrian.pdf" TargetMode="External"/><Relationship Id="rId12" Type="http://schemas.openxmlformats.org/officeDocument/2006/relationships/hyperlink" Target="http://lto7.ddns.net/transparencia/121xvii/2021/a/nota_informativa.pdf" TargetMode="External"/><Relationship Id="rId17" Type="http://schemas.openxmlformats.org/officeDocument/2006/relationships/hyperlink" Target="http://lto7.ddns.net/transparencia/121xvii/2021/a/nota_informativa.pdf" TargetMode="External"/><Relationship Id="rId33" Type="http://schemas.openxmlformats.org/officeDocument/2006/relationships/hyperlink" Target="http://lto7.ddns.net/transparencia/121xvii/2021/a/nota_informativa.pdf" TargetMode="External"/><Relationship Id="rId38" Type="http://schemas.openxmlformats.org/officeDocument/2006/relationships/hyperlink" Target="http://lto7.ddns.net/transparencia/121xvii/2021/a/nota_informativa.pdf" TargetMode="External"/><Relationship Id="rId59" Type="http://schemas.openxmlformats.org/officeDocument/2006/relationships/hyperlink" Target="http://lto7.ddns.net/transparencia/121xvii/2021/a/nota_informativa.pdf" TargetMode="External"/><Relationship Id="rId103" Type="http://schemas.openxmlformats.org/officeDocument/2006/relationships/hyperlink" Target="http://lto7.ddns.net/transparencia/121xvii/2021/a/puebla_ramiro_omecuauhtlecoatzin.pdf" TargetMode="External"/><Relationship Id="rId108" Type="http://schemas.openxmlformats.org/officeDocument/2006/relationships/hyperlink" Target="http://lto7.ddns.net/transparencia/121xvii/2021/a/rivero_cruz_aralia_jessica.pdf" TargetMode="External"/><Relationship Id="rId124" Type="http://schemas.openxmlformats.org/officeDocument/2006/relationships/hyperlink" Target="http://lto7.ddns.net/transparencia/121xvii/2021/a/vergara_huesca_mario_said.pdf" TargetMode="External"/><Relationship Id="rId129" Type="http://schemas.openxmlformats.org/officeDocument/2006/relationships/hyperlink" Target="http://lto7.ddns.net/transparencia/121xvii/2021/a/jud_de_redes_y_telecomunicaciones.PDF" TargetMode="External"/><Relationship Id="rId54" Type="http://schemas.openxmlformats.org/officeDocument/2006/relationships/hyperlink" Target="http://lto7.ddns.net/transparencia/121xvii/2021/a/nota_informativa.pdf" TargetMode="External"/><Relationship Id="rId70" Type="http://schemas.openxmlformats.org/officeDocument/2006/relationships/hyperlink" Target="http://lto7.ddns.net/transparencia/121xvii/2021/a/becerril_gomez_luz_areli.pdf" TargetMode="External"/><Relationship Id="rId75" Type="http://schemas.openxmlformats.org/officeDocument/2006/relationships/hyperlink" Target="http://lto7.ddns.net/transparencia/121xvii/2021/a/campuzano_alvarez_diana_berenice.pdf" TargetMode="External"/><Relationship Id="rId91" Type="http://schemas.openxmlformats.org/officeDocument/2006/relationships/hyperlink" Target="http://lto7.ddns.net/transparencia/121xvii/2021/a/gutierrez_monter_leslie_mariel.pdf" TargetMode="External"/><Relationship Id="rId96" Type="http://schemas.openxmlformats.org/officeDocument/2006/relationships/hyperlink" Target="http://lto7.ddns.net/transparencia/121xvii/2021/a/lopez_olvera_maira_guadalupe.pdf" TargetMode="External"/><Relationship Id="rId140" Type="http://schemas.openxmlformats.org/officeDocument/2006/relationships/hyperlink" Target="http://lto7.ddns.net/transparencia/121xvii/2021/a/subdirector_de_programacion_de_operativos.pdf" TargetMode="External"/><Relationship Id="rId145" Type="http://schemas.openxmlformats.org/officeDocument/2006/relationships/hyperlink" Target="http://lto7.ddns.net/transparencia/121xvii/2021/a/jud_de_remuneraciones_y_nominas.pdf" TargetMode="External"/><Relationship Id="rId161" Type="http://schemas.openxmlformats.org/officeDocument/2006/relationships/hyperlink" Target="http://lto7.ddns.net/transparencia/121xvii/2021/a/nota_informativa.pdf" TargetMode="External"/><Relationship Id="rId166" Type="http://schemas.openxmlformats.org/officeDocument/2006/relationships/hyperlink" Target="http://lto7.ddns.net/transparencia/121xvii/2021/a/nota_informativa.pdf" TargetMode="External"/><Relationship Id="rId182" Type="http://schemas.openxmlformats.org/officeDocument/2006/relationships/hyperlink" Target="http://lto7.ddns.net/transparencia/121xvii/2021/a/jud_de_resoluciones_de_uso_de_suelo.pdf" TargetMode="External"/><Relationship Id="rId187" Type="http://schemas.openxmlformats.org/officeDocument/2006/relationships/hyperlink" Target="http://lto7.ddns.net/transparencia/121xvii/2021/a/nota_informativa.pdf" TargetMode="External"/><Relationship Id="rId1" Type="http://schemas.openxmlformats.org/officeDocument/2006/relationships/hyperlink" Target="http://lto7.ddns.net/transparencia/121xvii/2021/a/nota_informativa.pdf" TargetMode="External"/><Relationship Id="rId6" Type="http://schemas.openxmlformats.org/officeDocument/2006/relationships/hyperlink" Target="http://lto7.ddns.net/transparencia/121xvii/2021/a/nota_informativa.pdf" TargetMode="External"/><Relationship Id="rId23" Type="http://schemas.openxmlformats.org/officeDocument/2006/relationships/hyperlink" Target="http://lto7.ddns.net/transparencia/121xvii/2021/a/nota_informativa.pdf" TargetMode="External"/><Relationship Id="rId28" Type="http://schemas.openxmlformats.org/officeDocument/2006/relationships/hyperlink" Target="http://lto7.ddns.net/transparencia/121xvii/2021/a/nota_informativa.pdf" TargetMode="External"/><Relationship Id="rId49" Type="http://schemas.openxmlformats.org/officeDocument/2006/relationships/hyperlink" Target="http://lto7.ddns.net/transparencia/121xvii/2021/a/nota_informativa.pdf" TargetMode="External"/><Relationship Id="rId114" Type="http://schemas.openxmlformats.org/officeDocument/2006/relationships/hyperlink" Target="http://lto7.ddns.net/transparencia/121xvii/2021/a/sanchez_montero_celso_jonathan.pdf" TargetMode="External"/><Relationship Id="rId119" Type="http://schemas.openxmlformats.org/officeDocument/2006/relationships/hyperlink" Target="http://lto7.ddns.net/transparencia/121xvii/2021/a/vazquez_correa_olivia.pdf" TargetMode="External"/><Relationship Id="rId44" Type="http://schemas.openxmlformats.org/officeDocument/2006/relationships/hyperlink" Target="http://lto7.ddns.net/transparencia/121xvii/2021/a/nota_informativa.pdf" TargetMode="External"/><Relationship Id="rId60" Type="http://schemas.openxmlformats.org/officeDocument/2006/relationships/hyperlink" Target="http://lto7.ddns.net/transparencia/121xvii/2021/a/nota_informativa.pdf" TargetMode="External"/><Relationship Id="rId65" Type="http://schemas.openxmlformats.org/officeDocument/2006/relationships/hyperlink" Target="http://lto7.ddns.net/transparencia/121xvii/2021/a/nota_informativa.pdf" TargetMode="External"/><Relationship Id="rId81" Type="http://schemas.openxmlformats.org/officeDocument/2006/relationships/hyperlink" Target="http://lto7.ddns.net/transparencia/121xvii/2021/a/de_la_rosa_tapia_valeria_magdalena.pdf" TargetMode="External"/><Relationship Id="rId86" Type="http://schemas.openxmlformats.org/officeDocument/2006/relationships/hyperlink" Target="http://lto7.ddns.net/transparencia/121xvii/2021/a/figueroa_silva_liliana.pdf" TargetMode="External"/><Relationship Id="rId130" Type="http://schemas.openxmlformats.org/officeDocument/2006/relationships/hyperlink" Target="http://lto7.ddns.net/transparencia/121xvii/2021/a/jud_de_administracion_de_personal.pdf" TargetMode="External"/><Relationship Id="rId135" Type="http://schemas.openxmlformats.org/officeDocument/2006/relationships/hyperlink" Target="http://lto7.ddns.net/transparencia/121xvii/2021/a/jud_de_recursos_de_inconformidad_asuntos_laborales_civiles_y_mercantiles.pdf" TargetMode="External"/><Relationship Id="rId151" Type="http://schemas.openxmlformats.org/officeDocument/2006/relationships/hyperlink" Target="http://lto7.ddns.net/transparencia/121xvii/2021/a/subdirector_de_coordinacion_y_supervision_en_delegaciones_a.pdf" TargetMode="External"/><Relationship Id="rId156" Type="http://schemas.openxmlformats.org/officeDocument/2006/relationships/hyperlink" Target="http://lto7.ddns.net/transparencia/121xvii/2021/a/coordinadora_de_substanciacion_de_procedimientos.pdf" TargetMode="External"/><Relationship Id="rId177" Type="http://schemas.openxmlformats.org/officeDocument/2006/relationships/hyperlink" Target="http://lto7.ddns.net/transparencia/121xvii/2021/a/nota_informativa.pdf" TargetMode="External"/><Relationship Id="rId172" Type="http://schemas.openxmlformats.org/officeDocument/2006/relationships/hyperlink" Target="http://lto7.ddns.net/transparencia/121xvii/2021/a/director_de_verificacion_de_las_materias_del_ambito_central.PDF" TargetMode="External"/><Relationship Id="rId193" Type="http://schemas.openxmlformats.org/officeDocument/2006/relationships/hyperlink" Target="http://lto7.ddns.net/transparencia/121xvii/2021/no_aplica_sanciones_administrativas.pdf" TargetMode="External"/><Relationship Id="rId13" Type="http://schemas.openxmlformats.org/officeDocument/2006/relationships/hyperlink" Target="http://lto7.ddns.net/transparencia/121xvii/2021/a/nota_informativa.pdf" TargetMode="External"/><Relationship Id="rId18" Type="http://schemas.openxmlformats.org/officeDocument/2006/relationships/hyperlink" Target="http://lto7.ddns.net/transparencia/121xvii/2021/a/nota_informativa.pdf" TargetMode="External"/><Relationship Id="rId39" Type="http://schemas.openxmlformats.org/officeDocument/2006/relationships/hyperlink" Target="http://lto7.ddns.net/transparencia/121xvii/2021/a/nota_informativa.pdf" TargetMode="External"/><Relationship Id="rId109" Type="http://schemas.openxmlformats.org/officeDocument/2006/relationships/hyperlink" Target="http://lto7.ddns.net/transparencia/121xvii/2021/a/rodriguez_chavez_manuel.pdf" TargetMode="External"/><Relationship Id="rId34" Type="http://schemas.openxmlformats.org/officeDocument/2006/relationships/hyperlink" Target="http://lto7.ddns.net/transparencia/121xvii/2021/a/nota_informativa.pdf" TargetMode="External"/><Relationship Id="rId50" Type="http://schemas.openxmlformats.org/officeDocument/2006/relationships/hyperlink" Target="http://lto7.ddns.net/transparencia/121xvii/2021/a/nota_informativa.pdf" TargetMode="External"/><Relationship Id="rId55" Type="http://schemas.openxmlformats.org/officeDocument/2006/relationships/hyperlink" Target="http://lto7.ddns.net/transparencia/121xvii/2021/a/nota_informativa.pdf" TargetMode="External"/><Relationship Id="rId76" Type="http://schemas.openxmlformats.org/officeDocument/2006/relationships/hyperlink" Target="http://lto7.ddns.net/transparencia/121xvii/2021/a/carballo_franco_irene_edith.pdf" TargetMode="External"/><Relationship Id="rId97" Type="http://schemas.openxmlformats.org/officeDocument/2006/relationships/hyperlink" Target="http://lto7.ddns.net/transparencia/121xvii/2021/a/martinez_villegas_hugo_jacob.pdf" TargetMode="External"/><Relationship Id="rId104" Type="http://schemas.openxmlformats.org/officeDocument/2006/relationships/hyperlink" Target="http://lto7.ddns.net/transparencia/121xvii/2021/a/ramirez_franco_oralia.pdf" TargetMode="External"/><Relationship Id="rId120" Type="http://schemas.openxmlformats.org/officeDocument/2006/relationships/hyperlink" Target="http://lto7.ddns.net/transparencia/121xvii/2021/a/vazquez_lopez_magdalena.pdf" TargetMode="External"/><Relationship Id="rId125" Type="http://schemas.openxmlformats.org/officeDocument/2006/relationships/hyperlink" Target="http://lto7.ddns.net/transparencia/121xvii/2021/a/zanabria_becerra_gustavo.pdf" TargetMode="External"/><Relationship Id="rId141" Type="http://schemas.openxmlformats.org/officeDocument/2006/relationships/hyperlink" Target="http://lto7.ddns.net/transparencia/121xvii/2021/a/subdirector_de_amparo_y_asuntos_penales.pdf" TargetMode="External"/><Relationship Id="rId146" Type="http://schemas.openxmlformats.org/officeDocument/2006/relationships/hyperlink" Target="http://lto7.ddns.net/transparencia/121xvii/2021/a/subdirector_de_resoluciones_y_levantamientos.pdf" TargetMode="External"/><Relationship Id="rId167" Type="http://schemas.openxmlformats.org/officeDocument/2006/relationships/hyperlink" Target="http://lto7.ddns.net/transparencia/121xvii/2021/a/jud_de_supervision_a_la_actividad_verificadora_d.pdf" TargetMode="External"/><Relationship Id="rId188" Type="http://schemas.openxmlformats.org/officeDocument/2006/relationships/hyperlink" Target="http://lto7.ddns.net/transparencia/121xvii/2021/a/leyva_cruz_maryfer.pdf" TargetMode="External"/><Relationship Id="rId7" Type="http://schemas.openxmlformats.org/officeDocument/2006/relationships/hyperlink" Target="http://lto7.ddns.net/transparencia/121xvii/2021/a/nota_informativa.pdf" TargetMode="External"/><Relationship Id="rId71" Type="http://schemas.openxmlformats.org/officeDocument/2006/relationships/hyperlink" Target="http://lto7.ddns.net/transparencia/121xvii/2021/a/bello_gonzalez_omar.pdf" TargetMode="External"/><Relationship Id="rId92" Type="http://schemas.openxmlformats.org/officeDocument/2006/relationships/hyperlink" Target="http://lto7.ddns.net/transparencia/121xvii/2021/a/gutierrez_huerta_omar.pdf" TargetMode="External"/><Relationship Id="rId162" Type="http://schemas.openxmlformats.org/officeDocument/2006/relationships/hyperlink" Target="http://lto7.ddns.net/transparencia/121xvii/2021/a/jud_de_transparencia_e_informacion_publica.pdf" TargetMode="External"/><Relationship Id="rId183" Type="http://schemas.openxmlformats.org/officeDocument/2006/relationships/hyperlink" Target="http://lto7.ddns.net/transparencia/121xvii/2021/a/jud_de_lo_contencioso_a.pdf" TargetMode="External"/><Relationship Id="rId2" Type="http://schemas.openxmlformats.org/officeDocument/2006/relationships/hyperlink" Target="http://lto7.ddns.net/transparencia/121xvii/2021/a/nota_informativa.pdf" TargetMode="External"/><Relationship Id="rId29" Type="http://schemas.openxmlformats.org/officeDocument/2006/relationships/hyperlink" Target="http://lto7.ddns.net/transparencia/121xvii/2021/a/nota_informativa.pdf" TargetMode="External"/><Relationship Id="rId24" Type="http://schemas.openxmlformats.org/officeDocument/2006/relationships/hyperlink" Target="http://lto7.ddns.net/transparencia/121xvii/2021/a/nota_informativa.pdf" TargetMode="External"/><Relationship Id="rId40" Type="http://schemas.openxmlformats.org/officeDocument/2006/relationships/hyperlink" Target="http://lto7.ddns.net/transparencia/121xvii/2021/a/nota_informativa.pdf" TargetMode="External"/><Relationship Id="rId45" Type="http://schemas.openxmlformats.org/officeDocument/2006/relationships/hyperlink" Target="http://lto7.ddns.net/transparencia/121xvii/2021/a/nota_informativa.pdf" TargetMode="External"/><Relationship Id="rId66" Type="http://schemas.openxmlformats.org/officeDocument/2006/relationships/hyperlink" Target="http://lto7.ddns.net/transparencia/121xvii/2021/a/aguilar_garcia_rafael_emiliano.pdf" TargetMode="External"/><Relationship Id="rId87" Type="http://schemas.openxmlformats.org/officeDocument/2006/relationships/hyperlink" Target="http://lto7.ddns.net/transparencia/121xvii/2021/a/flores_gonzalez_raymundo.pdf" TargetMode="External"/><Relationship Id="rId110" Type="http://schemas.openxmlformats.org/officeDocument/2006/relationships/hyperlink" Target="http://lto7.ddns.net/transparencia/121xvii/2021/a/sahagun_quiroz_armando.pdf" TargetMode="External"/><Relationship Id="rId115" Type="http://schemas.openxmlformats.org/officeDocument/2006/relationships/hyperlink" Target="http://lto7.ddns.net/transparencia/121xvii/2021/a/sanchez_olvera_carlos_tomas.pdf" TargetMode="External"/><Relationship Id="rId131" Type="http://schemas.openxmlformats.org/officeDocument/2006/relationships/hyperlink" Target="http://lto7.ddns.net/transparencia/121xvii/2021/a/director_de_coordinacion_y_supervision_de_la_actividad_verificadora_de_las_delegaciones.pdf" TargetMode="External"/><Relationship Id="rId136" Type="http://schemas.openxmlformats.org/officeDocument/2006/relationships/hyperlink" Target="http://lto7.ddns.net/transparencia/121xvii/2021/a/jud_de_supervision_a_la_actividad_verificadora_c.pdf" TargetMode="External"/><Relationship Id="rId157" Type="http://schemas.openxmlformats.org/officeDocument/2006/relationships/hyperlink" Target="http://lto7.ddns.net/transparencia/121xvii/2021/a/subdirector_de_tecnologias_de_la_informacion.pdf" TargetMode="External"/><Relationship Id="rId178" Type="http://schemas.openxmlformats.org/officeDocument/2006/relationships/hyperlink" Target="http://lto7.ddns.net/transparencia/121xvii/2021/a/subdirector_de_seguimiento_y_monitoreo.pdf" TargetMode="External"/><Relationship Id="rId61" Type="http://schemas.openxmlformats.org/officeDocument/2006/relationships/hyperlink" Target="http://lto7.ddns.net/transparencia/121xvii/2021/a/nota_informativa.pdf" TargetMode="External"/><Relationship Id="rId82" Type="http://schemas.openxmlformats.org/officeDocument/2006/relationships/hyperlink" Target="http://lto7.ddns.net/transparencia/121xvii/2021/a/dominguez_hernandez_jose_antonio.pdf" TargetMode="External"/><Relationship Id="rId152" Type="http://schemas.openxmlformats.org/officeDocument/2006/relationships/hyperlink" Target="http://lto7.ddns.net/transparencia/121xvii/2021/a/nota_informativa.pdf" TargetMode="External"/><Relationship Id="rId173" Type="http://schemas.openxmlformats.org/officeDocument/2006/relationships/hyperlink" Target="http://lto7.ddns.net/transparencia/121xvii/2021/a/subdirector_de_orden_y_de_verificacion_de_las_amterias_del_ambito_central.PDF" TargetMode="External"/><Relationship Id="rId194" Type="http://schemas.openxmlformats.org/officeDocument/2006/relationships/hyperlink" Target="http://lto7.ddns.net/transparencia/121xviii/2021/no_aplica_sanciones_administrativas.pdf" TargetMode="External"/><Relationship Id="rId19" Type="http://schemas.openxmlformats.org/officeDocument/2006/relationships/hyperlink" Target="http://lto7.ddns.net/transparencia/121xvii/2021/a/nota_informativa.pdf" TargetMode="External"/><Relationship Id="rId14" Type="http://schemas.openxmlformats.org/officeDocument/2006/relationships/hyperlink" Target="http://lto7.ddns.net/transparencia/121xvii/2021/a/nota_informativa.pdf" TargetMode="External"/><Relationship Id="rId30" Type="http://schemas.openxmlformats.org/officeDocument/2006/relationships/hyperlink" Target="http://lto7.ddns.net/transparencia/121xvii/2021/a/nota_informativa.pdf" TargetMode="External"/><Relationship Id="rId35" Type="http://schemas.openxmlformats.org/officeDocument/2006/relationships/hyperlink" Target="http://lto7.ddns.net/transparencia/121xvii/2021/a/nota_informativa.pdf" TargetMode="External"/><Relationship Id="rId56" Type="http://schemas.openxmlformats.org/officeDocument/2006/relationships/hyperlink" Target="http://lto7.ddns.net/transparencia/121xvii/2021/a/nota_informativa.pdf" TargetMode="External"/><Relationship Id="rId77" Type="http://schemas.openxmlformats.org/officeDocument/2006/relationships/hyperlink" Target="http://lto7.ddns.net/transparencia/121xvii/2021/a/cardoza_rodriguez_julia_esperanza.pdf" TargetMode="External"/><Relationship Id="rId100" Type="http://schemas.openxmlformats.org/officeDocument/2006/relationships/hyperlink" Target="http://lto7.ddns.net/transparencia/121xvii/2021/a/navarrete_rodriguez_francisco.pdf" TargetMode="External"/><Relationship Id="rId105" Type="http://schemas.openxmlformats.org/officeDocument/2006/relationships/hyperlink" Target="http://lto7.ddns.net/transparencia/121xvii/2021/a/reyes_cruz_felipe_de_jesus.pdf" TargetMode="External"/><Relationship Id="rId126" Type="http://schemas.openxmlformats.org/officeDocument/2006/relationships/hyperlink" Target="http://lto7.ddns.net/transparencia/121xvii/2021/a/jud_de_adquisiciones.pdf" TargetMode="External"/><Relationship Id="rId147" Type="http://schemas.openxmlformats.org/officeDocument/2006/relationships/hyperlink" Target="http://lto7.ddns.net/transparencia/121xvii/2021/a/nota_informativa.pdf" TargetMode="External"/><Relationship Id="rId168" Type="http://schemas.openxmlformats.org/officeDocument/2006/relationships/hyperlink" Target="http://lto7.ddns.net/transparencia/121xvii/2021/a/subdirector_de_lo_contencioso.pdf" TargetMode="External"/><Relationship Id="rId8" Type="http://schemas.openxmlformats.org/officeDocument/2006/relationships/hyperlink" Target="http://lto7.ddns.net/transparencia/121xvii/2021/a/nota_informativa.pdf" TargetMode="External"/><Relationship Id="rId51" Type="http://schemas.openxmlformats.org/officeDocument/2006/relationships/hyperlink" Target="http://lto7.ddns.net/transparencia/121xvii/2021/a/nota_informativa.pdf" TargetMode="External"/><Relationship Id="rId72" Type="http://schemas.openxmlformats.org/officeDocument/2006/relationships/hyperlink" Target="http://lto7.ddns.net/transparencia/121xvii/2021/a/blancas_lopez_christian.pdf" TargetMode="External"/><Relationship Id="rId93" Type="http://schemas.openxmlformats.org/officeDocument/2006/relationships/hyperlink" Target="http://lto7.ddns.net/transparencia/121xvii/2021/a/hernandez_becerra_silvia.pdf" TargetMode="External"/><Relationship Id="rId98" Type="http://schemas.openxmlformats.org/officeDocument/2006/relationships/hyperlink" Target="http://lto7.ddns.net/transparencia/121xvii/2021/a/martinez_alonso_maria_del_carmen.pdf" TargetMode="External"/><Relationship Id="rId121" Type="http://schemas.openxmlformats.org/officeDocument/2006/relationships/hyperlink" Target="http://lto7.ddns.net/transparencia/121xvii/2021/a/vazquez_guerrero_jesus_daniel.pdf" TargetMode="External"/><Relationship Id="rId142" Type="http://schemas.openxmlformats.org/officeDocument/2006/relationships/hyperlink" Target="http://lto7.ddns.net/transparencia/121xvii/2021/a/jud_de_amparo_y_asuntos_penales_a.pdf" TargetMode="External"/><Relationship Id="rId163" Type="http://schemas.openxmlformats.org/officeDocument/2006/relationships/hyperlink" Target="http://lto7.ddns.net/transparencia/121xvii/2021/a/director_de_desarrollo_tecnologico_y_modernizacion_administrativa.PDF" TargetMode="External"/><Relationship Id="rId184" Type="http://schemas.openxmlformats.org/officeDocument/2006/relationships/hyperlink" Target="http://lto7.ddns.net/transparencia/121xvii/2021/a/subdirector_de_levantamientos.pdf" TargetMode="External"/><Relationship Id="rId189" Type="http://schemas.openxmlformats.org/officeDocument/2006/relationships/hyperlink" Target="http://lto7.ddns.net/transparencia/121xvii/2021/a/diaz_ceja_elsa_luz_maria.pdf" TargetMode="External"/><Relationship Id="rId3" Type="http://schemas.openxmlformats.org/officeDocument/2006/relationships/hyperlink" Target="http://lto7.ddns.net/transparencia/121xvii/2021/a/nota_informativa.pdf" TargetMode="External"/><Relationship Id="rId25" Type="http://schemas.openxmlformats.org/officeDocument/2006/relationships/hyperlink" Target="http://lto7.ddns.net/transparencia/121xvii/2021/a/nota_informativa.pdf" TargetMode="External"/><Relationship Id="rId46" Type="http://schemas.openxmlformats.org/officeDocument/2006/relationships/hyperlink" Target="http://lto7.ddns.net/transparencia/121xvii/2021/a/nota_informativa.pdf" TargetMode="External"/><Relationship Id="rId67" Type="http://schemas.openxmlformats.org/officeDocument/2006/relationships/hyperlink" Target="http://lto7.ddns.net/transparencia/121xvii/2021/a/alba_lazcano_martha_yolanda.pdf" TargetMode="External"/><Relationship Id="rId116" Type="http://schemas.openxmlformats.org/officeDocument/2006/relationships/hyperlink" Target="http://lto7.ddns.net/transparencia/121xvii/2021/a/silva_molina_gamaliel.pdf" TargetMode="External"/><Relationship Id="rId137" Type="http://schemas.openxmlformats.org/officeDocument/2006/relationships/hyperlink" Target="http://lto7.ddns.net/transparencia/121xvii/2021/a/jud_de_atencion_y_gestion_ciudadana.pdf" TargetMode="External"/><Relationship Id="rId158" Type="http://schemas.openxmlformats.org/officeDocument/2006/relationships/hyperlink" Target="http://lto7.ddns.net/transparencia/121xvii/2021/a/nota_informativa.pdf" TargetMode="External"/><Relationship Id="rId20" Type="http://schemas.openxmlformats.org/officeDocument/2006/relationships/hyperlink" Target="http://lto7.ddns.net/transparencia/121xvii/2021/a/nota_informativa.pdf" TargetMode="External"/><Relationship Id="rId41" Type="http://schemas.openxmlformats.org/officeDocument/2006/relationships/hyperlink" Target="http://lto7.ddns.net/transparencia/121xvii/2021/a/nota_informativa.pdf" TargetMode="External"/><Relationship Id="rId62" Type="http://schemas.openxmlformats.org/officeDocument/2006/relationships/hyperlink" Target="http://lto7.ddns.net/transparencia/121xvii/2021/a/nota_informativa.pdf" TargetMode="External"/><Relationship Id="rId83" Type="http://schemas.openxmlformats.org/officeDocument/2006/relationships/hyperlink" Target="http://lto7.ddns.net/transparencia/121xvii/2021/a/dominguez_contreras_david_vinicio.pdf" TargetMode="External"/><Relationship Id="rId88" Type="http://schemas.openxmlformats.org/officeDocument/2006/relationships/hyperlink" Target="http://lto7.ddns.net/transparencia/121xvii/2021/a/fuentes_vazquez_bruno.pdf" TargetMode="External"/><Relationship Id="rId111" Type="http://schemas.openxmlformats.org/officeDocument/2006/relationships/hyperlink" Target="http://lto7.ddns.net/transparencia/121xvii/2021/a/sanchez_ochoa_cuauhtemoc.pdf" TargetMode="External"/><Relationship Id="rId132" Type="http://schemas.openxmlformats.org/officeDocument/2006/relationships/hyperlink" Target="http://lto7.ddns.net/transparencia/121xvii/2021/a/director_de_seguimiento_institucional.pdf" TargetMode="External"/><Relationship Id="rId153" Type="http://schemas.openxmlformats.org/officeDocument/2006/relationships/hyperlink" Target="http://lto7.ddns.net/transparencia/121xvii/2021/a/jud_de_lo_contencioso_c.pdf" TargetMode="External"/><Relationship Id="rId174" Type="http://schemas.openxmlformats.org/officeDocument/2006/relationships/hyperlink" Target="http://lto7.ddns.net/transparencia/121xvii/2021/a/subdirector_de_recursos_financieros.pdf" TargetMode="External"/><Relationship Id="rId179" Type="http://schemas.openxmlformats.org/officeDocument/2006/relationships/hyperlink" Target="http://lto7.ddns.net/transparencia/121xvii/2021/a/jud_de_levantamiento_de_clausura.pdf" TargetMode="External"/><Relationship Id="rId195" Type="http://schemas.openxmlformats.org/officeDocument/2006/relationships/hyperlink" Target="http://lto7.ddns.net/transparencia/121xvii/2021/no_aplica_sanciones_administrativas.pdf" TargetMode="External"/><Relationship Id="rId190" Type="http://schemas.openxmlformats.org/officeDocument/2006/relationships/hyperlink" Target="http://lto7.ddns.net/transparencia/121xvii/2021/a/lopez_arciniega_alfredo_daniel.pdf" TargetMode="External"/><Relationship Id="rId15" Type="http://schemas.openxmlformats.org/officeDocument/2006/relationships/hyperlink" Target="http://lto7.ddns.net/transparencia/121xvii/2021/a/nota_informativa.pdf" TargetMode="External"/><Relationship Id="rId36" Type="http://schemas.openxmlformats.org/officeDocument/2006/relationships/hyperlink" Target="http://lto7.ddns.net/transparencia/121xvii/2021/a/nota_informativa.pdf" TargetMode="External"/><Relationship Id="rId57" Type="http://schemas.openxmlformats.org/officeDocument/2006/relationships/hyperlink" Target="http://lto7.ddns.net/transparencia/121xvii/2021/a/nota_informativa.pdf" TargetMode="External"/><Relationship Id="rId106" Type="http://schemas.openxmlformats.org/officeDocument/2006/relationships/hyperlink" Target="http://lto7.ddns.net/transparencia/121xvii/2021/a/rivera_montes_rosalba.pdf" TargetMode="External"/><Relationship Id="rId127" Type="http://schemas.openxmlformats.org/officeDocument/2006/relationships/hyperlink" Target="http://lto7.ddns.net/transparencia/121xvii/2021/a/jud_de_vinculacion_interinstitucional.PDF" TargetMode="External"/><Relationship Id="rId10" Type="http://schemas.openxmlformats.org/officeDocument/2006/relationships/hyperlink" Target="http://lto7.ddns.net/transparencia/121xvii/2021/a/nota_informativa.pdf" TargetMode="External"/><Relationship Id="rId31" Type="http://schemas.openxmlformats.org/officeDocument/2006/relationships/hyperlink" Target="http://lto7.ddns.net/transparencia/121xvii/2021/a/nota_informativa.pdf" TargetMode="External"/><Relationship Id="rId52" Type="http://schemas.openxmlformats.org/officeDocument/2006/relationships/hyperlink" Target="http://lto7.ddns.net/transparencia/121xvii/2021/a/nota_informativa.pdf" TargetMode="External"/><Relationship Id="rId73" Type="http://schemas.openxmlformats.org/officeDocument/2006/relationships/hyperlink" Target="http://lto7.ddns.net/transparencia/121xvii/2021/a/cabeza_de_vaca_inclan_francisco_albar.pdf" TargetMode="External"/><Relationship Id="rId78" Type="http://schemas.openxmlformats.org/officeDocument/2006/relationships/hyperlink" Target="http://lto7.ddns.net/transparencia/121xvii/2021/a/castro_martinez_christian.pdf" TargetMode="External"/><Relationship Id="rId94" Type="http://schemas.openxmlformats.org/officeDocument/2006/relationships/hyperlink" Target="http://lto7.ddns.net/transparencia/121xvii/2021/a/jara_sanchez_angel.PDF" TargetMode="External"/><Relationship Id="rId99" Type="http://schemas.openxmlformats.org/officeDocument/2006/relationships/hyperlink" Target="http://lto7.ddns.net/transparencia/121xvii/2021/a/monroy_ramirez_teresa.pdf" TargetMode="External"/><Relationship Id="rId101" Type="http://schemas.openxmlformats.org/officeDocument/2006/relationships/hyperlink" Target="http://lto7.ddns.net/transparencia/121xvii/2021/a/ochoa_riveros_gustavo_adolfo.pdf" TargetMode="External"/><Relationship Id="rId122" Type="http://schemas.openxmlformats.org/officeDocument/2006/relationships/hyperlink" Target="http://lto7.ddns.net/transparencia/121xvii/2021/a/velasco_gutierrez_rafael.pdf" TargetMode="External"/><Relationship Id="rId143" Type="http://schemas.openxmlformats.org/officeDocument/2006/relationships/hyperlink" Target="http://lto7.ddns.net/transparencia/121xvii/2021/a/jud_de_resoluciones.pdf" TargetMode="External"/><Relationship Id="rId148" Type="http://schemas.openxmlformats.org/officeDocument/2006/relationships/hyperlink" Target="http://lto7.ddns.net/transparencia/121xvii/2021/a/jud_de_servicios_generales.pdf" TargetMode="External"/><Relationship Id="rId164" Type="http://schemas.openxmlformats.org/officeDocument/2006/relationships/hyperlink" Target="http://lto7.ddns.net/transparencia/121xvii/2021/a/subdirector_de_analisis_proceso_y_conciliacion_de_datos.pdf" TargetMode="External"/><Relationship Id="rId169" Type="http://schemas.openxmlformats.org/officeDocument/2006/relationships/hyperlink" Target="http://lto7.ddns.net/transparencia/121xvii/2021/a/subdirector_de_coordinacion_y_supervision_en_delegaciones_b.pdf" TargetMode="External"/><Relationship Id="rId185" Type="http://schemas.openxmlformats.org/officeDocument/2006/relationships/hyperlink" Target="http://lto7.ddns.net/transparencia/121xvii/2021/a/jud_de_atencion_y_vinculacion.pdf" TargetMode="External"/><Relationship Id="rId4" Type="http://schemas.openxmlformats.org/officeDocument/2006/relationships/hyperlink" Target="http://lto7.ddns.net/transparencia/121xvii/2021/a/nota_informativa.pdf" TargetMode="External"/><Relationship Id="rId9" Type="http://schemas.openxmlformats.org/officeDocument/2006/relationships/hyperlink" Target="http://lto7.ddns.net/transparencia/121xvii/2021/a/nota_informativa.pdf" TargetMode="External"/><Relationship Id="rId180" Type="http://schemas.openxmlformats.org/officeDocument/2006/relationships/hyperlink" Target="http://lto7.ddns.net/transparencia/121xvii/2021/a/jud_de_levantamiento_de_medida_cautelar_y_de_seguridad.pdf" TargetMode="External"/><Relationship Id="rId26" Type="http://schemas.openxmlformats.org/officeDocument/2006/relationships/hyperlink" Target="http://lto7.ddns.net/transparencia/121xvii/2021/a/nota_inform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workbookViewId="0">
      <selection activeCell="A6" sqref="A6"/>
    </sheetView>
  </sheetViews>
  <sheetFormatPr baseColWidth="10" defaultRowHeight="15" x14ac:dyDescent="0.25"/>
  <cols>
    <col min="4" max="4" width="43.140625" style="45" customWidth="1"/>
    <col min="5" max="5" width="40.7109375" style="45" customWidth="1"/>
    <col min="6" max="6" width="26.28515625" customWidth="1"/>
    <col min="7" max="7" width="27" customWidth="1"/>
    <col min="8" max="8" width="24.42578125" customWidth="1"/>
    <col min="9" max="9" width="15" customWidth="1"/>
    <col min="10" max="10" width="40.28515625" style="45" customWidth="1"/>
    <col min="11" max="11" width="19.42578125" customWidth="1"/>
    <col min="12" max="12" width="19.28515625" style="45" customWidth="1"/>
    <col min="13" max="13" width="14.140625" customWidth="1"/>
    <col min="14" max="14" width="56.7109375" customWidth="1"/>
    <col min="15" max="15" width="40.140625" customWidth="1"/>
    <col min="16" max="16" width="20" customWidth="1"/>
    <col min="17" max="17" width="32" customWidth="1"/>
    <col min="18" max="18" width="32.5703125" style="45" customWidth="1"/>
  </cols>
  <sheetData>
    <row r="1" spans="1:21" x14ac:dyDescent="0.25">
      <c r="A1" s="197" t="s">
        <v>1</v>
      </c>
      <c r="B1" s="198"/>
      <c r="C1" s="198"/>
      <c r="D1" s="197" t="s">
        <v>2</v>
      </c>
      <c r="E1" s="198"/>
      <c r="F1" s="198"/>
      <c r="G1" s="197" t="s">
        <v>3</v>
      </c>
      <c r="H1" s="198"/>
      <c r="I1" s="198"/>
      <c r="K1" s="151"/>
      <c r="M1" s="151"/>
      <c r="N1" s="151"/>
      <c r="O1" s="151"/>
      <c r="P1" s="151"/>
      <c r="Q1" s="151"/>
      <c r="S1" s="151"/>
      <c r="T1" s="151"/>
      <c r="U1" s="151"/>
    </row>
    <row r="2" spans="1:21" x14ac:dyDescent="0.25">
      <c r="A2" s="199" t="s">
        <v>4</v>
      </c>
      <c r="B2" s="198"/>
      <c r="C2" s="198"/>
      <c r="D2" s="199" t="s">
        <v>5</v>
      </c>
      <c r="E2" s="198"/>
      <c r="F2" s="198"/>
      <c r="G2" s="199" t="s">
        <v>6</v>
      </c>
      <c r="H2" s="198"/>
      <c r="I2" s="198"/>
      <c r="K2" s="151"/>
      <c r="M2" s="151"/>
      <c r="N2" s="151"/>
      <c r="O2" s="151"/>
      <c r="P2" s="151"/>
      <c r="Q2" s="151"/>
      <c r="S2" s="151"/>
      <c r="T2" s="151"/>
      <c r="U2" s="151"/>
    </row>
    <row r="3" spans="1:21" hidden="1" x14ac:dyDescent="0.25">
      <c r="A3" s="151" t="s">
        <v>7</v>
      </c>
      <c r="B3" s="151" t="s">
        <v>8</v>
      </c>
      <c r="C3" s="151" t="s">
        <v>8</v>
      </c>
      <c r="D3" s="45" t="s">
        <v>7</v>
      </c>
      <c r="E3" s="45" t="s">
        <v>7</v>
      </c>
      <c r="F3" s="151" t="s">
        <v>7</v>
      </c>
      <c r="G3" s="151" t="s">
        <v>7</v>
      </c>
      <c r="H3" s="151" t="s">
        <v>7</v>
      </c>
      <c r="I3" s="151" t="s">
        <v>9</v>
      </c>
      <c r="J3" s="45" t="s">
        <v>7</v>
      </c>
      <c r="K3" s="151" t="s">
        <v>9</v>
      </c>
      <c r="L3" s="45" t="s">
        <v>7</v>
      </c>
      <c r="M3" s="151" t="s">
        <v>10</v>
      </c>
      <c r="N3" s="151" t="s">
        <v>11</v>
      </c>
      <c r="O3" s="151" t="s">
        <v>11</v>
      </c>
      <c r="P3" s="151" t="s">
        <v>9</v>
      </c>
      <c r="Q3" s="151" t="s">
        <v>11</v>
      </c>
      <c r="R3" s="45" t="s">
        <v>12</v>
      </c>
      <c r="S3" s="151" t="s">
        <v>8</v>
      </c>
      <c r="T3" s="151" t="s">
        <v>13</v>
      </c>
      <c r="U3" s="151" t="s">
        <v>14</v>
      </c>
    </row>
    <row r="4" spans="1:21" hidden="1" x14ac:dyDescent="0.25">
      <c r="A4" s="151" t="s">
        <v>15</v>
      </c>
      <c r="B4" s="151" t="s">
        <v>16</v>
      </c>
      <c r="C4" s="151" t="s">
        <v>17</v>
      </c>
      <c r="D4" s="45" t="s">
        <v>18</v>
      </c>
      <c r="E4" s="45" t="s">
        <v>19</v>
      </c>
      <c r="F4" s="151" t="s">
        <v>20</v>
      </c>
      <c r="G4" s="151" t="s">
        <v>21</v>
      </c>
      <c r="H4" s="151" t="s">
        <v>22</v>
      </c>
      <c r="I4" s="151" t="s">
        <v>1488</v>
      </c>
      <c r="J4" s="45" t="s">
        <v>23</v>
      </c>
      <c r="K4" s="151" t="s">
        <v>24</v>
      </c>
      <c r="L4" s="45" t="s">
        <v>25</v>
      </c>
      <c r="M4" s="151" t="s">
        <v>26</v>
      </c>
      <c r="N4" s="151" t="s">
        <v>27</v>
      </c>
      <c r="O4" s="151" t="s">
        <v>30</v>
      </c>
      <c r="P4" s="151" t="s">
        <v>28</v>
      </c>
      <c r="Q4" s="151" t="s">
        <v>29</v>
      </c>
      <c r="R4" s="45" t="s">
        <v>31</v>
      </c>
      <c r="S4" s="151" t="s">
        <v>32</v>
      </c>
      <c r="T4" s="151" t="s">
        <v>33</v>
      </c>
      <c r="U4" s="151" t="s">
        <v>34</v>
      </c>
    </row>
    <row r="5" spans="1:21" x14ac:dyDescent="0.25">
      <c r="A5" s="197" t="s">
        <v>35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</row>
    <row r="6" spans="1:21" ht="78.75" customHeight="1" x14ac:dyDescent="0.25">
      <c r="A6" s="1" t="s">
        <v>36</v>
      </c>
      <c r="B6" s="1" t="s">
        <v>37</v>
      </c>
      <c r="C6" s="1" t="s">
        <v>38</v>
      </c>
      <c r="D6" s="1" t="s">
        <v>1489</v>
      </c>
      <c r="E6" s="1" t="s">
        <v>40</v>
      </c>
      <c r="F6" s="1" t="s">
        <v>41</v>
      </c>
      <c r="G6" s="1" t="s">
        <v>42</v>
      </c>
      <c r="H6" s="1" t="s">
        <v>43</v>
      </c>
      <c r="I6" s="1" t="s">
        <v>1711</v>
      </c>
      <c r="J6" s="1" t="s">
        <v>44</v>
      </c>
      <c r="K6" s="1" t="s">
        <v>45</v>
      </c>
      <c r="L6" s="1" t="s">
        <v>46</v>
      </c>
      <c r="M6" s="1" t="s">
        <v>1723</v>
      </c>
      <c r="N6" s="1" t="s">
        <v>1491</v>
      </c>
      <c r="O6" s="1" t="s">
        <v>51</v>
      </c>
      <c r="P6" s="1" t="s">
        <v>49</v>
      </c>
      <c r="Q6" s="1" t="s">
        <v>50</v>
      </c>
      <c r="R6" s="1" t="s">
        <v>52</v>
      </c>
      <c r="S6" s="1" t="s">
        <v>53</v>
      </c>
      <c r="T6" s="1" t="s">
        <v>54</v>
      </c>
      <c r="U6" s="1" t="s">
        <v>55</v>
      </c>
    </row>
    <row r="7" spans="1:21" ht="30" x14ac:dyDescent="0.25">
      <c r="A7" s="151">
        <v>2023</v>
      </c>
      <c r="B7" s="161">
        <v>45200</v>
      </c>
      <c r="C7" s="161">
        <v>45291</v>
      </c>
      <c r="D7" s="45" t="s">
        <v>89</v>
      </c>
      <c r="E7" s="45" t="s">
        <v>660</v>
      </c>
      <c r="F7" s="151" t="s">
        <v>90</v>
      </c>
      <c r="G7" s="151" t="s">
        <v>91</v>
      </c>
      <c r="H7" s="151" t="s">
        <v>92</v>
      </c>
      <c r="I7" s="151" t="s">
        <v>1492</v>
      </c>
      <c r="J7" s="45" t="s">
        <v>93</v>
      </c>
      <c r="K7" s="151" t="s">
        <v>61</v>
      </c>
      <c r="L7" s="45" t="s">
        <v>640</v>
      </c>
      <c r="M7" s="162">
        <v>1</v>
      </c>
      <c r="N7" s="163" t="s">
        <v>1493</v>
      </c>
      <c r="O7" s="163" t="s">
        <v>1494</v>
      </c>
      <c r="P7" s="151" t="s">
        <v>67</v>
      </c>
      <c r="Q7" s="163" t="s">
        <v>1495</v>
      </c>
      <c r="R7" s="45" t="s">
        <v>312</v>
      </c>
      <c r="S7" s="161">
        <v>45300</v>
      </c>
      <c r="T7" s="161">
        <v>45291</v>
      </c>
      <c r="U7" s="151"/>
    </row>
    <row r="8" spans="1:21" ht="30" x14ac:dyDescent="0.25">
      <c r="A8" s="151">
        <v>2023</v>
      </c>
      <c r="B8" s="161">
        <v>45200</v>
      </c>
      <c r="C8" s="161">
        <v>45291</v>
      </c>
      <c r="D8" s="45" t="s">
        <v>176</v>
      </c>
      <c r="E8" s="45" t="s">
        <v>611</v>
      </c>
      <c r="F8" s="151" t="s">
        <v>1632</v>
      </c>
      <c r="G8" s="151" t="s">
        <v>1633</v>
      </c>
      <c r="H8" s="151" t="s">
        <v>194</v>
      </c>
      <c r="I8" s="151" t="s">
        <v>1492</v>
      </c>
      <c r="J8" s="45" t="s">
        <v>83</v>
      </c>
      <c r="K8" s="151" t="s">
        <v>61</v>
      </c>
      <c r="L8" s="45" t="s">
        <v>543</v>
      </c>
      <c r="M8" s="162">
        <v>2</v>
      </c>
      <c r="N8" s="163" t="s">
        <v>1496</v>
      </c>
      <c r="O8" s="163" t="s">
        <v>1497</v>
      </c>
      <c r="P8" s="151" t="s">
        <v>67</v>
      </c>
      <c r="Q8" s="163" t="s">
        <v>1495</v>
      </c>
      <c r="R8" s="45" t="s">
        <v>312</v>
      </c>
      <c r="S8" s="161">
        <v>45300</v>
      </c>
      <c r="T8" s="161">
        <v>45291</v>
      </c>
      <c r="U8" s="151"/>
    </row>
    <row r="9" spans="1:21" ht="30" x14ac:dyDescent="0.25">
      <c r="A9" s="151">
        <v>2023</v>
      </c>
      <c r="B9" s="161">
        <v>45200</v>
      </c>
      <c r="C9" s="161">
        <v>45291</v>
      </c>
      <c r="D9" s="45" t="s">
        <v>102</v>
      </c>
      <c r="E9" s="45" t="s">
        <v>651</v>
      </c>
      <c r="F9" s="151" t="s">
        <v>103</v>
      </c>
      <c r="G9" s="151" t="s">
        <v>104</v>
      </c>
      <c r="H9" s="151" t="s">
        <v>105</v>
      </c>
      <c r="I9" s="151" t="s">
        <v>1492</v>
      </c>
      <c r="J9" s="45" t="s">
        <v>93</v>
      </c>
      <c r="K9" s="151" t="s">
        <v>61</v>
      </c>
      <c r="L9" s="45" t="s">
        <v>551</v>
      </c>
      <c r="M9" s="162">
        <v>3</v>
      </c>
      <c r="N9" s="163" t="s">
        <v>1498</v>
      </c>
      <c r="O9" s="163" t="s">
        <v>1499</v>
      </c>
      <c r="P9" s="151" t="s">
        <v>67</v>
      </c>
      <c r="Q9" s="163" t="s">
        <v>1495</v>
      </c>
      <c r="R9" s="45" t="s">
        <v>312</v>
      </c>
      <c r="S9" s="161">
        <v>45300</v>
      </c>
      <c r="T9" s="161">
        <v>45291</v>
      </c>
      <c r="U9" s="151"/>
    </row>
    <row r="10" spans="1:21" ht="30" x14ac:dyDescent="0.25">
      <c r="A10" s="151">
        <v>2023</v>
      </c>
      <c r="B10" s="161">
        <v>45200</v>
      </c>
      <c r="C10" s="161">
        <v>45291</v>
      </c>
      <c r="D10" s="45" t="s">
        <v>530</v>
      </c>
      <c r="E10" s="45" t="s">
        <v>88</v>
      </c>
      <c r="F10" s="151" t="s">
        <v>112</v>
      </c>
      <c r="G10" s="151" t="s">
        <v>113</v>
      </c>
      <c r="H10" s="151" t="s">
        <v>114</v>
      </c>
      <c r="I10" s="151" t="s">
        <v>1492</v>
      </c>
      <c r="J10" s="45" t="s">
        <v>88</v>
      </c>
      <c r="K10" s="151" t="s">
        <v>62</v>
      </c>
      <c r="L10" s="45" t="s">
        <v>647</v>
      </c>
      <c r="M10" s="162">
        <v>4</v>
      </c>
      <c r="N10" s="163" t="s">
        <v>1500</v>
      </c>
      <c r="O10" s="163" t="s">
        <v>1501</v>
      </c>
      <c r="P10" s="151" t="s">
        <v>67</v>
      </c>
      <c r="Q10" s="163" t="s">
        <v>1495</v>
      </c>
      <c r="R10" s="45" t="s">
        <v>312</v>
      </c>
      <c r="S10" s="161">
        <v>45300</v>
      </c>
      <c r="T10" s="161">
        <v>45291</v>
      </c>
      <c r="U10" s="151"/>
    </row>
    <row r="11" spans="1:21" ht="45" x14ac:dyDescent="0.25">
      <c r="A11" s="151">
        <v>2023</v>
      </c>
      <c r="B11" s="161">
        <v>45200</v>
      </c>
      <c r="C11" s="161">
        <v>45291</v>
      </c>
      <c r="D11" s="45" t="s">
        <v>119</v>
      </c>
      <c r="E11" s="45" t="s">
        <v>644</v>
      </c>
      <c r="F11" s="151" t="s">
        <v>120</v>
      </c>
      <c r="G11" s="151" t="s">
        <v>121</v>
      </c>
      <c r="H11" s="151" t="s">
        <v>122</v>
      </c>
      <c r="I11" s="151" t="s">
        <v>1502</v>
      </c>
      <c r="J11" s="45" t="s">
        <v>123</v>
      </c>
      <c r="K11" s="151" t="s">
        <v>61</v>
      </c>
      <c r="L11" s="45" t="s">
        <v>541</v>
      </c>
      <c r="M11" s="162">
        <v>5</v>
      </c>
      <c r="N11" s="163" t="s">
        <v>1503</v>
      </c>
      <c r="O11" s="163" t="s">
        <v>1504</v>
      </c>
      <c r="P11" s="151" t="s">
        <v>67</v>
      </c>
      <c r="Q11" s="163" t="s">
        <v>1495</v>
      </c>
      <c r="R11" s="45" t="s">
        <v>312</v>
      </c>
      <c r="S11" s="161">
        <v>45300</v>
      </c>
      <c r="T11" s="161">
        <v>45291</v>
      </c>
      <c r="U11" s="151"/>
    </row>
    <row r="12" spans="1:21" ht="45" x14ac:dyDescent="0.25">
      <c r="A12" s="151">
        <v>2023</v>
      </c>
      <c r="B12" s="161">
        <v>45200</v>
      </c>
      <c r="C12" s="161">
        <v>45291</v>
      </c>
      <c r="D12" s="45" t="s">
        <v>124</v>
      </c>
      <c r="E12" s="45" t="s">
        <v>643</v>
      </c>
      <c r="F12" s="151" t="s">
        <v>125</v>
      </c>
      <c r="G12" s="151" t="s">
        <v>126</v>
      </c>
      <c r="H12" s="151" t="s">
        <v>127</v>
      </c>
      <c r="I12" s="151" t="s">
        <v>1502</v>
      </c>
      <c r="J12" s="45" t="s">
        <v>93</v>
      </c>
      <c r="K12" s="151" t="s">
        <v>61</v>
      </c>
      <c r="L12" s="45" t="s">
        <v>642</v>
      </c>
      <c r="M12" s="162">
        <v>6</v>
      </c>
      <c r="N12" s="163" t="s">
        <v>1505</v>
      </c>
      <c r="O12" s="163" t="s">
        <v>1506</v>
      </c>
      <c r="P12" s="151" t="s">
        <v>67</v>
      </c>
      <c r="Q12" s="163" t="s">
        <v>1495</v>
      </c>
      <c r="R12" s="45" t="s">
        <v>312</v>
      </c>
      <c r="S12" s="161">
        <v>45300</v>
      </c>
      <c r="T12" s="161">
        <v>45291</v>
      </c>
      <c r="U12" s="151"/>
    </row>
    <row r="13" spans="1:21" ht="30" x14ac:dyDescent="0.25">
      <c r="A13" s="151">
        <v>2023</v>
      </c>
      <c r="B13" s="161">
        <v>45200</v>
      </c>
      <c r="C13" s="161">
        <v>45291</v>
      </c>
      <c r="D13" s="45" t="s">
        <v>952</v>
      </c>
      <c r="E13" s="45" t="s">
        <v>951</v>
      </c>
      <c r="F13" s="151" t="s">
        <v>953</v>
      </c>
      <c r="G13" s="151" t="s">
        <v>748</v>
      </c>
      <c r="H13" s="151" t="s">
        <v>954</v>
      </c>
      <c r="I13" s="151" t="s">
        <v>1492</v>
      </c>
      <c r="J13" s="45" t="s">
        <v>110</v>
      </c>
      <c r="K13" s="151" t="s">
        <v>61</v>
      </c>
      <c r="L13" s="45" t="s">
        <v>955</v>
      </c>
      <c r="M13" s="162">
        <v>7</v>
      </c>
      <c r="N13" s="163" t="s">
        <v>1507</v>
      </c>
      <c r="O13" s="163" t="s">
        <v>1508</v>
      </c>
      <c r="P13" s="151" t="s">
        <v>67</v>
      </c>
      <c r="Q13" s="163" t="s">
        <v>1495</v>
      </c>
      <c r="R13" s="45" t="s">
        <v>312</v>
      </c>
      <c r="S13" s="161">
        <v>45300</v>
      </c>
      <c r="T13" s="161">
        <v>45291</v>
      </c>
      <c r="U13" s="151"/>
    </row>
    <row r="14" spans="1:21" ht="30" x14ac:dyDescent="0.25">
      <c r="A14" s="151">
        <v>2023</v>
      </c>
      <c r="B14" s="161">
        <v>45200</v>
      </c>
      <c r="C14" s="161">
        <v>45291</v>
      </c>
      <c r="D14" s="45" t="s">
        <v>133</v>
      </c>
      <c r="E14" s="45" t="s">
        <v>83</v>
      </c>
      <c r="F14" s="151" t="s">
        <v>1509</v>
      </c>
      <c r="G14" s="151" t="s">
        <v>1510</v>
      </c>
      <c r="H14" s="151" t="s">
        <v>1511</v>
      </c>
      <c r="I14" s="151" t="s">
        <v>1492</v>
      </c>
      <c r="J14" s="45" t="s">
        <v>83</v>
      </c>
      <c r="K14" s="151" t="s">
        <v>61</v>
      </c>
      <c r="L14" s="45" t="s">
        <v>640</v>
      </c>
      <c r="M14" s="162">
        <v>8</v>
      </c>
      <c r="N14" s="163" t="s">
        <v>1512</v>
      </c>
      <c r="O14" s="163" t="s">
        <v>1513</v>
      </c>
      <c r="P14" s="151" t="s">
        <v>67</v>
      </c>
      <c r="Q14" s="163" t="s">
        <v>1495</v>
      </c>
      <c r="R14" s="45" t="s">
        <v>312</v>
      </c>
      <c r="S14" s="161">
        <v>45300</v>
      </c>
      <c r="T14" s="161">
        <v>45291</v>
      </c>
      <c r="U14" s="151"/>
    </row>
    <row r="15" spans="1:21" ht="30" x14ac:dyDescent="0.25">
      <c r="A15" s="151">
        <v>2023</v>
      </c>
      <c r="B15" s="161">
        <v>45200</v>
      </c>
      <c r="C15" s="161">
        <v>45291</v>
      </c>
      <c r="D15" s="45" t="s">
        <v>279</v>
      </c>
      <c r="E15" s="45" t="s">
        <v>279</v>
      </c>
      <c r="F15" s="151" t="s">
        <v>1634</v>
      </c>
      <c r="G15" s="151" t="s">
        <v>82</v>
      </c>
      <c r="H15" s="151" t="s">
        <v>1635</v>
      </c>
      <c r="I15" s="151" t="s">
        <v>1492</v>
      </c>
      <c r="J15" s="45" t="s">
        <v>207</v>
      </c>
      <c r="K15" s="151" t="s">
        <v>62</v>
      </c>
      <c r="L15" s="45" t="s">
        <v>1636</v>
      </c>
      <c r="M15" s="162">
        <v>9</v>
      </c>
      <c r="N15" s="163" t="s">
        <v>1514</v>
      </c>
      <c r="O15" s="163" t="s">
        <v>1514</v>
      </c>
      <c r="P15" s="151" t="s">
        <v>67</v>
      </c>
      <c r="Q15" s="163" t="s">
        <v>1495</v>
      </c>
      <c r="R15" s="45" t="s">
        <v>312</v>
      </c>
      <c r="S15" s="161">
        <v>45300</v>
      </c>
      <c r="T15" s="161">
        <v>45291</v>
      </c>
      <c r="U15" s="151"/>
    </row>
    <row r="16" spans="1:21" ht="30" x14ac:dyDescent="0.25">
      <c r="A16" s="151">
        <v>2023</v>
      </c>
      <c r="B16" s="161">
        <v>45200</v>
      </c>
      <c r="C16" s="161">
        <v>45291</v>
      </c>
      <c r="D16" s="45" t="s">
        <v>298</v>
      </c>
      <c r="E16" s="45" t="s">
        <v>764</v>
      </c>
      <c r="F16" s="151" t="s">
        <v>1352</v>
      </c>
      <c r="G16" s="151" t="s">
        <v>1353</v>
      </c>
      <c r="H16" s="151" t="s">
        <v>1354</v>
      </c>
      <c r="I16" s="151" t="s">
        <v>1492</v>
      </c>
      <c r="J16" s="45" t="s">
        <v>123</v>
      </c>
      <c r="K16" s="151" t="s">
        <v>61</v>
      </c>
      <c r="L16" s="45" t="s">
        <v>541</v>
      </c>
      <c r="M16" s="162">
        <v>10</v>
      </c>
      <c r="N16" s="163" t="s">
        <v>1515</v>
      </c>
      <c r="O16" s="163" t="s">
        <v>1516</v>
      </c>
      <c r="P16" s="151" t="s">
        <v>67</v>
      </c>
      <c r="Q16" s="163" t="s">
        <v>1495</v>
      </c>
      <c r="R16" s="45" t="s">
        <v>312</v>
      </c>
      <c r="S16" s="161">
        <v>45300</v>
      </c>
      <c r="T16" s="161">
        <v>45291</v>
      </c>
      <c r="U16" s="151"/>
    </row>
    <row r="17" spans="1:21" ht="30" x14ac:dyDescent="0.25">
      <c r="A17" s="151">
        <v>2023</v>
      </c>
      <c r="B17" s="161">
        <v>45200</v>
      </c>
      <c r="C17" s="161">
        <v>45291</v>
      </c>
      <c r="D17" s="45" t="s">
        <v>148</v>
      </c>
      <c r="E17" s="45" t="s">
        <v>634</v>
      </c>
      <c r="F17" s="151" t="s">
        <v>149</v>
      </c>
      <c r="G17" s="151" t="s">
        <v>139</v>
      </c>
      <c r="H17" s="151" t="s">
        <v>143</v>
      </c>
      <c r="I17" s="151" t="s">
        <v>1502</v>
      </c>
      <c r="J17" s="45" t="s">
        <v>123</v>
      </c>
      <c r="K17" s="151" t="s">
        <v>61</v>
      </c>
      <c r="L17" s="45" t="s">
        <v>541</v>
      </c>
      <c r="M17" s="162">
        <v>11</v>
      </c>
      <c r="N17" s="163" t="s">
        <v>1517</v>
      </c>
      <c r="O17" s="163" t="s">
        <v>1518</v>
      </c>
      <c r="P17" s="151" t="s">
        <v>67</v>
      </c>
      <c r="Q17" s="163" t="s">
        <v>1495</v>
      </c>
      <c r="R17" s="45" t="s">
        <v>312</v>
      </c>
      <c r="S17" s="161">
        <v>45300</v>
      </c>
      <c r="T17" s="161">
        <v>45291</v>
      </c>
      <c r="U17" s="151"/>
    </row>
    <row r="18" spans="1:21" ht="30" x14ac:dyDescent="0.25">
      <c r="A18" s="151">
        <v>2023</v>
      </c>
      <c r="B18" s="161">
        <v>45200</v>
      </c>
      <c r="C18" s="161">
        <v>45291</v>
      </c>
      <c r="D18" s="45" t="s">
        <v>658</v>
      </c>
      <c r="E18" s="45" t="s">
        <v>659</v>
      </c>
      <c r="F18" s="151" t="s">
        <v>151</v>
      </c>
      <c r="G18" s="151" t="s">
        <v>152</v>
      </c>
      <c r="H18" s="151" t="s">
        <v>153</v>
      </c>
      <c r="I18" s="151" t="s">
        <v>1502</v>
      </c>
      <c r="J18" s="45" t="s">
        <v>123</v>
      </c>
      <c r="K18" s="151" t="s">
        <v>61</v>
      </c>
      <c r="L18" s="45" t="s">
        <v>541</v>
      </c>
      <c r="M18" s="162">
        <v>12</v>
      </c>
      <c r="N18" s="163" t="s">
        <v>1519</v>
      </c>
      <c r="O18" s="163" t="s">
        <v>1520</v>
      </c>
      <c r="P18" s="151" t="s">
        <v>67</v>
      </c>
      <c r="Q18" s="163" t="s">
        <v>1495</v>
      </c>
      <c r="R18" s="45" t="s">
        <v>312</v>
      </c>
      <c r="S18" s="161">
        <v>45300</v>
      </c>
      <c r="T18" s="161">
        <v>45291</v>
      </c>
      <c r="U18" s="151"/>
    </row>
    <row r="19" spans="1:21" ht="30" x14ac:dyDescent="0.25">
      <c r="A19" s="151">
        <v>2023</v>
      </c>
      <c r="B19" s="161">
        <v>45200</v>
      </c>
      <c r="C19" s="161">
        <v>45291</v>
      </c>
      <c r="D19" s="45" t="s">
        <v>161</v>
      </c>
      <c r="E19" s="45" t="s">
        <v>93</v>
      </c>
      <c r="F19" s="151" t="s">
        <v>162</v>
      </c>
      <c r="G19" s="151" t="s">
        <v>163</v>
      </c>
      <c r="H19" s="151" t="s">
        <v>164</v>
      </c>
      <c r="I19" s="151" t="s">
        <v>1502</v>
      </c>
      <c r="J19" s="45" t="s">
        <v>93</v>
      </c>
      <c r="K19" s="151" t="s">
        <v>61</v>
      </c>
      <c r="L19" s="45" t="s">
        <v>541</v>
      </c>
      <c r="M19" s="162">
        <v>13</v>
      </c>
      <c r="N19" s="163" t="s">
        <v>1521</v>
      </c>
      <c r="O19" s="163" t="s">
        <v>1522</v>
      </c>
      <c r="P19" s="151" t="s">
        <v>67</v>
      </c>
      <c r="Q19" s="163" t="s">
        <v>1495</v>
      </c>
      <c r="R19" s="45" t="s">
        <v>312</v>
      </c>
      <c r="S19" s="161">
        <v>45300</v>
      </c>
      <c r="T19" s="161">
        <v>45291</v>
      </c>
      <c r="U19" s="151"/>
    </row>
    <row r="20" spans="1:21" ht="30" x14ac:dyDescent="0.25">
      <c r="A20" s="151">
        <v>2023</v>
      </c>
      <c r="B20" s="161">
        <v>45200</v>
      </c>
      <c r="C20" s="161">
        <v>45291</v>
      </c>
      <c r="D20" s="45" t="s">
        <v>165</v>
      </c>
      <c r="E20" s="45" t="s">
        <v>626</v>
      </c>
      <c r="F20" s="151" t="s">
        <v>166</v>
      </c>
      <c r="G20" s="151" t="s">
        <v>167</v>
      </c>
      <c r="H20" s="151" t="s">
        <v>168</v>
      </c>
      <c r="I20" s="151" t="s">
        <v>1502</v>
      </c>
      <c r="J20" s="45" t="s">
        <v>83</v>
      </c>
      <c r="K20" s="151" t="s">
        <v>61</v>
      </c>
      <c r="L20" s="45" t="s">
        <v>625</v>
      </c>
      <c r="M20" s="162">
        <v>14</v>
      </c>
      <c r="N20" s="163" t="s">
        <v>1523</v>
      </c>
      <c r="O20" s="163" t="s">
        <v>1524</v>
      </c>
      <c r="P20" s="151" t="s">
        <v>67</v>
      </c>
      <c r="Q20" s="163" t="s">
        <v>1495</v>
      </c>
      <c r="R20" s="45" t="s">
        <v>312</v>
      </c>
      <c r="S20" s="161">
        <v>45300</v>
      </c>
      <c r="T20" s="161">
        <v>45291</v>
      </c>
      <c r="U20" s="151"/>
    </row>
    <row r="21" spans="1:21" ht="30" x14ac:dyDescent="0.25">
      <c r="A21" s="151">
        <v>2023</v>
      </c>
      <c r="B21" s="161">
        <v>45200</v>
      </c>
      <c r="C21" s="161">
        <v>45291</v>
      </c>
      <c r="D21" s="45" t="s">
        <v>169</v>
      </c>
      <c r="E21" s="45" t="s">
        <v>624</v>
      </c>
      <c r="F21" s="151" t="s">
        <v>170</v>
      </c>
      <c r="G21" s="151" t="s">
        <v>171</v>
      </c>
      <c r="H21" s="151" t="s">
        <v>172</v>
      </c>
      <c r="I21" s="151" t="s">
        <v>1502</v>
      </c>
      <c r="J21" s="45" t="s">
        <v>132</v>
      </c>
      <c r="K21" s="151" t="s">
        <v>61</v>
      </c>
      <c r="L21" s="45" t="s">
        <v>623</v>
      </c>
      <c r="M21" s="162">
        <v>15</v>
      </c>
      <c r="N21" s="163" t="s">
        <v>1525</v>
      </c>
      <c r="O21" s="163" t="s">
        <v>1526</v>
      </c>
      <c r="P21" s="151" t="s">
        <v>67</v>
      </c>
      <c r="Q21" s="163" t="s">
        <v>1495</v>
      </c>
      <c r="R21" s="45" t="s">
        <v>312</v>
      </c>
      <c r="S21" s="161">
        <v>45300</v>
      </c>
      <c r="T21" s="161">
        <v>45291</v>
      </c>
      <c r="U21" s="151"/>
    </row>
    <row r="22" spans="1:21" ht="30" x14ac:dyDescent="0.25">
      <c r="A22" s="151">
        <v>2023</v>
      </c>
      <c r="B22" s="161">
        <v>45200</v>
      </c>
      <c r="C22" s="161">
        <v>45291</v>
      </c>
      <c r="D22" s="167" t="s">
        <v>186</v>
      </c>
      <c r="E22" s="167" t="s">
        <v>617</v>
      </c>
      <c r="F22" s="164" t="s">
        <v>187</v>
      </c>
      <c r="G22" s="164" t="s">
        <v>188</v>
      </c>
      <c r="H22" s="164" t="s">
        <v>189</v>
      </c>
      <c r="I22" s="151" t="s">
        <v>1502</v>
      </c>
      <c r="J22" s="45" t="s">
        <v>93</v>
      </c>
      <c r="K22" s="151" t="s">
        <v>61</v>
      </c>
      <c r="L22" s="45" t="s">
        <v>541</v>
      </c>
      <c r="M22" s="162">
        <v>16</v>
      </c>
      <c r="N22" s="163" t="s">
        <v>1529</v>
      </c>
      <c r="O22" s="163" t="s">
        <v>1530</v>
      </c>
      <c r="P22" s="151" t="s">
        <v>67</v>
      </c>
      <c r="Q22" s="163" t="s">
        <v>1495</v>
      </c>
      <c r="R22" s="45" t="s">
        <v>312</v>
      </c>
      <c r="S22" s="161">
        <v>45300</v>
      </c>
      <c r="T22" s="161">
        <v>45291</v>
      </c>
      <c r="U22" s="151"/>
    </row>
    <row r="23" spans="1:21" ht="30" x14ac:dyDescent="0.25">
      <c r="A23" s="151">
        <v>2023</v>
      </c>
      <c r="B23" s="161">
        <v>45200</v>
      </c>
      <c r="C23" s="161">
        <v>45291</v>
      </c>
      <c r="D23" s="167" t="s">
        <v>190</v>
      </c>
      <c r="E23" s="167" t="s">
        <v>616</v>
      </c>
      <c r="F23" s="164" t="s">
        <v>103</v>
      </c>
      <c r="G23" s="164" t="s">
        <v>188</v>
      </c>
      <c r="H23" s="164" t="s">
        <v>191</v>
      </c>
      <c r="I23" s="151" t="s">
        <v>1492</v>
      </c>
      <c r="J23" s="45" t="s">
        <v>132</v>
      </c>
      <c r="K23" s="151" t="s">
        <v>61</v>
      </c>
      <c r="L23" s="45" t="s">
        <v>541</v>
      </c>
      <c r="M23" s="162">
        <v>17</v>
      </c>
      <c r="N23" s="163" t="s">
        <v>1531</v>
      </c>
      <c r="O23" s="163" t="s">
        <v>1532</v>
      </c>
      <c r="P23" s="151" t="s">
        <v>67</v>
      </c>
      <c r="Q23" s="163" t="s">
        <v>1495</v>
      </c>
      <c r="R23" s="45" t="s">
        <v>312</v>
      </c>
      <c r="S23" s="161">
        <v>45300</v>
      </c>
      <c r="T23" s="161">
        <v>45291</v>
      </c>
      <c r="U23" s="151"/>
    </row>
    <row r="24" spans="1:21" ht="45" x14ac:dyDescent="0.25">
      <c r="A24" s="151">
        <v>2023</v>
      </c>
      <c r="B24" s="161">
        <v>45200</v>
      </c>
      <c r="C24" s="161">
        <v>45291</v>
      </c>
      <c r="D24" s="167" t="s">
        <v>751</v>
      </c>
      <c r="E24" s="167" t="s">
        <v>641</v>
      </c>
      <c r="F24" s="164" t="s">
        <v>752</v>
      </c>
      <c r="G24" s="164" t="s">
        <v>194</v>
      </c>
      <c r="H24" s="164" t="s">
        <v>753</v>
      </c>
      <c r="I24" s="151" t="s">
        <v>1492</v>
      </c>
      <c r="J24" s="45" t="s">
        <v>132</v>
      </c>
      <c r="K24" s="151" t="s">
        <v>61</v>
      </c>
      <c r="L24" s="45" t="s">
        <v>541</v>
      </c>
      <c r="M24" s="162">
        <v>18</v>
      </c>
      <c r="N24" s="163" t="s">
        <v>1533</v>
      </c>
      <c r="O24" s="163" t="s">
        <v>1534</v>
      </c>
      <c r="P24" s="151" t="s">
        <v>67</v>
      </c>
      <c r="Q24" s="163" t="s">
        <v>1495</v>
      </c>
      <c r="R24" s="45" t="s">
        <v>312</v>
      </c>
      <c r="S24" s="161">
        <v>45300</v>
      </c>
      <c r="T24" s="161">
        <v>45291</v>
      </c>
      <c r="U24" s="151"/>
    </row>
    <row r="25" spans="1:21" ht="30" x14ac:dyDescent="0.25">
      <c r="A25" s="151">
        <v>2023</v>
      </c>
      <c r="B25" s="161">
        <v>45200</v>
      </c>
      <c r="C25" s="161">
        <v>45291</v>
      </c>
      <c r="D25" s="167" t="s">
        <v>192</v>
      </c>
      <c r="E25" s="167" t="s">
        <v>615</v>
      </c>
      <c r="F25" s="164" t="s">
        <v>193</v>
      </c>
      <c r="G25" s="164" t="s">
        <v>194</v>
      </c>
      <c r="H25" s="164" t="s">
        <v>195</v>
      </c>
      <c r="I25" s="151" t="s">
        <v>1502</v>
      </c>
      <c r="J25" s="45" t="s">
        <v>123</v>
      </c>
      <c r="K25" s="151" t="s">
        <v>61</v>
      </c>
      <c r="L25" s="45" t="s">
        <v>541</v>
      </c>
      <c r="M25" s="162">
        <v>19</v>
      </c>
      <c r="N25" s="163" t="s">
        <v>1535</v>
      </c>
      <c r="O25" s="163" t="s">
        <v>1536</v>
      </c>
      <c r="P25" s="151" t="s">
        <v>67</v>
      </c>
      <c r="Q25" s="163" t="s">
        <v>1495</v>
      </c>
      <c r="R25" s="45" t="s">
        <v>312</v>
      </c>
      <c r="S25" s="161">
        <v>45300</v>
      </c>
      <c r="T25" s="161">
        <v>45291</v>
      </c>
      <c r="U25" s="151"/>
    </row>
    <row r="26" spans="1:21" ht="45" x14ac:dyDescent="0.25">
      <c r="A26" s="151">
        <v>2023</v>
      </c>
      <c r="B26" s="161">
        <v>45200</v>
      </c>
      <c r="C26" s="161">
        <v>45291</v>
      </c>
      <c r="D26" s="167" t="s">
        <v>196</v>
      </c>
      <c r="E26" s="167" t="s">
        <v>1637</v>
      </c>
      <c r="F26" s="164" t="s">
        <v>1154</v>
      </c>
      <c r="G26" s="164" t="s">
        <v>1155</v>
      </c>
      <c r="H26" s="164" t="s">
        <v>105</v>
      </c>
      <c r="I26" s="151" t="s">
        <v>1492</v>
      </c>
      <c r="J26" s="45" t="s">
        <v>83</v>
      </c>
      <c r="K26" s="151" t="s">
        <v>61</v>
      </c>
      <c r="L26" s="45" t="s">
        <v>1156</v>
      </c>
      <c r="M26" s="162">
        <v>20</v>
      </c>
      <c r="N26" s="163" t="s">
        <v>1537</v>
      </c>
      <c r="O26" s="163" t="s">
        <v>1538</v>
      </c>
      <c r="P26" s="151" t="s">
        <v>67</v>
      </c>
      <c r="Q26" s="163" t="s">
        <v>1495</v>
      </c>
      <c r="R26" s="45" t="s">
        <v>312</v>
      </c>
      <c r="S26" s="161">
        <v>45300</v>
      </c>
      <c r="T26" s="161">
        <v>45291</v>
      </c>
      <c r="U26" s="151"/>
    </row>
    <row r="27" spans="1:21" ht="45" x14ac:dyDescent="0.25">
      <c r="A27" s="151">
        <v>2023</v>
      </c>
      <c r="B27" s="161">
        <v>45200</v>
      </c>
      <c r="C27" s="161">
        <v>45291</v>
      </c>
      <c r="D27" s="167" t="s">
        <v>1638</v>
      </c>
      <c r="E27" s="167" t="s">
        <v>606</v>
      </c>
      <c r="F27" s="164" t="s">
        <v>1639</v>
      </c>
      <c r="G27" s="164" t="s">
        <v>1640</v>
      </c>
      <c r="H27" s="164" t="s">
        <v>210</v>
      </c>
      <c r="I27" s="151" t="s">
        <v>1502</v>
      </c>
      <c r="J27" s="45" t="s">
        <v>83</v>
      </c>
      <c r="K27" s="151" t="s">
        <v>61</v>
      </c>
      <c r="L27" s="45" t="s">
        <v>613</v>
      </c>
      <c r="M27" s="162">
        <v>21</v>
      </c>
      <c r="N27" s="163" t="s">
        <v>1641</v>
      </c>
      <c r="O27" s="163" t="s">
        <v>1540</v>
      </c>
      <c r="P27" s="151" t="s">
        <v>67</v>
      </c>
      <c r="Q27" s="163" t="s">
        <v>1495</v>
      </c>
      <c r="R27" s="45" t="s">
        <v>312</v>
      </c>
      <c r="S27" s="161">
        <v>45300</v>
      </c>
      <c r="T27" s="161">
        <v>45291</v>
      </c>
      <c r="U27" s="151"/>
    </row>
    <row r="28" spans="1:21" ht="30" x14ac:dyDescent="0.25">
      <c r="A28" s="151">
        <v>2023</v>
      </c>
      <c r="B28" s="161">
        <v>45200</v>
      </c>
      <c r="C28" s="161">
        <v>45291</v>
      </c>
      <c r="D28" s="167" t="s">
        <v>203</v>
      </c>
      <c r="E28" s="167" t="s">
        <v>605</v>
      </c>
      <c r="F28" s="164" t="s">
        <v>204</v>
      </c>
      <c r="G28" s="164" t="s">
        <v>205</v>
      </c>
      <c r="H28" s="164" t="s">
        <v>206</v>
      </c>
      <c r="I28" s="151" t="s">
        <v>1502</v>
      </c>
      <c r="J28" s="45" t="s">
        <v>207</v>
      </c>
      <c r="K28" s="151" t="s">
        <v>61</v>
      </c>
      <c r="L28" s="170" t="s">
        <v>541</v>
      </c>
      <c r="M28" s="162">
        <v>22</v>
      </c>
      <c r="N28" s="163" t="s">
        <v>1541</v>
      </c>
      <c r="O28" s="163" t="s">
        <v>1542</v>
      </c>
      <c r="P28" s="151" t="s">
        <v>67</v>
      </c>
      <c r="Q28" s="163" t="s">
        <v>1495</v>
      </c>
      <c r="R28" s="45" t="s">
        <v>312</v>
      </c>
      <c r="S28" s="161">
        <v>45300</v>
      </c>
      <c r="T28" s="161">
        <v>45291</v>
      </c>
      <c r="U28" s="151"/>
    </row>
    <row r="29" spans="1:21" ht="30" x14ac:dyDescent="0.25">
      <c r="A29" s="151">
        <v>2023</v>
      </c>
      <c r="B29" s="161">
        <v>45200</v>
      </c>
      <c r="C29" s="161">
        <v>45291</v>
      </c>
      <c r="D29" s="167" t="s">
        <v>1543</v>
      </c>
      <c r="E29" s="167" t="s">
        <v>132</v>
      </c>
      <c r="F29" s="164" t="s">
        <v>278</v>
      </c>
      <c r="G29" s="164" t="s">
        <v>92</v>
      </c>
      <c r="H29" s="164" t="s">
        <v>211</v>
      </c>
      <c r="I29" s="151" t="s">
        <v>1492</v>
      </c>
      <c r="J29" s="45" t="s">
        <v>132</v>
      </c>
      <c r="K29" s="151" t="s">
        <v>61</v>
      </c>
      <c r="L29" s="170" t="s">
        <v>541</v>
      </c>
      <c r="M29" s="162">
        <v>23</v>
      </c>
      <c r="N29" s="163" t="s">
        <v>1545</v>
      </c>
      <c r="O29" s="163" t="s">
        <v>1546</v>
      </c>
      <c r="P29" s="151" t="s">
        <v>67</v>
      </c>
      <c r="Q29" s="163" t="s">
        <v>1495</v>
      </c>
      <c r="R29" s="45" t="s">
        <v>312</v>
      </c>
      <c r="S29" s="161">
        <v>45300</v>
      </c>
      <c r="T29" s="161">
        <v>45291</v>
      </c>
      <c r="U29" s="151"/>
    </row>
    <row r="30" spans="1:21" ht="30" x14ac:dyDescent="0.25">
      <c r="A30" s="151">
        <v>2023</v>
      </c>
      <c r="B30" s="161">
        <v>45200</v>
      </c>
      <c r="C30" s="161">
        <v>45291</v>
      </c>
      <c r="D30" s="167" t="s">
        <v>212</v>
      </c>
      <c r="E30" s="167" t="s">
        <v>604</v>
      </c>
      <c r="F30" s="164" t="s">
        <v>213</v>
      </c>
      <c r="G30" s="164" t="s">
        <v>210</v>
      </c>
      <c r="H30" s="164" t="s">
        <v>214</v>
      </c>
      <c r="I30" s="151" t="s">
        <v>1492</v>
      </c>
      <c r="J30" s="45" t="s">
        <v>93</v>
      </c>
      <c r="K30" s="151" t="s">
        <v>61</v>
      </c>
      <c r="L30" s="170" t="s">
        <v>541</v>
      </c>
      <c r="M30" s="162">
        <v>24</v>
      </c>
      <c r="N30" s="163" t="s">
        <v>1547</v>
      </c>
      <c r="O30" s="163" t="s">
        <v>1548</v>
      </c>
      <c r="P30" s="151" t="s">
        <v>67</v>
      </c>
      <c r="Q30" s="163" t="s">
        <v>1495</v>
      </c>
      <c r="R30" s="45" t="s">
        <v>312</v>
      </c>
      <c r="S30" s="161">
        <v>45300</v>
      </c>
      <c r="T30" s="161">
        <v>45291</v>
      </c>
      <c r="U30" s="151"/>
    </row>
    <row r="31" spans="1:21" ht="30" x14ac:dyDescent="0.25">
      <c r="A31" s="151">
        <v>2023</v>
      </c>
      <c r="B31" s="161">
        <v>45200</v>
      </c>
      <c r="C31" s="161">
        <v>45291</v>
      </c>
      <c r="D31" s="167" t="s">
        <v>215</v>
      </c>
      <c r="E31" s="167" t="s">
        <v>603</v>
      </c>
      <c r="F31" s="164" t="s">
        <v>216</v>
      </c>
      <c r="G31" s="164" t="s">
        <v>217</v>
      </c>
      <c r="H31" s="164" t="s">
        <v>218</v>
      </c>
      <c r="I31" s="151" t="s">
        <v>1492</v>
      </c>
      <c r="J31" s="45" t="s">
        <v>123</v>
      </c>
      <c r="K31" s="151" t="s">
        <v>61</v>
      </c>
      <c r="L31" s="170" t="s">
        <v>541</v>
      </c>
      <c r="M31" s="162">
        <v>25</v>
      </c>
      <c r="N31" s="163" t="s">
        <v>1549</v>
      </c>
      <c r="O31" s="163" t="s">
        <v>1550</v>
      </c>
      <c r="P31" s="151" t="s">
        <v>67</v>
      </c>
      <c r="Q31" s="163" t="s">
        <v>1495</v>
      </c>
      <c r="R31" s="45" t="s">
        <v>312</v>
      </c>
      <c r="S31" s="161">
        <v>45300</v>
      </c>
      <c r="T31" s="161">
        <v>45291</v>
      </c>
      <c r="U31" s="151"/>
    </row>
    <row r="32" spans="1:21" ht="45" x14ac:dyDescent="0.25">
      <c r="A32" s="151">
        <v>2023</v>
      </c>
      <c r="B32" s="161">
        <v>45200</v>
      </c>
      <c r="C32" s="161">
        <v>45291</v>
      </c>
      <c r="D32" s="167" t="s">
        <v>831</v>
      </c>
      <c r="E32" s="167" t="s">
        <v>639</v>
      </c>
      <c r="F32" s="164" t="s">
        <v>832</v>
      </c>
      <c r="G32" s="164" t="s">
        <v>135</v>
      </c>
      <c r="H32" s="164" t="s">
        <v>833</v>
      </c>
      <c r="I32" s="151" t="s">
        <v>1492</v>
      </c>
      <c r="J32" s="45" t="s">
        <v>83</v>
      </c>
      <c r="K32" s="151" t="s">
        <v>61</v>
      </c>
      <c r="L32" s="170" t="s">
        <v>543</v>
      </c>
      <c r="M32" s="162">
        <v>26</v>
      </c>
      <c r="N32" s="163" t="s">
        <v>1551</v>
      </c>
      <c r="O32" s="163" t="s">
        <v>1552</v>
      </c>
      <c r="P32" s="151" t="s">
        <v>67</v>
      </c>
      <c r="Q32" s="163" t="s">
        <v>1495</v>
      </c>
      <c r="R32" s="45" t="s">
        <v>312</v>
      </c>
      <c r="S32" s="161">
        <v>45300</v>
      </c>
      <c r="T32" s="161">
        <v>45291</v>
      </c>
      <c r="U32" s="151"/>
    </row>
    <row r="33" spans="1:21" ht="30" x14ac:dyDescent="0.25">
      <c r="A33" s="151">
        <v>2023</v>
      </c>
      <c r="B33" s="161">
        <v>45200</v>
      </c>
      <c r="C33" s="161">
        <v>45291</v>
      </c>
      <c r="D33" s="167" t="s">
        <v>755</v>
      </c>
      <c r="E33" s="167" t="s">
        <v>619</v>
      </c>
      <c r="F33" s="164" t="s">
        <v>220</v>
      </c>
      <c r="G33" s="164" t="s">
        <v>135</v>
      </c>
      <c r="H33" s="164" t="s">
        <v>221</v>
      </c>
      <c r="I33" s="151" t="s">
        <v>1502</v>
      </c>
      <c r="J33" s="45" t="s">
        <v>132</v>
      </c>
      <c r="K33" s="151" t="s">
        <v>61</v>
      </c>
      <c r="L33" s="170" t="s">
        <v>541</v>
      </c>
      <c r="M33" s="162">
        <v>27</v>
      </c>
      <c r="N33" s="163" t="s">
        <v>1553</v>
      </c>
      <c r="O33" s="163" t="s">
        <v>1554</v>
      </c>
      <c r="P33" s="151" t="s">
        <v>67</v>
      </c>
      <c r="Q33" s="163" t="s">
        <v>1495</v>
      </c>
      <c r="R33" s="45" t="s">
        <v>312</v>
      </c>
      <c r="S33" s="161">
        <v>45300</v>
      </c>
      <c r="T33" s="161">
        <v>45291</v>
      </c>
      <c r="U33" s="151"/>
    </row>
    <row r="34" spans="1:21" ht="30" x14ac:dyDescent="0.25">
      <c r="A34" s="151">
        <v>2023</v>
      </c>
      <c r="B34" s="161">
        <v>45200</v>
      </c>
      <c r="C34" s="161">
        <v>45291</v>
      </c>
      <c r="D34" s="167" t="s">
        <v>222</v>
      </c>
      <c r="E34" s="167" t="s">
        <v>601</v>
      </c>
      <c r="F34" s="164" t="s">
        <v>223</v>
      </c>
      <c r="G34" s="164" t="s">
        <v>185</v>
      </c>
      <c r="H34" s="164" t="s">
        <v>224</v>
      </c>
      <c r="I34" s="151" t="s">
        <v>1502</v>
      </c>
      <c r="J34" s="45" t="s">
        <v>110</v>
      </c>
      <c r="K34" s="151" t="s">
        <v>61</v>
      </c>
      <c r="L34" s="170" t="s">
        <v>541</v>
      </c>
      <c r="M34" s="162">
        <v>28</v>
      </c>
      <c r="N34" s="163" t="s">
        <v>1555</v>
      </c>
      <c r="O34" s="163" t="s">
        <v>1556</v>
      </c>
      <c r="P34" s="151" t="s">
        <v>67</v>
      </c>
      <c r="Q34" s="163" t="s">
        <v>1495</v>
      </c>
      <c r="R34" s="45" t="s">
        <v>312</v>
      </c>
      <c r="S34" s="161">
        <v>45300</v>
      </c>
      <c r="T34" s="161">
        <v>45291</v>
      </c>
      <c r="U34" s="151"/>
    </row>
    <row r="35" spans="1:21" ht="30" x14ac:dyDescent="0.25">
      <c r="A35" s="158">
        <v>2023</v>
      </c>
      <c r="B35" s="161">
        <v>45200</v>
      </c>
      <c r="C35" s="161">
        <v>45291</v>
      </c>
      <c r="D35" s="167" t="s">
        <v>115</v>
      </c>
      <c r="E35" s="167" t="s">
        <v>646</v>
      </c>
      <c r="F35" s="164" t="s">
        <v>839</v>
      </c>
      <c r="G35" s="164" t="s">
        <v>840</v>
      </c>
      <c r="H35" s="164" t="s">
        <v>841</v>
      </c>
      <c r="I35" s="151" t="s">
        <v>1492</v>
      </c>
      <c r="J35" s="168" t="s">
        <v>88</v>
      </c>
      <c r="K35" s="151" t="s">
        <v>61</v>
      </c>
      <c r="L35" s="170" t="s">
        <v>541</v>
      </c>
      <c r="M35" s="165">
        <v>29</v>
      </c>
      <c r="N35" s="163" t="s">
        <v>1642</v>
      </c>
      <c r="O35" s="163" t="s">
        <v>1643</v>
      </c>
      <c r="P35" s="151" t="s">
        <v>67</v>
      </c>
      <c r="Q35" s="163" t="s">
        <v>1495</v>
      </c>
      <c r="R35" s="168" t="s">
        <v>312</v>
      </c>
      <c r="S35" s="161">
        <v>45300</v>
      </c>
      <c r="T35" s="161">
        <v>45291</v>
      </c>
      <c r="U35" s="151"/>
    </row>
    <row r="36" spans="1:21" ht="30" x14ac:dyDescent="0.25">
      <c r="A36" s="151">
        <v>2023</v>
      </c>
      <c r="B36" s="161">
        <v>45200</v>
      </c>
      <c r="C36" s="161">
        <v>45291</v>
      </c>
      <c r="D36" s="167" t="s">
        <v>232</v>
      </c>
      <c r="E36" s="167" t="s">
        <v>600</v>
      </c>
      <c r="F36" s="164" t="s">
        <v>233</v>
      </c>
      <c r="G36" s="164" t="s">
        <v>234</v>
      </c>
      <c r="H36" s="164" t="s">
        <v>235</v>
      </c>
      <c r="I36" s="151" t="s">
        <v>1492</v>
      </c>
      <c r="J36" s="45" t="s">
        <v>123</v>
      </c>
      <c r="K36" s="151" t="s">
        <v>61</v>
      </c>
      <c r="L36" s="170" t="s">
        <v>541</v>
      </c>
      <c r="M36" s="162">
        <v>30</v>
      </c>
      <c r="N36" s="163" t="s">
        <v>1559</v>
      </c>
      <c r="O36" s="163" t="s">
        <v>1560</v>
      </c>
      <c r="P36" s="151" t="s">
        <v>67</v>
      </c>
      <c r="Q36" s="163" t="s">
        <v>1495</v>
      </c>
      <c r="R36" s="45" t="s">
        <v>312</v>
      </c>
      <c r="S36" s="161">
        <v>45300</v>
      </c>
      <c r="T36" s="161">
        <v>45291</v>
      </c>
      <c r="U36" s="151"/>
    </row>
    <row r="37" spans="1:21" ht="30" x14ac:dyDescent="0.25">
      <c r="A37" s="151">
        <v>2023</v>
      </c>
      <c r="B37" s="161">
        <v>45200</v>
      </c>
      <c r="C37" s="161">
        <v>45291</v>
      </c>
      <c r="D37" s="167" t="s">
        <v>1644</v>
      </c>
      <c r="E37" s="167" t="s">
        <v>760</v>
      </c>
      <c r="F37" s="164" t="s">
        <v>1645</v>
      </c>
      <c r="G37" s="164" t="s">
        <v>1646</v>
      </c>
      <c r="H37" s="164" t="s">
        <v>1647</v>
      </c>
      <c r="I37" s="151" t="s">
        <v>1492</v>
      </c>
      <c r="J37" s="45" t="s">
        <v>207</v>
      </c>
      <c r="K37" s="151" t="s">
        <v>61</v>
      </c>
      <c r="L37" s="170" t="s">
        <v>1648</v>
      </c>
      <c r="M37" s="162">
        <v>31</v>
      </c>
      <c r="N37" s="163" t="s">
        <v>1649</v>
      </c>
      <c r="O37" s="163" t="s">
        <v>1562</v>
      </c>
      <c r="P37" s="151" t="s">
        <v>67</v>
      </c>
      <c r="Q37" s="163" t="s">
        <v>1495</v>
      </c>
      <c r="R37" s="45" t="s">
        <v>312</v>
      </c>
      <c r="S37" s="161">
        <v>45300</v>
      </c>
      <c r="T37" s="161">
        <v>45291</v>
      </c>
      <c r="U37" s="151"/>
    </row>
    <row r="38" spans="1:21" ht="45" x14ac:dyDescent="0.25">
      <c r="A38" s="151">
        <v>2023</v>
      </c>
      <c r="B38" s="161">
        <v>45200</v>
      </c>
      <c r="C38" s="161">
        <v>45291</v>
      </c>
      <c r="D38" s="167" t="s">
        <v>598</v>
      </c>
      <c r="E38" s="167" t="s">
        <v>599</v>
      </c>
      <c r="F38" s="164" t="s">
        <v>597</v>
      </c>
      <c r="G38" s="164" t="s">
        <v>596</v>
      </c>
      <c r="H38" s="164" t="s">
        <v>595</v>
      </c>
      <c r="I38" s="151" t="s">
        <v>1492</v>
      </c>
      <c r="J38" s="45" t="s">
        <v>132</v>
      </c>
      <c r="K38" s="151" t="s">
        <v>61</v>
      </c>
      <c r="L38" s="45" t="s">
        <v>541</v>
      </c>
      <c r="M38" s="162">
        <v>32</v>
      </c>
      <c r="N38" s="163" t="s">
        <v>1563</v>
      </c>
      <c r="O38" s="163" t="s">
        <v>1564</v>
      </c>
      <c r="P38" s="151" t="s">
        <v>67</v>
      </c>
      <c r="Q38" s="163" t="s">
        <v>1495</v>
      </c>
      <c r="R38" s="45" t="s">
        <v>312</v>
      </c>
      <c r="S38" s="161">
        <v>45300</v>
      </c>
      <c r="T38" s="161">
        <v>45291</v>
      </c>
      <c r="U38" s="151"/>
    </row>
    <row r="39" spans="1:21" ht="30" x14ac:dyDescent="0.25">
      <c r="A39" s="151">
        <v>2023</v>
      </c>
      <c r="B39" s="161">
        <v>45200</v>
      </c>
      <c r="C39" s="161">
        <v>45291</v>
      </c>
      <c r="D39" s="167" t="s">
        <v>94</v>
      </c>
      <c r="E39" s="167" t="s">
        <v>593</v>
      </c>
      <c r="F39" s="164" t="s">
        <v>592</v>
      </c>
      <c r="G39" s="164" t="s">
        <v>591</v>
      </c>
      <c r="H39" s="164" t="s">
        <v>590</v>
      </c>
      <c r="I39" s="151" t="s">
        <v>1492</v>
      </c>
      <c r="J39" s="45" t="s">
        <v>83</v>
      </c>
      <c r="K39" s="151" t="s">
        <v>61</v>
      </c>
      <c r="L39" s="45" t="s">
        <v>589</v>
      </c>
      <c r="M39" s="162">
        <v>33</v>
      </c>
      <c r="N39" s="163" t="s">
        <v>1565</v>
      </c>
      <c r="O39" s="163" t="s">
        <v>1566</v>
      </c>
      <c r="P39" s="151" t="s">
        <v>67</v>
      </c>
      <c r="Q39" s="163" t="s">
        <v>1495</v>
      </c>
      <c r="R39" s="45" t="s">
        <v>312</v>
      </c>
      <c r="S39" s="161">
        <v>45300</v>
      </c>
      <c r="T39" s="161">
        <v>45291</v>
      </c>
      <c r="U39" s="151"/>
    </row>
    <row r="40" spans="1:21" ht="30" x14ac:dyDescent="0.25">
      <c r="A40" s="151">
        <v>2023</v>
      </c>
      <c r="B40" s="161">
        <v>45200</v>
      </c>
      <c r="C40" s="161">
        <v>45291</v>
      </c>
      <c r="D40" s="167" t="s">
        <v>586</v>
      </c>
      <c r="E40" s="167" t="s">
        <v>587</v>
      </c>
      <c r="F40" s="164" t="s">
        <v>116</v>
      </c>
      <c r="G40" s="164" t="s">
        <v>237</v>
      </c>
      <c r="H40" s="164" t="s">
        <v>238</v>
      </c>
      <c r="I40" s="151" t="s">
        <v>1492</v>
      </c>
      <c r="J40" s="45" t="s">
        <v>132</v>
      </c>
      <c r="K40" s="151" t="s">
        <v>61</v>
      </c>
      <c r="L40" s="45" t="s">
        <v>541</v>
      </c>
      <c r="M40" s="162">
        <v>34</v>
      </c>
      <c r="N40" s="163" t="s">
        <v>1567</v>
      </c>
      <c r="O40" s="163" t="s">
        <v>1568</v>
      </c>
      <c r="P40" s="151" t="s">
        <v>67</v>
      </c>
      <c r="Q40" s="163" t="s">
        <v>1495</v>
      </c>
      <c r="R40" s="45" t="s">
        <v>312</v>
      </c>
      <c r="S40" s="161">
        <v>45300</v>
      </c>
      <c r="T40" s="161">
        <v>45291</v>
      </c>
      <c r="U40" s="151"/>
    </row>
    <row r="41" spans="1:21" ht="30" x14ac:dyDescent="0.25">
      <c r="A41" s="151">
        <v>2023</v>
      </c>
      <c r="B41" s="161">
        <v>45200</v>
      </c>
      <c r="C41" s="161">
        <v>45291</v>
      </c>
      <c r="D41" s="167" t="s">
        <v>229</v>
      </c>
      <c r="E41" s="167" t="s">
        <v>622</v>
      </c>
      <c r="F41" s="164" t="s">
        <v>1569</v>
      </c>
      <c r="G41" s="164" t="s">
        <v>1570</v>
      </c>
      <c r="H41" s="164" t="s">
        <v>127</v>
      </c>
      <c r="I41" s="151" t="s">
        <v>1492</v>
      </c>
      <c r="J41" s="45" t="s">
        <v>83</v>
      </c>
      <c r="K41" s="151" t="s">
        <v>61</v>
      </c>
      <c r="L41" s="45" t="s">
        <v>1005</v>
      </c>
      <c r="M41" s="162">
        <v>35</v>
      </c>
      <c r="N41" s="163" t="s">
        <v>1571</v>
      </c>
      <c r="O41" s="163" t="s">
        <v>1572</v>
      </c>
      <c r="P41" s="151" t="s">
        <v>67</v>
      </c>
      <c r="Q41" s="163" t="s">
        <v>1495</v>
      </c>
      <c r="R41" s="45" t="s">
        <v>312</v>
      </c>
      <c r="S41" s="161">
        <v>45300</v>
      </c>
      <c r="T41" s="161">
        <v>45291</v>
      </c>
      <c r="U41" s="151"/>
    </row>
    <row r="42" spans="1:21" ht="30" x14ac:dyDescent="0.25">
      <c r="A42" s="151">
        <v>2023</v>
      </c>
      <c r="B42" s="161">
        <v>45200</v>
      </c>
      <c r="C42" s="161">
        <v>45291</v>
      </c>
      <c r="D42" s="167" t="s">
        <v>239</v>
      </c>
      <c r="E42" s="167" t="s">
        <v>585</v>
      </c>
      <c r="F42" s="164" t="s">
        <v>240</v>
      </c>
      <c r="G42" s="164" t="s">
        <v>241</v>
      </c>
      <c r="H42" s="164" t="s">
        <v>242</v>
      </c>
      <c r="I42" s="151" t="s">
        <v>1492</v>
      </c>
      <c r="J42" s="45" t="s">
        <v>123</v>
      </c>
      <c r="K42" s="151" t="s">
        <v>61</v>
      </c>
      <c r="L42" s="45" t="s">
        <v>584</v>
      </c>
      <c r="M42" s="162">
        <v>36</v>
      </c>
      <c r="N42" s="163" t="s">
        <v>1573</v>
      </c>
      <c r="O42" s="163" t="s">
        <v>1574</v>
      </c>
      <c r="P42" s="151" t="s">
        <v>67</v>
      </c>
      <c r="Q42" s="163" t="s">
        <v>1495</v>
      </c>
      <c r="R42" s="45" t="s">
        <v>312</v>
      </c>
      <c r="S42" s="161">
        <v>45300</v>
      </c>
      <c r="T42" s="161">
        <v>45291</v>
      </c>
      <c r="U42" s="151"/>
    </row>
    <row r="43" spans="1:21" ht="45" x14ac:dyDescent="0.25">
      <c r="A43" s="151">
        <v>2023</v>
      </c>
      <c r="B43" s="161">
        <v>45200</v>
      </c>
      <c r="C43" s="161">
        <v>45291</v>
      </c>
      <c r="D43" s="167" t="s">
        <v>243</v>
      </c>
      <c r="E43" s="167" t="s">
        <v>582</v>
      </c>
      <c r="F43" s="164" t="s">
        <v>244</v>
      </c>
      <c r="G43" s="164" t="s">
        <v>224</v>
      </c>
      <c r="H43" s="164" t="s">
        <v>127</v>
      </c>
      <c r="I43" s="151" t="s">
        <v>1502</v>
      </c>
      <c r="J43" s="45" t="s">
        <v>123</v>
      </c>
      <c r="K43" s="151" t="s">
        <v>61</v>
      </c>
      <c r="L43" s="45" t="s">
        <v>581</v>
      </c>
      <c r="M43" s="162">
        <v>37</v>
      </c>
      <c r="N43" s="163" t="s">
        <v>1575</v>
      </c>
      <c r="O43" s="163" t="s">
        <v>1576</v>
      </c>
      <c r="P43" s="151" t="s">
        <v>67</v>
      </c>
      <c r="Q43" s="163" t="s">
        <v>1495</v>
      </c>
      <c r="R43" s="45" t="s">
        <v>312</v>
      </c>
      <c r="S43" s="161">
        <v>45300</v>
      </c>
      <c r="T43" s="161">
        <v>45291</v>
      </c>
      <c r="U43" s="151"/>
    </row>
    <row r="44" spans="1:21" ht="30" x14ac:dyDescent="0.25">
      <c r="A44" s="151">
        <v>2023</v>
      </c>
      <c r="B44" s="161">
        <v>45200</v>
      </c>
      <c r="C44" s="161">
        <v>45291</v>
      </c>
      <c r="D44" s="167" t="s">
        <v>888</v>
      </c>
      <c r="E44" s="167" t="s">
        <v>887</v>
      </c>
      <c r="F44" s="164" t="s">
        <v>1154</v>
      </c>
      <c r="G44" s="164" t="s">
        <v>595</v>
      </c>
      <c r="H44" s="164" t="s">
        <v>250</v>
      </c>
      <c r="I44" s="151" t="s">
        <v>1492</v>
      </c>
      <c r="J44" s="45" t="s">
        <v>123</v>
      </c>
      <c r="K44" s="151" t="s">
        <v>61</v>
      </c>
      <c r="L44" s="45" t="s">
        <v>541</v>
      </c>
      <c r="M44" s="162">
        <v>38</v>
      </c>
      <c r="N44" s="163" t="s">
        <v>1577</v>
      </c>
      <c r="O44" s="163" t="s">
        <v>1578</v>
      </c>
      <c r="P44" s="151" t="s">
        <v>67</v>
      </c>
      <c r="Q44" s="163" t="s">
        <v>1495</v>
      </c>
      <c r="R44" s="45" t="s">
        <v>312</v>
      </c>
      <c r="S44" s="161">
        <v>45300</v>
      </c>
      <c r="T44" s="161">
        <v>45291</v>
      </c>
      <c r="U44" s="151"/>
    </row>
    <row r="45" spans="1:21" ht="45" x14ac:dyDescent="0.25">
      <c r="A45" s="151">
        <v>2023</v>
      </c>
      <c r="B45" s="161">
        <v>45200</v>
      </c>
      <c r="C45" s="161">
        <v>45291</v>
      </c>
      <c r="D45" s="167" t="s">
        <v>245</v>
      </c>
      <c r="E45" s="167" t="s">
        <v>579</v>
      </c>
      <c r="F45" s="164" t="s">
        <v>246</v>
      </c>
      <c r="G45" s="164" t="s">
        <v>247</v>
      </c>
      <c r="H45" s="164" t="s">
        <v>206</v>
      </c>
      <c r="I45" s="151" t="s">
        <v>1492</v>
      </c>
      <c r="J45" s="45" t="s">
        <v>88</v>
      </c>
      <c r="K45" s="151" t="s">
        <v>61</v>
      </c>
      <c r="L45" s="45" t="s">
        <v>541</v>
      </c>
      <c r="M45" s="162">
        <v>39</v>
      </c>
      <c r="N45" s="163" t="s">
        <v>1579</v>
      </c>
      <c r="O45" s="163" t="s">
        <v>1580</v>
      </c>
      <c r="P45" s="151" t="s">
        <v>67</v>
      </c>
      <c r="Q45" s="163" t="s">
        <v>1495</v>
      </c>
      <c r="R45" s="45" t="s">
        <v>312</v>
      </c>
      <c r="S45" s="161">
        <v>45300</v>
      </c>
      <c r="T45" s="161">
        <v>45291</v>
      </c>
      <c r="U45" s="151"/>
    </row>
    <row r="46" spans="1:21" ht="45" x14ac:dyDescent="0.25">
      <c r="A46" s="151">
        <v>2023</v>
      </c>
      <c r="B46" s="161">
        <v>45200</v>
      </c>
      <c r="C46" s="161">
        <v>45291</v>
      </c>
      <c r="D46" s="167" t="s">
        <v>858</v>
      </c>
      <c r="E46" s="167" t="s">
        <v>602</v>
      </c>
      <c r="F46" s="164" t="s">
        <v>859</v>
      </c>
      <c r="G46" s="164" t="s">
        <v>247</v>
      </c>
      <c r="H46" s="164" t="s">
        <v>860</v>
      </c>
      <c r="I46" s="151" t="s">
        <v>1492</v>
      </c>
      <c r="J46" s="45" t="s">
        <v>132</v>
      </c>
      <c r="K46" s="151" t="s">
        <v>61</v>
      </c>
      <c r="L46" s="45" t="s">
        <v>541</v>
      </c>
      <c r="M46" s="162">
        <v>40</v>
      </c>
      <c r="N46" s="163" t="s">
        <v>1581</v>
      </c>
      <c r="O46" s="163" t="s">
        <v>1582</v>
      </c>
      <c r="P46" s="151" t="s">
        <v>67</v>
      </c>
      <c r="Q46" s="163" t="s">
        <v>1495</v>
      </c>
      <c r="R46" s="45" t="s">
        <v>312</v>
      </c>
      <c r="S46" s="161">
        <v>45300</v>
      </c>
      <c r="T46" s="161">
        <v>45291</v>
      </c>
      <c r="U46" s="151"/>
    </row>
    <row r="47" spans="1:21" ht="45" x14ac:dyDescent="0.25">
      <c r="A47" s="151">
        <v>2023</v>
      </c>
      <c r="B47" s="161">
        <v>45200</v>
      </c>
      <c r="C47" s="161">
        <v>45291</v>
      </c>
      <c r="D47" s="167" t="s">
        <v>248</v>
      </c>
      <c r="E47" s="167" t="s">
        <v>577</v>
      </c>
      <c r="F47" s="164" t="s">
        <v>249</v>
      </c>
      <c r="G47" s="164" t="s">
        <v>250</v>
      </c>
      <c r="H47" s="164" t="s">
        <v>251</v>
      </c>
      <c r="I47" s="151" t="s">
        <v>1502</v>
      </c>
      <c r="J47" s="45" t="s">
        <v>93</v>
      </c>
      <c r="K47" s="151" t="s">
        <v>61</v>
      </c>
      <c r="L47" s="45" t="s">
        <v>576</v>
      </c>
      <c r="M47" s="162">
        <v>41</v>
      </c>
      <c r="N47" s="163" t="s">
        <v>1583</v>
      </c>
      <c r="O47" s="163" t="s">
        <v>1584</v>
      </c>
      <c r="P47" s="151" t="s">
        <v>67</v>
      </c>
      <c r="Q47" s="163" t="s">
        <v>1495</v>
      </c>
      <c r="R47" s="45" t="s">
        <v>312</v>
      </c>
      <c r="S47" s="161">
        <v>45300</v>
      </c>
      <c r="T47" s="161">
        <v>45291</v>
      </c>
      <c r="U47" s="151"/>
    </row>
    <row r="48" spans="1:21" ht="30" x14ac:dyDescent="0.25">
      <c r="A48" s="151">
        <v>2023</v>
      </c>
      <c r="B48" s="161">
        <v>45200</v>
      </c>
      <c r="C48" s="161">
        <v>45291</v>
      </c>
      <c r="D48" s="167" t="s">
        <v>255</v>
      </c>
      <c r="E48" s="167" t="s">
        <v>574</v>
      </c>
      <c r="F48" s="164" t="s">
        <v>256</v>
      </c>
      <c r="G48" s="164" t="s">
        <v>257</v>
      </c>
      <c r="H48" s="164" t="s">
        <v>206</v>
      </c>
      <c r="I48" s="151" t="s">
        <v>1502</v>
      </c>
      <c r="J48" s="45" t="s">
        <v>93</v>
      </c>
      <c r="K48" s="151" t="s">
        <v>61</v>
      </c>
      <c r="L48" s="45" t="s">
        <v>541</v>
      </c>
      <c r="M48" s="162">
        <v>42</v>
      </c>
      <c r="N48" s="163" t="s">
        <v>1585</v>
      </c>
      <c r="O48" s="163" t="s">
        <v>1586</v>
      </c>
      <c r="P48" s="151" t="s">
        <v>67</v>
      </c>
      <c r="Q48" s="163" t="s">
        <v>1495</v>
      </c>
      <c r="R48" s="45" t="s">
        <v>312</v>
      </c>
      <c r="S48" s="161">
        <v>45300</v>
      </c>
      <c r="T48" s="161">
        <v>45291</v>
      </c>
      <c r="U48" s="151"/>
    </row>
    <row r="49" spans="1:21" ht="30" x14ac:dyDescent="0.25">
      <c r="A49" s="151">
        <v>2023</v>
      </c>
      <c r="B49" s="161">
        <v>45200</v>
      </c>
      <c r="C49" s="161">
        <v>45291</v>
      </c>
      <c r="D49" s="167" t="s">
        <v>258</v>
      </c>
      <c r="E49" s="167" t="s">
        <v>572</v>
      </c>
      <c r="F49" s="164" t="s">
        <v>259</v>
      </c>
      <c r="G49" s="164" t="s">
        <v>260</v>
      </c>
      <c r="H49" s="164" t="s">
        <v>261</v>
      </c>
      <c r="I49" s="151" t="s">
        <v>1492</v>
      </c>
      <c r="J49" s="45" t="s">
        <v>132</v>
      </c>
      <c r="K49" s="151" t="s">
        <v>61</v>
      </c>
      <c r="L49" s="45" t="s">
        <v>541</v>
      </c>
      <c r="M49" s="162">
        <v>43</v>
      </c>
      <c r="N49" s="163" t="s">
        <v>1587</v>
      </c>
      <c r="O49" s="163" t="s">
        <v>1588</v>
      </c>
      <c r="P49" s="151" t="s">
        <v>67</v>
      </c>
      <c r="Q49" s="163" t="s">
        <v>1495</v>
      </c>
      <c r="R49" s="45" t="s">
        <v>312</v>
      </c>
      <c r="S49" s="161">
        <v>45300</v>
      </c>
      <c r="T49" s="161">
        <v>45291</v>
      </c>
      <c r="U49" s="151"/>
    </row>
    <row r="50" spans="1:21" ht="45" x14ac:dyDescent="0.25">
      <c r="A50" s="151">
        <v>2023</v>
      </c>
      <c r="B50" s="161">
        <v>45200</v>
      </c>
      <c r="C50" s="161">
        <v>45291</v>
      </c>
      <c r="D50" s="167" t="s">
        <v>84</v>
      </c>
      <c r="E50" s="167" t="s">
        <v>571</v>
      </c>
      <c r="F50" s="164" t="s">
        <v>570</v>
      </c>
      <c r="G50" s="164" t="s">
        <v>131</v>
      </c>
      <c r="H50" s="164" t="s">
        <v>569</v>
      </c>
      <c r="I50" s="151" t="s">
        <v>1502</v>
      </c>
      <c r="J50" s="45" t="s">
        <v>88</v>
      </c>
      <c r="K50" s="151" t="s">
        <v>61</v>
      </c>
      <c r="L50" s="45" t="s">
        <v>541</v>
      </c>
      <c r="M50" s="162">
        <v>44</v>
      </c>
      <c r="N50" s="163" t="s">
        <v>1589</v>
      </c>
      <c r="O50" s="163" t="s">
        <v>1590</v>
      </c>
      <c r="P50" s="151" t="s">
        <v>67</v>
      </c>
      <c r="Q50" s="163" t="s">
        <v>1495</v>
      </c>
      <c r="R50" s="45" t="s">
        <v>312</v>
      </c>
      <c r="S50" s="161">
        <v>45300</v>
      </c>
      <c r="T50" s="161">
        <v>45291</v>
      </c>
      <c r="U50" s="151"/>
    </row>
    <row r="51" spans="1:21" ht="45" x14ac:dyDescent="0.25">
      <c r="A51" s="151">
        <v>2023</v>
      </c>
      <c r="B51" s="161">
        <v>45200</v>
      </c>
      <c r="C51" s="161">
        <v>45291</v>
      </c>
      <c r="D51" s="167" t="s">
        <v>262</v>
      </c>
      <c r="E51" s="167" t="s">
        <v>567</v>
      </c>
      <c r="F51" s="164" t="s">
        <v>263</v>
      </c>
      <c r="G51" s="164" t="s">
        <v>264</v>
      </c>
      <c r="H51" s="164" t="s">
        <v>265</v>
      </c>
      <c r="I51" s="151" t="s">
        <v>1492</v>
      </c>
      <c r="J51" s="169" t="s">
        <v>88</v>
      </c>
      <c r="K51" s="151" t="s">
        <v>61</v>
      </c>
      <c r="L51" s="45" t="s">
        <v>541</v>
      </c>
      <c r="M51" s="162">
        <v>45</v>
      </c>
      <c r="N51" s="163" t="s">
        <v>1593</v>
      </c>
      <c r="O51" s="163" t="s">
        <v>1594</v>
      </c>
      <c r="P51" s="151" t="s">
        <v>67</v>
      </c>
      <c r="Q51" s="163" t="s">
        <v>1495</v>
      </c>
      <c r="R51" s="45" t="s">
        <v>312</v>
      </c>
      <c r="S51" s="161">
        <v>45300</v>
      </c>
      <c r="T51" s="161">
        <v>45291</v>
      </c>
      <c r="U51" s="151"/>
    </row>
    <row r="52" spans="1:21" ht="30" x14ac:dyDescent="0.25">
      <c r="A52" s="151">
        <v>2023</v>
      </c>
      <c r="B52" s="161">
        <v>45200</v>
      </c>
      <c r="C52" s="161">
        <v>45291</v>
      </c>
      <c r="D52" s="167" t="s">
        <v>266</v>
      </c>
      <c r="E52" s="167" t="s">
        <v>542</v>
      </c>
      <c r="F52" s="164" t="s">
        <v>267</v>
      </c>
      <c r="G52" s="164" t="s">
        <v>92</v>
      </c>
      <c r="H52" s="164" t="s">
        <v>234</v>
      </c>
      <c r="I52" s="151" t="s">
        <v>1492</v>
      </c>
      <c r="J52" s="169" t="s">
        <v>93</v>
      </c>
      <c r="K52" s="151" t="s">
        <v>62</v>
      </c>
      <c r="L52" s="45" t="s">
        <v>566</v>
      </c>
      <c r="M52" s="162">
        <v>46</v>
      </c>
      <c r="N52" s="163" t="s">
        <v>1595</v>
      </c>
      <c r="O52" s="163" t="s">
        <v>1596</v>
      </c>
      <c r="P52" s="151" t="s">
        <v>67</v>
      </c>
      <c r="Q52" s="163" t="s">
        <v>1495</v>
      </c>
      <c r="R52" s="45" t="s">
        <v>312</v>
      </c>
      <c r="S52" s="161">
        <v>45300</v>
      </c>
      <c r="T52" s="161">
        <v>45291</v>
      </c>
      <c r="U52" s="151"/>
    </row>
    <row r="53" spans="1:21" ht="30" x14ac:dyDescent="0.25">
      <c r="A53" s="151">
        <v>2023</v>
      </c>
      <c r="B53" s="161">
        <v>45200</v>
      </c>
      <c r="C53" s="161">
        <v>45291</v>
      </c>
      <c r="D53" s="167" t="s">
        <v>271</v>
      </c>
      <c r="E53" s="167" t="s">
        <v>564</v>
      </c>
      <c r="F53" s="164" t="s">
        <v>1650</v>
      </c>
      <c r="G53" s="164" t="s">
        <v>1651</v>
      </c>
      <c r="H53" s="164" t="s">
        <v>92</v>
      </c>
      <c r="I53" s="151" t="s">
        <v>1492</v>
      </c>
      <c r="J53" s="169" t="s">
        <v>83</v>
      </c>
      <c r="K53" s="151" t="s">
        <v>61</v>
      </c>
      <c r="L53" s="169" t="s">
        <v>1652</v>
      </c>
      <c r="M53" s="162">
        <v>47</v>
      </c>
      <c r="N53" s="163" t="s">
        <v>1599</v>
      </c>
      <c r="O53" s="163" t="s">
        <v>1600</v>
      </c>
      <c r="P53" s="151" t="s">
        <v>67</v>
      </c>
      <c r="Q53" s="163" t="s">
        <v>1495</v>
      </c>
      <c r="R53" s="45" t="s">
        <v>312</v>
      </c>
      <c r="S53" s="161">
        <v>45300</v>
      </c>
      <c r="T53" s="161">
        <v>45291</v>
      </c>
      <c r="U53" s="151"/>
    </row>
    <row r="54" spans="1:21" ht="30" x14ac:dyDescent="0.25">
      <c r="A54" s="151">
        <v>2023</v>
      </c>
      <c r="B54" s="161">
        <v>45200</v>
      </c>
      <c r="C54" s="161">
        <v>45291</v>
      </c>
      <c r="D54" s="167" t="s">
        <v>274</v>
      </c>
      <c r="E54" s="167" t="s">
        <v>562</v>
      </c>
      <c r="F54" s="164" t="s">
        <v>275</v>
      </c>
      <c r="G54" s="164" t="s">
        <v>92</v>
      </c>
      <c r="H54" s="164" t="s">
        <v>276</v>
      </c>
      <c r="I54" s="151" t="s">
        <v>1492</v>
      </c>
      <c r="J54" s="169" t="s">
        <v>88</v>
      </c>
      <c r="K54" s="151" t="s">
        <v>61</v>
      </c>
      <c r="L54" s="45" t="s">
        <v>561</v>
      </c>
      <c r="M54" s="162">
        <v>48</v>
      </c>
      <c r="N54" s="163" t="s">
        <v>1601</v>
      </c>
      <c r="O54" s="163" t="s">
        <v>1602</v>
      </c>
      <c r="P54" s="151" t="s">
        <v>67</v>
      </c>
      <c r="Q54" s="163" t="s">
        <v>1495</v>
      </c>
      <c r="R54" s="45" t="s">
        <v>312</v>
      </c>
      <c r="S54" s="161">
        <v>45300</v>
      </c>
      <c r="T54" s="161">
        <v>45291</v>
      </c>
      <c r="U54" s="151"/>
    </row>
    <row r="55" spans="1:21" ht="30" x14ac:dyDescent="0.25">
      <c r="A55" s="151">
        <v>2023</v>
      </c>
      <c r="B55" s="161">
        <v>45200</v>
      </c>
      <c r="C55" s="161">
        <v>45291</v>
      </c>
      <c r="D55" s="167" t="s">
        <v>277</v>
      </c>
      <c r="E55" s="167" t="s">
        <v>560</v>
      </c>
      <c r="F55" s="164" t="s">
        <v>296</v>
      </c>
      <c r="G55" s="164" t="s">
        <v>179</v>
      </c>
      <c r="H55" s="164" t="s">
        <v>297</v>
      </c>
      <c r="I55" s="151" t="s">
        <v>1492</v>
      </c>
      <c r="J55" s="169" t="s">
        <v>132</v>
      </c>
      <c r="K55" s="151" t="s">
        <v>61</v>
      </c>
      <c r="L55" s="45" t="s">
        <v>541</v>
      </c>
      <c r="M55" s="162">
        <v>49</v>
      </c>
      <c r="N55" s="163" t="s">
        <v>1603</v>
      </c>
      <c r="O55" s="163" t="s">
        <v>1604</v>
      </c>
      <c r="P55" s="151" t="s">
        <v>67</v>
      </c>
      <c r="Q55" s="163" t="s">
        <v>1495</v>
      </c>
      <c r="R55" s="45" t="s">
        <v>312</v>
      </c>
      <c r="S55" s="161">
        <v>45300</v>
      </c>
      <c r="T55" s="161">
        <v>45291</v>
      </c>
      <c r="U55" s="151"/>
    </row>
    <row r="56" spans="1:21" ht="30" x14ac:dyDescent="0.25">
      <c r="A56" s="151">
        <v>2023</v>
      </c>
      <c r="B56" s="161">
        <v>45200</v>
      </c>
      <c r="C56" s="161">
        <v>45291</v>
      </c>
      <c r="D56" s="167" t="s">
        <v>1172</v>
      </c>
      <c r="E56" s="167" t="s">
        <v>1171</v>
      </c>
      <c r="F56" s="164" t="s">
        <v>889</v>
      </c>
      <c r="G56" s="164" t="s">
        <v>890</v>
      </c>
      <c r="H56" s="164" t="s">
        <v>81</v>
      </c>
      <c r="I56" s="151" t="s">
        <v>1492</v>
      </c>
      <c r="J56" s="169" t="s">
        <v>123</v>
      </c>
      <c r="K56" s="151" t="s">
        <v>61</v>
      </c>
      <c r="L56" s="45" t="s">
        <v>541</v>
      </c>
      <c r="M56" s="162">
        <v>50</v>
      </c>
      <c r="N56" s="163" t="s">
        <v>1605</v>
      </c>
      <c r="O56" s="163" t="s">
        <v>1606</v>
      </c>
      <c r="P56" s="151" t="s">
        <v>67</v>
      </c>
      <c r="Q56" s="163" t="s">
        <v>1495</v>
      </c>
      <c r="R56" s="45" t="s">
        <v>312</v>
      </c>
      <c r="S56" s="161">
        <v>45300</v>
      </c>
      <c r="T56" s="161">
        <v>45291</v>
      </c>
      <c r="U56" s="151"/>
    </row>
    <row r="57" spans="1:21" ht="30" x14ac:dyDescent="0.25">
      <c r="A57" s="151">
        <v>2023</v>
      </c>
      <c r="B57" s="161">
        <v>45200</v>
      </c>
      <c r="C57" s="161">
        <v>45291</v>
      </c>
      <c r="D57" s="167" t="s">
        <v>865</v>
      </c>
      <c r="E57" s="167" t="s">
        <v>864</v>
      </c>
      <c r="F57" s="164" t="s">
        <v>1450</v>
      </c>
      <c r="G57" s="164" t="s">
        <v>1451</v>
      </c>
      <c r="H57" s="164" t="s">
        <v>1452</v>
      </c>
      <c r="I57" s="151" t="s">
        <v>1492</v>
      </c>
      <c r="J57" s="169" t="s">
        <v>123</v>
      </c>
      <c r="K57" s="151" t="s">
        <v>61</v>
      </c>
      <c r="L57" s="45" t="s">
        <v>541</v>
      </c>
      <c r="M57" s="162">
        <v>51</v>
      </c>
      <c r="N57" s="163" t="s">
        <v>1607</v>
      </c>
      <c r="O57" s="163" t="s">
        <v>1608</v>
      </c>
      <c r="P57" s="151" t="s">
        <v>67</v>
      </c>
      <c r="Q57" s="163" t="s">
        <v>1495</v>
      </c>
      <c r="R57" s="45" t="s">
        <v>312</v>
      </c>
      <c r="S57" s="161">
        <v>45300</v>
      </c>
      <c r="T57" s="161">
        <v>45291</v>
      </c>
      <c r="U57" s="151"/>
    </row>
    <row r="58" spans="1:21" ht="45" x14ac:dyDescent="0.25">
      <c r="A58" s="151">
        <v>2023</v>
      </c>
      <c r="B58" s="161">
        <v>45200</v>
      </c>
      <c r="C58" s="161">
        <v>45291</v>
      </c>
      <c r="D58" s="167" t="s">
        <v>286</v>
      </c>
      <c r="E58" s="167" t="s">
        <v>557</v>
      </c>
      <c r="F58" s="164" t="s">
        <v>287</v>
      </c>
      <c r="G58" s="164" t="s">
        <v>288</v>
      </c>
      <c r="H58" s="164" t="s">
        <v>289</v>
      </c>
      <c r="I58" s="151" t="s">
        <v>1502</v>
      </c>
      <c r="J58" s="169" t="s">
        <v>132</v>
      </c>
      <c r="K58" s="151" t="s">
        <v>62</v>
      </c>
      <c r="L58" s="45" t="s">
        <v>556</v>
      </c>
      <c r="M58" s="162">
        <v>52</v>
      </c>
      <c r="N58" s="163" t="s">
        <v>1611</v>
      </c>
      <c r="O58" s="163" t="s">
        <v>1612</v>
      </c>
      <c r="P58" s="151" t="s">
        <v>67</v>
      </c>
      <c r="Q58" s="163" t="s">
        <v>1495</v>
      </c>
      <c r="R58" s="45" t="s">
        <v>312</v>
      </c>
      <c r="S58" s="161">
        <v>45300</v>
      </c>
      <c r="T58" s="161">
        <v>45291</v>
      </c>
      <c r="U58" s="151"/>
    </row>
    <row r="59" spans="1:21" ht="30" x14ac:dyDescent="0.25">
      <c r="A59" s="158">
        <v>2023</v>
      </c>
      <c r="B59" s="166">
        <v>45200</v>
      </c>
      <c r="C59" s="166">
        <v>45291</v>
      </c>
      <c r="D59" s="167" t="s">
        <v>180</v>
      </c>
      <c r="E59" s="167" t="s">
        <v>620</v>
      </c>
      <c r="F59" s="164" t="s">
        <v>1712</v>
      </c>
      <c r="G59" s="164" t="s">
        <v>1713</v>
      </c>
      <c r="H59" s="164" t="s">
        <v>1714</v>
      </c>
      <c r="I59" s="158" t="s">
        <v>1492</v>
      </c>
      <c r="J59" s="168" t="s">
        <v>83</v>
      </c>
      <c r="K59" s="158" t="s">
        <v>62</v>
      </c>
      <c r="L59" s="168" t="s">
        <v>543</v>
      </c>
      <c r="M59" s="165">
        <v>53</v>
      </c>
      <c r="N59" s="163" t="s">
        <v>1527</v>
      </c>
      <c r="O59" s="163" t="s">
        <v>1528</v>
      </c>
      <c r="P59" s="158" t="s">
        <v>67</v>
      </c>
      <c r="Q59" s="163" t="s">
        <v>1495</v>
      </c>
      <c r="R59" s="168" t="s">
        <v>312</v>
      </c>
      <c r="S59" s="166">
        <v>45300</v>
      </c>
      <c r="T59" s="166">
        <v>45291</v>
      </c>
      <c r="U59" s="158"/>
    </row>
    <row r="60" spans="1:21" ht="30" x14ac:dyDescent="0.25">
      <c r="A60" s="151">
        <v>2023</v>
      </c>
      <c r="B60" s="161">
        <v>45200</v>
      </c>
      <c r="C60" s="161">
        <v>45291</v>
      </c>
      <c r="D60" s="167" t="s">
        <v>305</v>
      </c>
      <c r="E60" s="167" t="s">
        <v>552</v>
      </c>
      <c r="F60" s="164" t="s">
        <v>306</v>
      </c>
      <c r="G60" s="164" t="s">
        <v>307</v>
      </c>
      <c r="H60" s="164" t="s">
        <v>308</v>
      </c>
      <c r="I60" s="151" t="s">
        <v>1492</v>
      </c>
      <c r="J60" s="169" t="s">
        <v>123</v>
      </c>
      <c r="K60" s="151" t="s">
        <v>61</v>
      </c>
      <c r="L60" s="45" t="s">
        <v>551</v>
      </c>
      <c r="M60" s="162">
        <v>54</v>
      </c>
      <c r="N60" s="163" t="s">
        <v>1615</v>
      </c>
      <c r="O60" s="163" t="s">
        <v>1616</v>
      </c>
      <c r="P60" s="151" t="s">
        <v>67</v>
      </c>
      <c r="Q60" s="163" t="s">
        <v>1495</v>
      </c>
      <c r="R60" s="45" t="s">
        <v>312</v>
      </c>
      <c r="S60" s="161">
        <v>45300</v>
      </c>
      <c r="T60" s="161">
        <v>45291</v>
      </c>
      <c r="U60" s="151"/>
    </row>
    <row r="61" spans="1:21" ht="30" x14ac:dyDescent="0.25">
      <c r="A61" s="151">
        <v>2023</v>
      </c>
      <c r="B61" s="161">
        <v>45200</v>
      </c>
      <c r="C61" s="161">
        <v>45291</v>
      </c>
      <c r="D61" s="167" t="s">
        <v>309</v>
      </c>
      <c r="E61" s="167" t="s">
        <v>550</v>
      </c>
      <c r="F61" s="164" t="s">
        <v>310</v>
      </c>
      <c r="G61" s="164" t="s">
        <v>311</v>
      </c>
      <c r="H61" s="164" t="s">
        <v>195</v>
      </c>
      <c r="I61" s="151" t="s">
        <v>1492</v>
      </c>
      <c r="J61" s="169" t="s">
        <v>93</v>
      </c>
      <c r="K61" s="151" t="s">
        <v>61</v>
      </c>
      <c r="L61" s="45" t="s">
        <v>549</v>
      </c>
      <c r="M61" s="162">
        <v>55</v>
      </c>
      <c r="N61" s="163" t="s">
        <v>1617</v>
      </c>
      <c r="O61" s="163" t="s">
        <v>1618</v>
      </c>
      <c r="P61" s="151" t="s">
        <v>67</v>
      </c>
      <c r="Q61" s="163" t="s">
        <v>1495</v>
      </c>
      <c r="R61" s="45" t="s">
        <v>312</v>
      </c>
      <c r="S61" s="161">
        <v>45300</v>
      </c>
      <c r="T61" s="161">
        <v>45291</v>
      </c>
      <c r="U61" s="151"/>
    </row>
    <row r="62" spans="1:21" ht="30" x14ac:dyDescent="0.25">
      <c r="A62" s="151">
        <v>2023</v>
      </c>
      <c r="B62" s="161">
        <v>45200</v>
      </c>
      <c r="C62" s="161">
        <v>45291</v>
      </c>
      <c r="D62" s="167" t="s">
        <v>111</v>
      </c>
      <c r="E62" s="167" t="s">
        <v>648</v>
      </c>
      <c r="F62" s="164" t="s">
        <v>806</v>
      </c>
      <c r="G62" s="164" t="s">
        <v>101</v>
      </c>
      <c r="H62" s="164" t="s">
        <v>807</v>
      </c>
      <c r="I62" s="151" t="s">
        <v>1492</v>
      </c>
      <c r="J62" s="169" t="s">
        <v>88</v>
      </c>
      <c r="K62" s="151" t="s">
        <v>61</v>
      </c>
      <c r="L62" s="45" t="s">
        <v>541</v>
      </c>
      <c r="M62" s="162">
        <v>56</v>
      </c>
      <c r="N62" s="163" t="s">
        <v>1620</v>
      </c>
      <c r="O62" s="163" t="s">
        <v>1620</v>
      </c>
      <c r="P62" s="151" t="s">
        <v>67</v>
      </c>
      <c r="Q62" s="163" t="s">
        <v>1495</v>
      </c>
      <c r="R62" s="45" t="s">
        <v>312</v>
      </c>
      <c r="S62" s="161">
        <v>45300</v>
      </c>
      <c r="T62" s="161">
        <v>45291</v>
      </c>
      <c r="U62" s="151"/>
    </row>
    <row r="63" spans="1:21" ht="45" x14ac:dyDescent="0.25">
      <c r="A63" s="151">
        <v>2023</v>
      </c>
      <c r="B63" s="161">
        <v>45200</v>
      </c>
      <c r="C63" s="161">
        <v>45291</v>
      </c>
      <c r="D63" s="167" t="s">
        <v>1192</v>
      </c>
      <c r="E63" s="167" t="s">
        <v>1191</v>
      </c>
      <c r="F63" s="164" t="s">
        <v>1654</v>
      </c>
      <c r="G63" s="164" t="s">
        <v>1655</v>
      </c>
      <c r="H63" s="164" t="s">
        <v>1656</v>
      </c>
      <c r="I63" s="151" t="s">
        <v>1492</v>
      </c>
      <c r="J63" s="169" t="s">
        <v>132</v>
      </c>
      <c r="K63" s="151" t="s">
        <v>61</v>
      </c>
      <c r="L63" s="45" t="s">
        <v>541</v>
      </c>
      <c r="M63" s="162">
        <v>57</v>
      </c>
      <c r="N63" s="163" t="s">
        <v>1623</v>
      </c>
      <c r="O63" s="163" t="s">
        <v>1623</v>
      </c>
      <c r="P63" s="151" t="s">
        <v>67</v>
      </c>
      <c r="Q63" s="163" t="s">
        <v>1495</v>
      </c>
      <c r="R63" s="45" t="s">
        <v>312</v>
      </c>
      <c r="S63" s="161">
        <v>45300</v>
      </c>
      <c r="T63" s="161">
        <v>45291</v>
      </c>
      <c r="U63" s="151"/>
    </row>
    <row r="64" spans="1:21" ht="30" x14ac:dyDescent="0.25">
      <c r="A64" s="151">
        <v>2023</v>
      </c>
      <c r="B64" s="161">
        <v>45200</v>
      </c>
      <c r="C64" s="161">
        <v>45291</v>
      </c>
      <c r="D64" s="167" t="s">
        <v>252</v>
      </c>
      <c r="E64" s="167" t="s">
        <v>575</v>
      </c>
      <c r="F64" s="164" t="s">
        <v>1624</v>
      </c>
      <c r="G64" s="164" t="s">
        <v>135</v>
      </c>
      <c r="H64" s="164" t="s">
        <v>1625</v>
      </c>
      <c r="I64" s="151" t="s">
        <v>1492</v>
      </c>
      <c r="J64" s="169" t="s">
        <v>123</v>
      </c>
      <c r="K64" s="151" t="s">
        <v>61</v>
      </c>
      <c r="L64" s="45" t="s">
        <v>541</v>
      </c>
      <c r="M64" s="162">
        <v>58</v>
      </c>
      <c r="N64" s="163" t="s">
        <v>1626</v>
      </c>
      <c r="O64" s="163" t="s">
        <v>1627</v>
      </c>
      <c r="P64" s="151" t="s">
        <v>67</v>
      </c>
      <c r="Q64" s="163" t="s">
        <v>1495</v>
      </c>
      <c r="R64" s="45" t="s">
        <v>312</v>
      </c>
      <c r="S64" s="161">
        <v>45300</v>
      </c>
      <c r="T64" s="161">
        <v>45291</v>
      </c>
      <c r="U64" s="151"/>
    </row>
    <row r="65" spans="1:21" ht="30" x14ac:dyDescent="0.25">
      <c r="A65" s="151">
        <v>2023</v>
      </c>
      <c r="B65" s="161">
        <v>45200</v>
      </c>
      <c r="C65" s="161">
        <v>45291</v>
      </c>
      <c r="D65" s="167" t="s">
        <v>735</v>
      </c>
      <c r="E65" s="167" t="s">
        <v>631</v>
      </c>
      <c r="F65" s="164" t="s">
        <v>1628</v>
      </c>
      <c r="G65" s="164" t="s">
        <v>890</v>
      </c>
      <c r="H65" s="164" t="s">
        <v>1629</v>
      </c>
      <c r="I65" s="151" t="s">
        <v>1502</v>
      </c>
      <c r="J65" s="169" t="s">
        <v>132</v>
      </c>
      <c r="K65" s="151" t="s">
        <v>61</v>
      </c>
      <c r="L65" s="45" t="s">
        <v>541</v>
      </c>
      <c r="M65" s="162">
        <v>59</v>
      </c>
      <c r="N65" s="163" t="s">
        <v>1630</v>
      </c>
      <c r="O65" s="163" t="s">
        <v>1631</v>
      </c>
      <c r="P65" s="151" t="s">
        <v>67</v>
      </c>
      <c r="Q65" s="163" t="s">
        <v>1495</v>
      </c>
      <c r="R65" s="45" t="s">
        <v>312</v>
      </c>
      <c r="S65" s="161">
        <v>45300</v>
      </c>
      <c r="T65" s="161">
        <v>45291</v>
      </c>
      <c r="U65" s="151"/>
    </row>
    <row r="66" spans="1:21" ht="30" x14ac:dyDescent="0.25">
      <c r="A66" s="151">
        <v>2023</v>
      </c>
      <c r="B66" s="161">
        <v>45200</v>
      </c>
      <c r="C66" s="161">
        <v>45291</v>
      </c>
      <c r="D66" s="45" t="s">
        <v>295</v>
      </c>
      <c r="E66" s="45" t="s">
        <v>554</v>
      </c>
      <c r="F66" s="151" t="s">
        <v>1621</v>
      </c>
      <c r="G66" s="151" t="s">
        <v>194</v>
      </c>
      <c r="H66" s="151" t="s">
        <v>1622</v>
      </c>
      <c r="I66" s="151" t="s">
        <v>1492</v>
      </c>
      <c r="J66" s="45" t="s">
        <v>132</v>
      </c>
      <c r="K66" s="151" t="s">
        <v>61</v>
      </c>
      <c r="L66" s="45" t="s">
        <v>541</v>
      </c>
      <c r="M66" s="162">
        <v>60</v>
      </c>
      <c r="N66" s="163" t="s">
        <v>1657</v>
      </c>
      <c r="O66" s="163" t="s">
        <v>1658</v>
      </c>
      <c r="P66" s="151" t="s">
        <v>67</v>
      </c>
      <c r="Q66" s="163" t="s">
        <v>1495</v>
      </c>
      <c r="R66" s="45" t="s">
        <v>312</v>
      </c>
      <c r="S66" s="161">
        <v>45300</v>
      </c>
      <c r="T66" s="161">
        <v>45291</v>
      </c>
      <c r="U66" s="151"/>
    </row>
    <row r="67" spans="1:21" ht="30" x14ac:dyDescent="0.25">
      <c r="A67" s="151">
        <v>2023</v>
      </c>
      <c r="B67" s="161">
        <v>45200</v>
      </c>
      <c r="C67" s="161">
        <v>45291</v>
      </c>
      <c r="D67" s="45" t="s">
        <v>144</v>
      </c>
      <c r="E67" s="45" t="s">
        <v>635</v>
      </c>
      <c r="F67" s="151" t="s">
        <v>1659</v>
      </c>
      <c r="G67" s="151" t="s">
        <v>1660</v>
      </c>
      <c r="H67" s="151" t="s">
        <v>1660</v>
      </c>
      <c r="I67" s="151" t="s">
        <v>1492</v>
      </c>
      <c r="J67" s="45" t="s">
        <v>132</v>
      </c>
      <c r="K67" s="151" t="s">
        <v>61</v>
      </c>
      <c r="L67" s="45" t="s">
        <v>541</v>
      </c>
      <c r="M67" s="162">
        <v>61</v>
      </c>
      <c r="N67" s="163" t="s">
        <v>1661</v>
      </c>
      <c r="O67" s="163" t="s">
        <v>1662</v>
      </c>
      <c r="P67" s="151" t="s">
        <v>67</v>
      </c>
      <c r="Q67" s="163" t="s">
        <v>1495</v>
      </c>
      <c r="R67" s="45" t="s">
        <v>312</v>
      </c>
      <c r="S67" s="161">
        <v>45300</v>
      </c>
      <c r="T67" s="161">
        <v>45291</v>
      </c>
      <c r="U67" s="151"/>
    </row>
    <row r="68" spans="1:21" ht="30" x14ac:dyDescent="0.25">
      <c r="A68" s="151">
        <v>2023</v>
      </c>
      <c r="B68" s="161">
        <v>45200</v>
      </c>
      <c r="C68" s="161">
        <v>45291</v>
      </c>
      <c r="D68" s="45" t="s">
        <v>79</v>
      </c>
      <c r="E68" s="45" t="s">
        <v>661</v>
      </c>
      <c r="F68" s="151" t="s">
        <v>197</v>
      </c>
      <c r="G68" s="151" t="s">
        <v>1663</v>
      </c>
      <c r="H68" s="151" t="s">
        <v>1664</v>
      </c>
      <c r="I68" s="151" t="s">
        <v>1492</v>
      </c>
      <c r="J68" s="169" t="s">
        <v>83</v>
      </c>
      <c r="K68" s="151" t="s">
        <v>61</v>
      </c>
      <c r="L68" s="45" t="s">
        <v>541</v>
      </c>
      <c r="M68" s="162">
        <v>62</v>
      </c>
      <c r="N68" s="163" t="s">
        <v>1665</v>
      </c>
      <c r="O68" s="163" t="s">
        <v>1666</v>
      </c>
      <c r="P68" s="151" t="s">
        <v>67</v>
      </c>
      <c r="Q68" s="163" t="s">
        <v>1495</v>
      </c>
      <c r="R68" s="45" t="s">
        <v>312</v>
      </c>
      <c r="S68" s="161">
        <v>45300</v>
      </c>
      <c r="T68" s="161">
        <v>45291</v>
      </c>
      <c r="U68" s="151"/>
    </row>
    <row r="69" spans="1:21" ht="45" x14ac:dyDescent="0.25">
      <c r="A69" s="151">
        <v>2023</v>
      </c>
      <c r="B69" s="161">
        <v>45200</v>
      </c>
      <c r="C69" s="161">
        <v>45291</v>
      </c>
      <c r="D69" s="45" t="s">
        <v>106</v>
      </c>
      <c r="E69" s="45" t="s">
        <v>650</v>
      </c>
      <c r="F69" s="151" t="s">
        <v>107</v>
      </c>
      <c r="G69" s="151" t="s">
        <v>108</v>
      </c>
      <c r="H69" s="151" t="s">
        <v>109</v>
      </c>
      <c r="I69" s="151" t="s">
        <v>1492</v>
      </c>
      <c r="J69" s="45" t="s">
        <v>110</v>
      </c>
      <c r="K69" s="151" t="s">
        <v>61</v>
      </c>
      <c r="L69" s="45" t="s">
        <v>1667</v>
      </c>
      <c r="M69" s="162">
        <v>63</v>
      </c>
      <c r="N69" s="163" t="s">
        <v>1668</v>
      </c>
      <c r="O69" s="163" t="s">
        <v>1669</v>
      </c>
      <c r="P69" s="151" t="s">
        <v>67</v>
      </c>
      <c r="Q69" s="163" t="s">
        <v>1495</v>
      </c>
      <c r="R69" s="45" t="s">
        <v>312</v>
      </c>
      <c r="S69" s="161">
        <v>45300</v>
      </c>
      <c r="T69" s="161">
        <v>45291</v>
      </c>
      <c r="U69" s="151"/>
    </row>
    <row r="70" spans="1:21" ht="30" x14ac:dyDescent="0.25">
      <c r="A70" s="151">
        <v>2023</v>
      </c>
      <c r="B70" s="161">
        <v>45200</v>
      </c>
      <c r="C70" s="161">
        <v>45291</v>
      </c>
      <c r="D70" s="45" t="s">
        <v>1670</v>
      </c>
      <c r="E70" s="45" t="s">
        <v>653</v>
      </c>
      <c r="F70" s="151" t="s">
        <v>1671</v>
      </c>
      <c r="G70" s="151" t="s">
        <v>1672</v>
      </c>
      <c r="H70" s="151" t="s">
        <v>1673</v>
      </c>
      <c r="I70" s="151" t="s">
        <v>1492</v>
      </c>
      <c r="J70" s="169" t="s">
        <v>83</v>
      </c>
      <c r="K70" s="151" t="s">
        <v>61</v>
      </c>
      <c r="L70" s="45" t="s">
        <v>640</v>
      </c>
      <c r="M70" s="162">
        <v>64</v>
      </c>
      <c r="N70" s="163" t="s">
        <v>1674</v>
      </c>
      <c r="O70" s="163" t="s">
        <v>1675</v>
      </c>
      <c r="P70" s="151" t="s">
        <v>67</v>
      </c>
      <c r="Q70" s="163" t="s">
        <v>1495</v>
      </c>
      <c r="R70" s="45" t="s">
        <v>312</v>
      </c>
      <c r="S70" s="161">
        <v>45300</v>
      </c>
      <c r="T70" s="161">
        <v>45291</v>
      </c>
      <c r="U70" s="151"/>
    </row>
    <row r="71" spans="1:21" ht="30" x14ac:dyDescent="0.25">
      <c r="A71" s="151">
        <v>2023</v>
      </c>
      <c r="B71" s="161">
        <v>45200</v>
      </c>
      <c r="C71" s="161">
        <v>45291</v>
      </c>
      <c r="D71" s="45" t="s">
        <v>1676</v>
      </c>
      <c r="E71" s="45" t="s">
        <v>633</v>
      </c>
      <c r="F71" s="151" t="s">
        <v>1677</v>
      </c>
      <c r="G71" s="151" t="s">
        <v>1678</v>
      </c>
      <c r="H71" s="151" t="s">
        <v>1679</v>
      </c>
      <c r="I71" s="151" t="s">
        <v>1492</v>
      </c>
      <c r="J71" s="45" t="s">
        <v>123</v>
      </c>
      <c r="K71" s="151" t="s">
        <v>61</v>
      </c>
      <c r="L71" s="45" t="s">
        <v>541</v>
      </c>
      <c r="M71" s="162">
        <v>65</v>
      </c>
      <c r="N71" s="163" t="s">
        <v>1680</v>
      </c>
      <c r="O71" s="163" t="s">
        <v>1681</v>
      </c>
      <c r="P71" s="151" t="s">
        <v>67</v>
      </c>
      <c r="Q71" s="163" t="s">
        <v>1495</v>
      </c>
      <c r="R71" s="45" t="s">
        <v>312</v>
      </c>
      <c r="S71" s="161">
        <v>45300</v>
      </c>
      <c r="T71" s="161">
        <v>45291</v>
      </c>
      <c r="U71" s="151"/>
    </row>
    <row r="72" spans="1:21" ht="45" x14ac:dyDescent="0.25">
      <c r="A72" s="151">
        <v>2023</v>
      </c>
      <c r="B72" s="161">
        <v>45200</v>
      </c>
      <c r="C72" s="161">
        <v>45291</v>
      </c>
      <c r="D72" s="45" t="s">
        <v>140</v>
      </c>
      <c r="E72" s="45" t="s">
        <v>637</v>
      </c>
      <c r="F72" s="151" t="s">
        <v>1715</v>
      </c>
      <c r="G72" s="151" t="s">
        <v>1716</v>
      </c>
      <c r="H72" s="151" t="s">
        <v>1717</v>
      </c>
      <c r="I72" s="151" t="s">
        <v>1492</v>
      </c>
      <c r="J72" s="45" t="s">
        <v>88</v>
      </c>
      <c r="K72" s="151" t="s">
        <v>61</v>
      </c>
      <c r="L72" s="45" t="s">
        <v>541</v>
      </c>
      <c r="M72" s="162">
        <v>66</v>
      </c>
      <c r="N72" s="163" t="s">
        <v>1718</v>
      </c>
      <c r="O72" s="163" t="s">
        <v>1719</v>
      </c>
      <c r="P72" s="151" t="s">
        <v>67</v>
      </c>
      <c r="Q72" s="163" t="s">
        <v>1495</v>
      </c>
      <c r="R72" s="45" t="s">
        <v>312</v>
      </c>
      <c r="S72" s="161">
        <v>45300</v>
      </c>
      <c r="T72" s="161">
        <v>45291</v>
      </c>
      <c r="U72" s="151"/>
    </row>
  </sheetData>
  <mergeCells count="7">
    <mergeCell ref="A5:U5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P7:P72">
      <formula1>Hidden_315</formula1>
    </dataValidation>
    <dataValidation type="list" allowBlank="1" showErrorMessage="1" sqref="K7:K72">
      <formula1>Hidden_210</formula1>
    </dataValidation>
    <dataValidation type="list" allowBlank="1" showErrorMessage="1" sqref="I7:I72">
      <formula1>Hidden_18</formula1>
    </dataValidation>
  </dataValidations>
  <hyperlinks>
    <hyperlink ref="N7" r:id="rId1"/>
    <hyperlink ref="N8" r:id="rId2"/>
    <hyperlink ref="N9" r:id="rId3"/>
    <hyperlink ref="N13" r:id="rId4"/>
    <hyperlink ref="N12" r:id="rId5"/>
    <hyperlink ref="N10" r:id="rId6"/>
    <hyperlink ref="N11" r:id="rId7"/>
    <hyperlink ref="N14" r:id="rId8"/>
    <hyperlink ref="N19" r:id="rId9"/>
    <hyperlink ref="N18" r:id="rId10"/>
    <hyperlink ref="N17" r:id="rId11"/>
    <hyperlink ref="N21" r:id="rId12"/>
    <hyperlink ref="N20" r:id="rId13"/>
    <hyperlink ref="N15" r:id="rId14"/>
    <hyperlink ref="N16" r:id="rId15"/>
    <hyperlink ref="O7" r:id="rId16"/>
    <hyperlink ref="O8" r:id="rId17"/>
    <hyperlink ref="O9" r:id="rId18"/>
    <hyperlink ref="O13" r:id="rId19"/>
    <hyperlink ref="O12" r:id="rId20"/>
    <hyperlink ref="O10" r:id="rId21"/>
    <hyperlink ref="O11" r:id="rId22"/>
    <hyperlink ref="O14" r:id="rId23"/>
    <hyperlink ref="O19" r:id="rId24"/>
    <hyperlink ref="O18" r:id="rId25"/>
    <hyperlink ref="O17" r:id="rId26"/>
    <hyperlink ref="O21" r:id="rId27"/>
    <hyperlink ref="O20" r:id="rId28"/>
    <hyperlink ref="O15" r:id="rId29"/>
    <hyperlink ref="O16" r:id="rId30"/>
    <hyperlink ref="O28" r:id="rId31"/>
    <hyperlink ref="O22" r:id="rId32"/>
    <hyperlink ref="O29" r:id="rId33"/>
    <hyperlink ref="O25" r:id="rId34"/>
    <hyperlink ref="O24" r:id="rId35"/>
    <hyperlink ref="O33" r:id="rId36"/>
    <hyperlink ref="O23" r:id="rId37"/>
    <hyperlink ref="O31" r:id="rId38"/>
    <hyperlink ref="O32" r:id="rId39"/>
    <hyperlink ref="O26" r:id="rId40"/>
    <hyperlink ref="O27" r:id="rId41"/>
    <hyperlink ref="O34" r:id="rId42"/>
    <hyperlink ref="O37" r:id="rId43"/>
    <hyperlink ref="O47" r:id="rId44"/>
    <hyperlink ref="O45" r:id="rId45"/>
    <hyperlink ref="O42" r:id="rId46"/>
    <hyperlink ref="O43" r:id="rId47"/>
    <hyperlink ref="O35" r:id="rId48"/>
    <hyperlink ref="O46" r:id="rId49"/>
    <hyperlink ref="O40" r:id="rId50"/>
    <hyperlink ref="O38" r:id="rId51"/>
    <hyperlink ref="O36" r:id="rId52"/>
    <hyperlink ref="O41" r:id="rId53"/>
    <hyperlink ref="O39" r:id="rId54"/>
    <hyperlink ref="O48" r:id="rId55"/>
    <hyperlink ref="O50" r:id="rId56"/>
    <hyperlink ref="O49" r:id="rId57"/>
    <hyperlink ref="O44" r:id="rId58"/>
    <hyperlink ref="O30" r:id="rId59"/>
    <hyperlink ref="N28" r:id="rId60"/>
    <hyperlink ref="N22" r:id="rId61"/>
    <hyperlink ref="N29" r:id="rId62"/>
    <hyperlink ref="N25" r:id="rId63"/>
    <hyperlink ref="N24" r:id="rId64"/>
    <hyperlink ref="N33" r:id="rId65"/>
    <hyperlink ref="N23" r:id="rId66"/>
    <hyperlink ref="N31" r:id="rId67"/>
    <hyperlink ref="N32" r:id="rId68"/>
    <hyperlink ref="N26" r:id="rId69"/>
    <hyperlink ref="N27" r:id="rId70"/>
    <hyperlink ref="N34" r:id="rId71"/>
    <hyperlink ref="N37" r:id="rId72"/>
    <hyperlink ref="N47" r:id="rId73"/>
    <hyperlink ref="N45" r:id="rId74"/>
    <hyperlink ref="N42" r:id="rId75"/>
    <hyperlink ref="N43" r:id="rId76"/>
    <hyperlink ref="N46" r:id="rId77"/>
    <hyperlink ref="N40" r:id="rId78"/>
    <hyperlink ref="N38" r:id="rId79"/>
    <hyperlink ref="N36" r:id="rId80"/>
    <hyperlink ref="N41" r:id="rId81"/>
    <hyperlink ref="N39" r:id="rId82"/>
    <hyperlink ref="N48" r:id="rId83"/>
    <hyperlink ref="N50" r:id="rId84"/>
    <hyperlink ref="N49" r:id="rId85"/>
    <hyperlink ref="N44" r:id="rId86"/>
    <hyperlink ref="N30" r:id="rId87"/>
    <hyperlink ref="O52" r:id="rId88"/>
    <hyperlink ref="O51" r:id="rId89"/>
    <hyperlink ref="N52" r:id="rId90"/>
    <hyperlink ref="N51" r:id="rId91"/>
    <hyperlink ref="O54" r:id="rId92"/>
    <hyperlink ref="O56" r:id="rId93"/>
    <hyperlink ref="O55" r:id="rId94"/>
    <hyperlink ref="O53" r:id="rId95"/>
    <hyperlink ref="O57" r:id="rId96"/>
    <hyperlink ref="N54" r:id="rId97"/>
    <hyperlink ref="N56" r:id="rId98"/>
    <hyperlink ref="N55" r:id="rId99"/>
    <hyperlink ref="N53" r:id="rId100"/>
    <hyperlink ref="N57" r:id="rId101"/>
    <hyperlink ref="O61" r:id="rId102"/>
    <hyperlink ref="O60" r:id="rId103"/>
    <hyperlink ref="O58" r:id="rId104"/>
    <hyperlink ref="O59" r:id="rId105"/>
    <hyperlink ref="N60" r:id="rId106"/>
    <hyperlink ref="N58" r:id="rId107"/>
    <hyperlink ref="N59" r:id="rId108"/>
    <hyperlink ref="N61" r:id="rId109"/>
    <hyperlink ref="O62" r:id="rId110"/>
    <hyperlink ref="N64" r:id="rId111"/>
    <hyperlink ref="N63" r:id="rId112"/>
    <hyperlink ref="N65" r:id="rId113"/>
    <hyperlink ref="O64" r:id="rId114"/>
    <hyperlink ref="O63" r:id="rId115"/>
    <hyperlink ref="O65" r:id="rId116"/>
    <hyperlink ref="N62" r:id="rId117"/>
    <hyperlink ref="N35" r:id="rId118"/>
    <hyperlink ref="N66" r:id="rId119"/>
    <hyperlink ref="N67" r:id="rId120"/>
    <hyperlink ref="N69" r:id="rId121"/>
    <hyperlink ref="N68" r:id="rId122"/>
    <hyperlink ref="N70" r:id="rId123"/>
    <hyperlink ref="N71" r:id="rId124"/>
    <hyperlink ref="O66" r:id="rId125"/>
    <hyperlink ref="O67" r:id="rId126"/>
    <hyperlink ref="O69" r:id="rId127"/>
    <hyperlink ref="O68" r:id="rId128"/>
    <hyperlink ref="O70" r:id="rId129"/>
    <hyperlink ref="O71" r:id="rId130"/>
    <hyperlink ref="Q7" r:id="rId131"/>
    <hyperlink ref="Q8:Q21" r:id="rId132" display="http://lto7.ddns.net/transparencia/121xvii/2023/a/no_aplica_sanciones_administrativas.pdf"/>
    <hyperlink ref="Q22:Q25" r:id="rId133" display="http://lto7.ddns.net/transparencia/121xvii/2023/a/no_aplica_sanciones_administrativas.pdf"/>
    <hyperlink ref="Q30:Q33" r:id="rId134" display="http://lto7.ddns.net/transparencia/121xvii/2023/a/no_aplica_sanciones_administrativas.pdf"/>
    <hyperlink ref="Q34:Q37" r:id="rId135" display="http://lto7.ddns.net/transparencia/121xvii/2023/a/no_aplica_sanciones_administrativas.pdf"/>
    <hyperlink ref="Q38:Q41" r:id="rId136" display="http://lto7.ddns.net/transparencia/121xvii/2023/a/no_aplica_sanciones_administrativas.pdf"/>
    <hyperlink ref="Q42:Q45" r:id="rId137" display="http://lto7.ddns.net/transparencia/121xvii/2023/a/no_aplica_sanciones_administrativas.pdf"/>
    <hyperlink ref="Q46:Q49" r:id="rId138" display="http://lto7.ddns.net/transparencia/121xvii/2023/a/no_aplica_sanciones_administrativas.pdf"/>
    <hyperlink ref="Q50" r:id="rId139"/>
    <hyperlink ref="Q51" r:id="rId140"/>
    <hyperlink ref="Q53" r:id="rId141"/>
    <hyperlink ref="Q55" r:id="rId142"/>
    <hyperlink ref="Q57" r:id="rId143"/>
    <hyperlink ref="Q59" r:id="rId144"/>
    <hyperlink ref="Q61" r:id="rId145"/>
    <hyperlink ref="Q52" r:id="rId146"/>
    <hyperlink ref="Q54" r:id="rId147"/>
    <hyperlink ref="Q56" r:id="rId148"/>
    <hyperlink ref="Q58" r:id="rId149"/>
    <hyperlink ref="Q60" r:id="rId150"/>
    <hyperlink ref="Q62" r:id="rId151"/>
    <hyperlink ref="Q63" r:id="rId152"/>
    <hyperlink ref="Q65" r:id="rId153"/>
    <hyperlink ref="Q67" r:id="rId154"/>
    <hyperlink ref="Q69" r:id="rId155"/>
    <hyperlink ref="Q71" r:id="rId156"/>
    <hyperlink ref="Q64" r:id="rId157"/>
    <hyperlink ref="Q66" r:id="rId158"/>
    <hyperlink ref="Q68" r:id="rId159"/>
    <hyperlink ref="Q70" r:id="rId160"/>
    <hyperlink ref="Q26" r:id="rId161"/>
    <hyperlink ref="Q72" r:id="rId162"/>
    <hyperlink ref="N72" r:id="rId163"/>
    <hyperlink ref="O72" r:id="rId16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2"/>
  <sheetViews>
    <sheetView workbookViewId="0">
      <selection activeCell="C8" sqref="C8:D8"/>
    </sheetView>
  </sheetViews>
  <sheetFormatPr baseColWidth="10" defaultColWidth="9.140625" defaultRowHeight="15" x14ac:dyDescent="0.25"/>
  <cols>
    <col min="1" max="16384" width="9.140625" style="135"/>
  </cols>
  <sheetData>
    <row r="1" spans="1:1" x14ac:dyDescent="0.25">
      <c r="A1" s="135" t="s">
        <v>66</v>
      </c>
    </row>
    <row r="2" spans="1:1" x14ac:dyDescent="0.25">
      <c r="A2" s="135" t="s">
        <v>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6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style="135" bestFit="1" customWidth="1"/>
    <col min="2" max="2" width="28.5703125" style="135" bestFit="1" customWidth="1"/>
    <col min="3" max="3" width="31.140625" style="135" bestFit="1" customWidth="1"/>
    <col min="4" max="4" width="44.7109375" style="135" bestFit="1" customWidth="1"/>
    <col min="5" max="5" width="32" style="135" bestFit="1" customWidth="1"/>
    <col min="6" max="6" width="24.140625" style="135" bestFit="1" customWidth="1"/>
    <col min="7" max="16384" width="9.140625" style="135"/>
  </cols>
  <sheetData>
    <row r="1" spans="1:6" hidden="1" x14ac:dyDescent="0.25">
      <c r="B1" s="135" t="s">
        <v>7</v>
      </c>
      <c r="C1" s="135" t="s">
        <v>7</v>
      </c>
      <c r="D1" s="135" t="s">
        <v>12</v>
      </c>
      <c r="E1" s="135" t="s">
        <v>12</v>
      </c>
      <c r="F1" s="135" t="s">
        <v>12</v>
      </c>
    </row>
    <row r="2" spans="1:6" hidden="1" x14ac:dyDescent="0.25">
      <c r="B2" s="135" t="s">
        <v>68</v>
      </c>
      <c r="C2" s="135" t="s">
        <v>69</v>
      </c>
      <c r="D2" s="135" t="s">
        <v>70</v>
      </c>
      <c r="E2" s="135" t="s">
        <v>71</v>
      </c>
      <c r="F2" s="135" t="s">
        <v>72</v>
      </c>
    </row>
    <row r="3" spans="1:6" s="77" customFormat="1" ht="22.5" customHeight="1" x14ac:dyDescent="0.25">
      <c r="A3" s="78" t="s">
        <v>73</v>
      </c>
      <c r="B3" s="78" t="s">
        <v>74</v>
      </c>
      <c r="C3" s="78" t="s">
        <v>75</v>
      </c>
      <c r="D3" s="78" t="s">
        <v>76</v>
      </c>
      <c r="E3" s="78" t="s">
        <v>77</v>
      </c>
      <c r="F3" s="78" t="s">
        <v>78</v>
      </c>
    </row>
    <row r="4" spans="1:6" ht="16.5" x14ac:dyDescent="0.25">
      <c r="A4" s="108">
        <v>1</v>
      </c>
      <c r="B4" s="105">
        <v>43800</v>
      </c>
      <c r="C4" s="105">
        <v>44075</v>
      </c>
      <c r="D4" s="106" t="s">
        <v>663</v>
      </c>
      <c r="E4" s="107" t="s">
        <v>733</v>
      </c>
      <c r="F4" s="54" t="s">
        <v>640</v>
      </c>
    </row>
    <row r="5" spans="1:6" ht="16.5" x14ac:dyDescent="0.25">
      <c r="A5" s="108">
        <v>2</v>
      </c>
      <c r="B5" s="105">
        <v>43831</v>
      </c>
      <c r="C5" s="105">
        <v>44075</v>
      </c>
      <c r="D5" s="106" t="s">
        <v>663</v>
      </c>
      <c r="E5" s="107" t="s">
        <v>732</v>
      </c>
      <c r="F5" s="54" t="s">
        <v>640</v>
      </c>
    </row>
    <row r="6" spans="1:6" ht="16.5" x14ac:dyDescent="0.25">
      <c r="A6" s="108">
        <v>3</v>
      </c>
      <c r="B6" s="105">
        <v>44562</v>
      </c>
      <c r="C6" s="105">
        <v>44593</v>
      </c>
      <c r="D6" s="106" t="s">
        <v>663</v>
      </c>
      <c r="E6" s="107" t="s">
        <v>907</v>
      </c>
      <c r="F6" s="54" t="s">
        <v>640</v>
      </c>
    </row>
    <row r="7" spans="1:6" ht="16.5" x14ac:dyDescent="0.25">
      <c r="A7" s="108">
        <v>4</v>
      </c>
      <c r="B7" s="105">
        <v>44593</v>
      </c>
      <c r="C7" s="105">
        <v>44958</v>
      </c>
      <c r="D7" s="106" t="s">
        <v>1469</v>
      </c>
      <c r="E7" s="107" t="s">
        <v>1470</v>
      </c>
      <c r="F7" s="54" t="s">
        <v>541</v>
      </c>
    </row>
    <row r="8" spans="1:6" ht="16.5" x14ac:dyDescent="0.25">
      <c r="A8" s="108">
        <v>5</v>
      </c>
      <c r="B8" s="105">
        <v>43647</v>
      </c>
      <c r="C8" s="105">
        <v>44075</v>
      </c>
      <c r="D8" s="106" t="s">
        <v>663</v>
      </c>
      <c r="E8" s="107" t="s">
        <v>729</v>
      </c>
      <c r="F8" s="54" t="s">
        <v>541</v>
      </c>
    </row>
    <row r="9" spans="1:6" ht="16.5" x14ac:dyDescent="0.25">
      <c r="A9" s="108">
        <v>6</v>
      </c>
      <c r="B9" s="105">
        <v>39722</v>
      </c>
      <c r="C9" s="105">
        <v>44621</v>
      </c>
      <c r="D9" s="106" t="s">
        <v>1471</v>
      </c>
      <c r="E9" s="107" t="s">
        <v>1472</v>
      </c>
      <c r="F9" s="54" t="s">
        <v>541</v>
      </c>
    </row>
    <row r="10" spans="1:6" ht="16.5" x14ac:dyDescent="0.25">
      <c r="A10" s="108">
        <v>7</v>
      </c>
      <c r="B10" s="105">
        <v>44075</v>
      </c>
      <c r="C10" s="105">
        <v>44440</v>
      </c>
      <c r="D10" s="106" t="s">
        <v>663</v>
      </c>
      <c r="E10" s="107" t="s">
        <v>727</v>
      </c>
      <c r="F10" s="54" t="s">
        <v>726</v>
      </c>
    </row>
    <row r="11" spans="1:6" ht="16.5" x14ac:dyDescent="0.25">
      <c r="A11" s="108">
        <v>8</v>
      </c>
      <c r="B11" s="105">
        <v>44348</v>
      </c>
      <c r="C11" s="105">
        <v>44531</v>
      </c>
      <c r="D11" s="106" t="s">
        <v>663</v>
      </c>
      <c r="E11" s="107" t="s">
        <v>908</v>
      </c>
      <c r="F11" s="54" t="s">
        <v>541</v>
      </c>
    </row>
    <row r="12" spans="1:6" ht="16.5" x14ac:dyDescent="0.25">
      <c r="A12" s="108">
        <v>9</v>
      </c>
      <c r="B12" s="105">
        <v>43862</v>
      </c>
      <c r="C12" s="105">
        <v>44075</v>
      </c>
      <c r="D12" s="106" t="s">
        <v>663</v>
      </c>
      <c r="E12" s="107" t="s">
        <v>724</v>
      </c>
      <c r="F12" s="54" t="s">
        <v>541</v>
      </c>
    </row>
    <row r="13" spans="1:6" ht="16.5" x14ac:dyDescent="0.25">
      <c r="A13" s="108">
        <v>10</v>
      </c>
      <c r="B13" s="105">
        <v>43466</v>
      </c>
      <c r="C13" s="105">
        <v>44075</v>
      </c>
      <c r="D13" s="106" t="s">
        <v>663</v>
      </c>
      <c r="E13" s="107" t="s">
        <v>723</v>
      </c>
      <c r="F13" s="54" t="s">
        <v>541</v>
      </c>
    </row>
    <row r="14" spans="1:6" ht="16.5" x14ac:dyDescent="0.25">
      <c r="A14" s="108">
        <v>11</v>
      </c>
      <c r="B14" s="105">
        <v>2020</v>
      </c>
      <c r="C14" s="105">
        <v>2022</v>
      </c>
      <c r="D14" s="106" t="s">
        <v>1473</v>
      </c>
      <c r="E14" s="107" t="s">
        <v>1474</v>
      </c>
      <c r="F14" s="54" t="s">
        <v>541</v>
      </c>
    </row>
    <row r="15" spans="1:6" ht="16.5" x14ac:dyDescent="0.25">
      <c r="A15" s="108">
        <v>12</v>
      </c>
      <c r="B15" s="105">
        <v>43709</v>
      </c>
      <c r="C15" s="105">
        <v>44075</v>
      </c>
      <c r="D15" s="106" t="s">
        <v>663</v>
      </c>
      <c r="E15" s="107" t="s">
        <v>721</v>
      </c>
      <c r="F15" s="54" t="s">
        <v>640</v>
      </c>
    </row>
    <row r="16" spans="1:6" ht="16.5" x14ac:dyDescent="0.25">
      <c r="A16" s="108">
        <v>13</v>
      </c>
      <c r="B16" s="105">
        <v>44075</v>
      </c>
      <c r="C16" s="105">
        <v>44682</v>
      </c>
      <c r="D16" s="106" t="s">
        <v>663</v>
      </c>
      <c r="E16" s="107" t="s">
        <v>1475</v>
      </c>
      <c r="F16" s="54" t="s">
        <v>1476</v>
      </c>
    </row>
    <row r="17" spans="1:6" ht="16.5" x14ac:dyDescent="0.25">
      <c r="A17" s="108">
        <v>14</v>
      </c>
      <c r="B17" s="105">
        <v>44805</v>
      </c>
      <c r="C17" s="105">
        <v>44958</v>
      </c>
      <c r="D17" s="106" t="s">
        <v>1477</v>
      </c>
      <c r="E17" s="107" t="s">
        <v>1478</v>
      </c>
      <c r="F17" s="54" t="s">
        <v>640</v>
      </c>
    </row>
    <row r="18" spans="1:6" ht="16.5" x14ac:dyDescent="0.25">
      <c r="A18" s="108">
        <v>15</v>
      </c>
      <c r="B18" s="105">
        <v>44166</v>
      </c>
      <c r="C18" s="105">
        <v>44470</v>
      </c>
      <c r="D18" s="106" t="s">
        <v>913</v>
      </c>
      <c r="E18" s="107" t="s">
        <v>914</v>
      </c>
      <c r="F18" s="54" t="s">
        <v>640</v>
      </c>
    </row>
    <row r="19" spans="1:6" ht="16.5" x14ac:dyDescent="0.25">
      <c r="A19" s="108">
        <v>16</v>
      </c>
      <c r="B19" s="105">
        <v>43497</v>
      </c>
      <c r="C19" s="105">
        <v>44075</v>
      </c>
      <c r="D19" s="106" t="s">
        <v>663</v>
      </c>
      <c r="E19" s="107" t="s">
        <v>716</v>
      </c>
      <c r="F19" s="54" t="s">
        <v>541</v>
      </c>
    </row>
    <row r="20" spans="1:6" ht="16.5" x14ac:dyDescent="0.25">
      <c r="A20" s="108">
        <v>17</v>
      </c>
      <c r="B20" s="108">
        <v>2021</v>
      </c>
      <c r="C20" s="108">
        <v>2022</v>
      </c>
      <c r="D20" s="106" t="s">
        <v>663</v>
      </c>
      <c r="E20" s="107" t="s">
        <v>1479</v>
      </c>
      <c r="F20" s="54" t="s">
        <v>541</v>
      </c>
    </row>
    <row r="21" spans="1:6" ht="16.5" x14ac:dyDescent="0.25">
      <c r="A21" s="108">
        <v>18</v>
      </c>
      <c r="B21" s="105">
        <v>42401</v>
      </c>
      <c r="C21" s="105">
        <v>44501</v>
      </c>
      <c r="D21" s="106" t="s">
        <v>663</v>
      </c>
      <c r="E21" s="106" t="s">
        <v>915</v>
      </c>
      <c r="F21" s="54" t="s">
        <v>541</v>
      </c>
    </row>
    <row r="22" spans="1:6" ht="16.5" x14ac:dyDescent="0.25">
      <c r="A22" s="108">
        <v>19</v>
      </c>
      <c r="B22" s="105">
        <v>43586</v>
      </c>
      <c r="C22" s="105">
        <v>44593</v>
      </c>
      <c r="D22" s="106" t="s">
        <v>663</v>
      </c>
      <c r="E22" s="107" t="s">
        <v>916</v>
      </c>
      <c r="F22" s="54" t="s">
        <v>672</v>
      </c>
    </row>
    <row r="23" spans="1:6" ht="16.5" x14ac:dyDescent="0.25">
      <c r="A23" s="108">
        <v>20</v>
      </c>
      <c r="B23" s="105">
        <v>43313</v>
      </c>
      <c r="C23" s="105">
        <v>44075</v>
      </c>
      <c r="D23" s="106" t="s">
        <v>663</v>
      </c>
      <c r="E23" s="107" t="s">
        <v>711</v>
      </c>
      <c r="F23" s="54" t="s">
        <v>541</v>
      </c>
    </row>
    <row r="24" spans="1:6" ht="16.5" x14ac:dyDescent="0.25">
      <c r="A24" s="108">
        <v>21</v>
      </c>
      <c r="B24" s="105">
        <v>43862</v>
      </c>
      <c r="C24" s="105">
        <v>44075</v>
      </c>
      <c r="D24" s="106" t="s">
        <v>663</v>
      </c>
      <c r="E24" s="107" t="s">
        <v>710</v>
      </c>
      <c r="F24" s="54" t="s">
        <v>640</v>
      </c>
    </row>
    <row r="25" spans="1:6" ht="16.5" x14ac:dyDescent="0.25">
      <c r="A25" s="108">
        <v>22</v>
      </c>
      <c r="B25" s="105">
        <v>43709</v>
      </c>
      <c r="C25" s="105">
        <v>44075</v>
      </c>
      <c r="D25" s="106" t="s">
        <v>663</v>
      </c>
      <c r="E25" s="107" t="s">
        <v>709</v>
      </c>
      <c r="F25" s="54" t="s">
        <v>541</v>
      </c>
    </row>
    <row r="26" spans="1:6" ht="16.5" x14ac:dyDescent="0.25">
      <c r="A26" s="108">
        <v>23</v>
      </c>
      <c r="B26" s="105">
        <v>43009</v>
      </c>
      <c r="C26" s="105">
        <v>44197</v>
      </c>
      <c r="D26" s="106" t="s">
        <v>663</v>
      </c>
      <c r="E26" s="107" t="s">
        <v>917</v>
      </c>
      <c r="F26" s="54" t="s">
        <v>541</v>
      </c>
    </row>
    <row r="27" spans="1:6" ht="16.5" x14ac:dyDescent="0.25">
      <c r="A27" s="108">
        <v>23</v>
      </c>
      <c r="B27" s="105">
        <v>44593</v>
      </c>
      <c r="C27" s="105">
        <v>44652</v>
      </c>
      <c r="D27" s="106" t="s">
        <v>1480</v>
      </c>
      <c r="E27" s="107" t="s">
        <v>1481</v>
      </c>
      <c r="F27" s="54" t="s">
        <v>541</v>
      </c>
    </row>
    <row r="28" spans="1:6" ht="16.5" x14ac:dyDescent="0.25">
      <c r="A28" s="108">
        <v>24</v>
      </c>
      <c r="B28" s="105">
        <v>44228</v>
      </c>
      <c r="C28" s="105">
        <v>44256</v>
      </c>
      <c r="D28" s="106" t="s">
        <v>663</v>
      </c>
      <c r="E28" s="107" t="s">
        <v>707</v>
      </c>
      <c r="F28" s="54" t="s">
        <v>672</v>
      </c>
    </row>
    <row r="29" spans="1:6" ht="16.5" x14ac:dyDescent="0.25">
      <c r="A29" s="108">
        <v>26</v>
      </c>
      <c r="B29" s="105">
        <v>43770</v>
      </c>
      <c r="C29" s="105">
        <v>44075</v>
      </c>
      <c r="D29" s="106" t="s">
        <v>663</v>
      </c>
      <c r="E29" s="107" t="s">
        <v>705</v>
      </c>
      <c r="F29" s="54" t="s">
        <v>541</v>
      </c>
    </row>
    <row r="30" spans="1:6" ht="16.5" x14ac:dyDescent="0.25">
      <c r="A30" s="108">
        <v>27</v>
      </c>
      <c r="B30" s="108">
        <v>2020</v>
      </c>
      <c r="C30" s="108">
        <v>2021</v>
      </c>
      <c r="D30" s="106" t="s">
        <v>663</v>
      </c>
      <c r="E30" s="107" t="s">
        <v>704</v>
      </c>
      <c r="F30" s="54" t="s">
        <v>541</v>
      </c>
    </row>
    <row r="31" spans="1:6" ht="16.5" x14ac:dyDescent="0.25">
      <c r="A31" s="108">
        <v>28</v>
      </c>
      <c r="B31" s="105">
        <v>43466</v>
      </c>
      <c r="C31" s="105">
        <v>44075</v>
      </c>
      <c r="D31" s="106" t="s">
        <v>663</v>
      </c>
      <c r="E31" s="107" t="s">
        <v>703</v>
      </c>
      <c r="F31" s="54" t="s">
        <v>541</v>
      </c>
    </row>
    <row r="32" spans="1:6" ht="16.5" x14ac:dyDescent="0.25">
      <c r="A32" s="108">
        <v>29</v>
      </c>
      <c r="B32" s="105">
        <v>43983</v>
      </c>
      <c r="C32" s="105">
        <v>44075</v>
      </c>
      <c r="D32" s="106" t="s">
        <v>663</v>
      </c>
      <c r="E32" s="107" t="s">
        <v>702</v>
      </c>
      <c r="F32" s="54" t="s">
        <v>640</v>
      </c>
    </row>
    <row r="33" spans="1:6" ht="16.5" x14ac:dyDescent="0.25">
      <c r="A33" s="108">
        <v>30</v>
      </c>
      <c r="B33" s="105">
        <v>43891</v>
      </c>
      <c r="C33" s="105">
        <v>44593</v>
      </c>
      <c r="D33" s="106" t="s">
        <v>921</v>
      </c>
      <c r="E33" s="107" t="s">
        <v>922</v>
      </c>
      <c r="F33" s="54" t="s">
        <v>640</v>
      </c>
    </row>
    <row r="34" spans="1:6" ht="16.5" x14ac:dyDescent="0.25">
      <c r="A34" s="108">
        <v>31</v>
      </c>
      <c r="B34" s="105">
        <v>43466</v>
      </c>
      <c r="C34" s="105">
        <v>44075</v>
      </c>
      <c r="D34" s="106" t="s">
        <v>663</v>
      </c>
      <c r="E34" s="107" t="s">
        <v>699</v>
      </c>
      <c r="F34" s="54" t="s">
        <v>698</v>
      </c>
    </row>
    <row r="35" spans="1:6" ht="16.5" x14ac:dyDescent="0.25">
      <c r="A35" s="108">
        <v>32</v>
      </c>
      <c r="B35" s="105">
        <v>43009</v>
      </c>
      <c r="C35" s="105">
        <v>44317</v>
      </c>
      <c r="D35" s="106" t="s">
        <v>697</v>
      </c>
      <c r="E35" s="107" t="s">
        <v>696</v>
      </c>
      <c r="F35" s="54" t="s">
        <v>541</v>
      </c>
    </row>
    <row r="36" spans="1:6" ht="16.5" x14ac:dyDescent="0.25">
      <c r="A36" s="108">
        <v>33</v>
      </c>
      <c r="B36" s="105">
        <v>43435</v>
      </c>
      <c r="C36" s="105">
        <v>44075</v>
      </c>
      <c r="D36" s="106" t="s">
        <v>663</v>
      </c>
      <c r="E36" s="107" t="s">
        <v>695</v>
      </c>
      <c r="F36" s="54" t="s">
        <v>541</v>
      </c>
    </row>
    <row r="37" spans="1:6" ht="16.5" x14ac:dyDescent="0.25">
      <c r="A37" s="108">
        <v>34</v>
      </c>
      <c r="B37" s="105">
        <v>44105</v>
      </c>
      <c r="C37" s="105">
        <v>44287</v>
      </c>
      <c r="D37" s="106" t="s">
        <v>663</v>
      </c>
      <c r="E37" s="107" t="s">
        <v>694</v>
      </c>
      <c r="F37" s="54" t="s">
        <v>541</v>
      </c>
    </row>
    <row r="38" spans="1:6" ht="16.5" x14ac:dyDescent="0.25">
      <c r="A38" s="108">
        <v>35</v>
      </c>
      <c r="B38" s="108">
        <v>2019</v>
      </c>
      <c r="C38" s="108">
        <v>2020</v>
      </c>
      <c r="D38" s="106" t="s">
        <v>663</v>
      </c>
      <c r="E38" s="107" t="s">
        <v>693</v>
      </c>
      <c r="F38" s="54" t="s">
        <v>640</v>
      </c>
    </row>
    <row r="39" spans="1:6" ht="16.5" x14ac:dyDescent="0.25">
      <c r="A39" s="108">
        <v>36</v>
      </c>
      <c r="B39" s="105">
        <v>43497</v>
      </c>
      <c r="C39" s="105">
        <v>44075</v>
      </c>
      <c r="D39" s="106" t="s">
        <v>663</v>
      </c>
      <c r="E39" s="107" t="s">
        <v>692</v>
      </c>
      <c r="F39" s="54" t="s">
        <v>541</v>
      </c>
    </row>
    <row r="40" spans="1:6" ht="16.5" x14ac:dyDescent="0.25">
      <c r="A40" s="108">
        <v>37</v>
      </c>
      <c r="B40" s="105">
        <v>43466</v>
      </c>
      <c r="C40" s="105">
        <v>44075</v>
      </c>
      <c r="D40" s="106" t="s">
        <v>663</v>
      </c>
      <c r="E40" s="107" t="s">
        <v>691</v>
      </c>
      <c r="F40" s="54" t="s">
        <v>541</v>
      </c>
    </row>
    <row r="41" spans="1:6" ht="16.5" x14ac:dyDescent="0.25">
      <c r="A41" s="108">
        <v>39</v>
      </c>
      <c r="B41" s="105">
        <v>43586</v>
      </c>
      <c r="C41" s="105">
        <v>44075</v>
      </c>
      <c r="D41" s="106" t="s">
        <v>663</v>
      </c>
      <c r="E41" s="107" t="s">
        <v>689</v>
      </c>
      <c r="F41" s="54" t="s">
        <v>541</v>
      </c>
    </row>
    <row r="42" spans="1:6" ht="16.5" x14ac:dyDescent="0.25">
      <c r="A42" s="108">
        <v>40</v>
      </c>
      <c r="B42" s="108">
        <v>2013</v>
      </c>
      <c r="C42" s="108">
        <v>2021</v>
      </c>
      <c r="D42" s="106" t="s">
        <v>663</v>
      </c>
      <c r="E42" s="107" t="s">
        <v>688</v>
      </c>
      <c r="F42" s="54" t="s">
        <v>541</v>
      </c>
    </row>
    <row r="43" spans="1:6" ht="16.5" x14ac:dyDescent="0.25">
      <c r="A43" s="108">
        <v>41</v>
      </c>
      <c r="B43" s="105">
        <v>43891</v>
      </c>
      <c r="C43" s="105">
        <v>44409</v>
      </c>
      <c r="D43" s="106" t="s">
        <v>663</v>
      </c>
      <c r="E43" s="107" t="s">
        <v>687</v>
      </c>
      <c r="F43" s="54" t="s">
        <v>589</v>
      </c>
    </row>
    <row r="44" spans="1:6" ht="16.5" x14ac:dyDescent="0.25">
      <c r="A44" s="108">
        <v>42</v>
      </c>
      <c r="B44" s="105">
        <v>44075</v>
      </c>
      <c r="C44" s="105">
        <v>44409</v>
      </c>
      <c r="D44" s="106" t="s">
        <v>663</v>
      </c>
      <c r="E44" s="107" t="s">
        <v>686</v>
      </c>
      <c r="F44" s="54" t="s">
        <v>541</v>
      </c>
    </row>
    <row r="45" spans="1:6" ht="16.5" x14ac:dyDescent="0.25">
      <c r="A45" s="108">
        <v>43</v>
      </c>
      <c r="B45" s="105">
        <v>43435</v>
      </c>
      <c r="C45" s="105">
        <v>44075</v>
      </c>
      <c r="D45" s="106" t="s">
        <v>663</v>
      </c>
      <c r="E45" s="107" t="s">
        <v>685</v>
      </c>
      <c r="F45" s="54" t="s">
        <v>640</v>
      </c>
    </row>
    <row r="46" spans="1:6" ht="16.5" x14ac:dyDescent="0.25">
      <c r="A46" s="108">
        <v>44</v>
      </c>
      <c r="B46" s="105">
        <v>43466</v>
      </c>
      <c r="C46" s="105">
        <v>43862</v>
      </c>
      <c r="D46" s="106" t="s">
        <v>663</v>
      </c>
      <c r="E46" s="107" t="s">
        <v>684</v>
      </c>
      <c r="F46" s="54" t="s">
        <v>541</v>
      </c>
    </row>
    <row r="47" spans="1:6" ht="16.5" x14ac:dyDescent="0.25">
      <c r="A47" s="108">
        <v>45</v>
      </c>
      <c r="B47" s="105">
        <v>41913</v>
      </c>
      <c r="C47" s="105">
        <v>43770</v>
      </c>
      <c r="D47" s="106" t="s">
        <v>683</v>
      </c>
      <c r="E47" s="107" t="s">
        <v>682</v>
      </c>
      <c r="F47" s="54" t="s">
        <v>541</v>
      </c>
    </row>
    <row r="48" spans="1:6" ht="16.5" x14ac:dyDescent="0.25">
      <c r="A48" s="108">
        <v>46</v>
      </c>
      <c r="B48" s="105">
        <v>43466</v>
      </c>
      <c r="C48" s="105">
        <v>44075</v>
      </c>
      <c r="D48" s="106" t="s">
        <v>663</v>
      </c>
      <c r="E48" s="107" t="s">
        <v>681</v>
      </c>
      <c r="F48" s="54" t="s">
        <v>541</v>
      </c>
    </row>
    <row r="49" spans="1:6" ht="16.5" x14ac:dyDescent="0.25">
      <c r="A49" s="108">
        <v>48</v>
      </c>
      <c r="B49" s="105">
        <v>43891</v>
      </c>
      <c r="C49" s="105">
        <v>44075</v>
      </c>
      <c r="D49" s="106" t="s">
        <v>663</v>
      </c>
      <c r="E49" s="107" t="s">
        <v>679</v>
      </c>
      <c r="F49" s="54" t="s">
        <v>541</v>
      </c>
    </row>
    <row r="50" spans="1:6" ht="16.5" x14ac:dyDescent="0.25">
      <c r="A50" s="108">
        <v>49</v>
      </c>
      <c r="B50" s="105">
        <v>44013</v>
      </c>
      <c r="C50" s="105">
        <v>44075</v>
      </c>
      <c r="D50" s="106" t="s">
        <v>663</v>
      </c>
      <c r="E50" s="107" t="s">
        <v>678</v>
      </c>
      <c r="F50" s="54" t="s">
        <v>541</v>
      </c>
    </row>
    <row r="51" spans="1:6" ht="16.5" x14ac:dyDescent="0.25">
      <c r="A51" s="108">
        <v>50</v>
      </c>
      <c r="B51" s="105">
        <v>44105</v>
      </c>
      <c r="C51" s="105">
        <v>44440</v>
      </c>
      <c r="D51" s="106" t="s">
        <v>663</v>
      </c>
      <c r="E51" s="107" t="s">
        <v>677</v>
      </c>
      <c r="F51" s="54" t="s">
        <v>541</v>
      </c>
    </row>
    <row r="52" spans="1:6" ht="16.5" x14ac:dyDescent="0.25">
      <c r="A52" s="108">
        <v>51</v>
      </c>
      <c r="B52" s="105">
        <v>43952</v>
      </c>
      <c r="C52" s="105">
        <v>44075</v>
      </c>
      <c r="D52" s="106" t="s">
        <v>663</v>
      </c>
      <c r="E52" s="107" t="s">
        <v>676</v>
      </c>
      <c r="F52" s="54" t="s">
        <v>541</v>
      </c>
    </row>
    <row r="53" spans="1:6" ht="16.5" x14ac:dyDescent="0.25">
      <c r="A53" s="108">
        <v>52</v>
      </c>
      <c r="B53" s="105">
        <v>47300</v>
      </c>
      <c r="C53" s="105">
        <v>44075</v>
      </c>
      <c r="D53" s="106" t="s">
        <v>663</v>
      </c>
      <c r="E53" s="107" t="s">
        <v>675</v>
      </c>
      <c r="F53" s="54" t="s">
        <v>541</v>
      </c>
    </row>
    <row r="54" spans="1:6" ht="16.5" x14ac:dyDescent="0.25">
      <c r="A54" s="108">
        <v>53</v>
      </c>
      <c r="B54" s="105">
        <v>43678</v>
      </c>
      <c r="C54" s="105">
        <v>44075</v>
      </c>
      <c r="D54" s="106" t="s">
        <v>663</v>
      </c>
      <c r="E54" s="107" t="s">
        <v>674</v>
      </c>
      <c r="F54" s="54" t="s">
        <v>541</v>
      </c>
    </row>
    <row r="55" spans="1:6" ht="16.5" x14ac:dyDescent="0.25">
      <c r="A55" s="108">
        <v>54</v>
      </c>
      <c r="B55" s="105">
        <v>43862</v>
      </c>
      <c r="C55" s="105">
        <v>44075</v>
      </c>
      <c r="D55" s="106" t="s">
        <v>663</v>
      </c>
      <c r="E55" s="107" t="s">
        <v>673</v>
      </c>
      <c r="F55" s="54" t="s">
        <v>672</v>
      </c>
    </row>
    <row r="56" spans="1:6" ht="16.5" x14ac:dyDescent="0.25">
      <c r="A56" s="108">
        <v>55</v>
      </c>
      <c r="B56" s="105">
        <v>43770</v>
      </c>
      <c r="C56" s="105">
        <v>44075</v>
      </c>
      <c r="D56" s="106" t="s">
        <v>663</v>
      </c>
      <c r="E56" s="107" t="s">
        <v>671</v>
      </c>
      <c r="F56" s="54" t="s">
        <v>541</v>
      </c>
    </row>
    <row r="57" spans="1:6" ht="16.5" x14ac:dyDescent="0.25">
      <c r="A57" s="108">
        <v>56</v>
      </c>
      <c r="B57" s="105">
        <v>43862</v>
      </c>
      <c r="C57" s="105">
        <v>44075</v>
      </c>
      <c r="D57" s="106" t="s">
        <v>663</v>
      </c>
      <c r="E57" s="107" t="s">
        <v>670</v>
      </c>
      <c r="F57" s="54" t="s">
        <v>541</v>
      </c>
    </row>
    <row r="58" spans="1:6" ht="16.5" x14ac:dyDescent="0.25">
      <c r="A58" s="108">
        <v>57</v>
      </c>
      <c r="B58" s="105">
        <v>43831</v>
      </c>
      <c r="C58" s="105">
        <v>44075</v>
      </c>
      <c r="D58" s="106" t="s">
        <v>663</v>
      </c>
      <c r="E58" s="107" t="s">
        <v>669</v>
      </c>
      <c r="F58" s="54" t="s">
        <v>541</v>
      </c>
    </row>
    <row r="59" spans="1:6" ht="16.5" x14ac:dyDescent="0.25">
      <c r="A59" s="108">
        <v>58</v>
      </c>
      <c r="B59" s="105">
        <v>43556</v>
      </c>
      <c r="C59" s="105">
        <v>44075</v>
      </c>
      <c r="D59" s="106" t="s">
        <v>663</v>
      </c>
      <c r="E59" s="107" t="s">
        <v>668</v>
      </c>
      <c r="F59" s="54" t="s">
        <v>541</v>
      </c>
    </row>
    <row r="60" spans="1:6" ht="16.5" x14ac:dyDescent="0.25">
      <c r="A60" s="108">
        <v>59</v>
      </c>
      <c r="B60" s="105">
        <v>43466</v>
      </c>
      <c r="C60" s="105">
        <v>44075</v>
      </c>
      <c r="D60" s="106" t="s">
        <v>663</v>
      </c>
      <c r="E60" s="107" t="s">
        <v>667</v>
      </c>
      <c r="F60" s="108" t="s">
        <v>541</v>
      </c>
    </row>
    <row r="61" spans="1:6" ht="16.5" x14ac:dyDescent="0.25">
      <c r="A61" s="108">
        <v>60</v>
      </c>
      <c r="B61" s="105">
        <v>44075</v>
      </c>
      <c r="C61" s="105">
        <v>44317</v>
      </c>
      <c r="D61" s="106" t="s">
        <v>663</v>
      </c>
      <c r="E61" s="107" t="s">
        <v>666</v>
      </c>
      <c r="F61" s="54" t="s">
        <v>541</v>
      </c>
    </row>
    <row r="62" spans="1:6" ht="16.5" x14ac:dyDescent="0.25">
      <c r="A62" s="108">
        <v>61</v>
      </c>
      <c r="B62" s="105">
        <v>43466</v>
      </c>
      <c r="C62" s="105">
        <v>44075</v>
      </c>
      <c r="D62" s="106" t="s">
        <v>663</v>
      </c>
      <c r="E62" s="107" t="s">
        <v>665</v>
      </c>
      <c r="F62" s="54" t="s">
        <v>541</v>
      </c>
    </row>
    <row r="63" spans="1:6" ht="16.5" x14ac:dyDescent="0.25">
      <c r="A63" s="108">
        <v>62</v>
      </c>
      <c r="B63" s="105">
        <v>43862</v>
      </c>
      <c r="C63" s="105">
        <v>44075</v>
      </c>
      <c r="D63" s="106" t="s">
        <v>663</v>
      </c>
      <c r="E63" s="107" t="s">
        <v>664</v>
      </c>
      <c r="F63" s="54" t="s">
        <v>541</v>
      </c>
    </row>
    <row r="64" spans="1:6" ht="16.5" x14ac:dyDescent="0.25">
      <c r="A64" s="108">
        <v>63</v>
      </c>
      <c r="B64" s="105">
        <v>43891</v>
      </c>
      <c r="C64" s="105">
        <v>44075</v>
      </c>
      <c r="D64" s="106" t="s">
        <v>663</v>
      </c>
      <c r="E64" s="107" t="s">
        <v>662</v>
      </c>
      <c r="F64" s="54" t="s">
        <v>541</v>
      </c>
    </row>
    <row r="65" spans="1:6" ht="16.5" x14ac:dyDescent="0.25">
      <c r="A65" s="108">
        <v>64</v>
      </c>
      <c r="B65" s="105">
        <v>42856</v>
      </c>
      <c r="C65" s="105">
        <v>44562</v>
      </c>
      <c r="D65" s="106" t="s">
        <v>663</v>
      </c>
      <c r="E65" s="107" t="s">
        <v>923</v>
      </c>
      <c r="F65" s="54" t="s">
        <v>541</v>
      </c>
    </row>
    <row r="66" spans="1:6" ht="16.5" x14ac:dyDescent="0.25">
      <c r="A66" s="108">
        <v>66</v>
      </c>
      <c r="B66" s="105">
        <v>43739</v>
      </c>
      <c r="C66" s="105">
        <v>44713</v>
      </c>
      <c r="D66" s="106" t="s">
        <v>1482</v>
      </c>
      <c r="E66" s="107" t="s">
        <v>1483</v>
      </c>
      <c r="F66" s="54" t="s">
        <v>640</v>
      </c>
    </row>
    <row r="67" spans="1:6" ht="16.5" x14ac:dyDescent="0.25">
      <c r="A67" s="108">
        <v>67</v>
      </c>
      <c r="B67" s="105">
        <v>44621</v>
      </c>
      <c r="C67" s="105">
        <v>44682</v>
      </c>
      <c r="D67" s="106" t="s">
        <v>663</v>
      </c>
      <c r="E67" s="107" t="s">
        <v>1484</v>
      </c>
      <c r="F67" s="54" t="s">
        <v>541</v>
      </c>
    </row>
    <row r="68" spans="1:6" ht="16.5" x14ac:dyDescent="0.25">
      <c r="A68" s="108">
        <v>68</v>
      </c>
      <c r="B68" s="105">
        <v>44682</v>
      </c>
      <c r="C68" s="105">
        <v>44743</v>
      </c>
      <c r="D68" s="106" t="s">
        <v>1485</v>
      </c>
      <c r="E68" s="107" t="s">
        <v>1486</v>
      </c>
      <c r="F68" s="54" t="s">
        <v>1487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10"/>
  <sheetViews>
    <sheetView workbookViewId="0">
      <selection activeCell="P74" sqref="P74"/>
    </sheetView>
  </sheetViews>
  <sheetFormatPr baseColWidth="10" defaultColWidth="9.140625" defaultRowHeight="15" x14ac:dyDescent="0.25"/>
  <cols>
    <col min="1" max="16384" width="9.140625" style="91"/>
  </cols>
  <sheetData>
    <row r="1" spans="1:1" x14ac:dyDescent="0.25">
      <c r="A1" s="91" t="s">
        <v>56</v>
      </c>
    </row>
    <row r="2" spans="1:1" x14ac:dyDescent="0.25">
      <c r="A2" s="91" t="s">
        <v>57</v>
      </c>
    </row>
    <row r="3" spans="1:1" x14ac:dyDescent="0.25">
      <c r="A3" s="91" t="s">
        <v>58</v>
      </c>
    </row>
    <row r="4" spans="1:1" x14ac:dyDescent="0.25">
      <c r="A4" s="91" t="s">
        <v>59</v>
      </c>
    </row>
    <row r="5" spans="1:1" x14ac:dyDescent="0.25">
      <c r="A5" s="91" t="s">
        <v>60</v>
      </c>
    </row>
    <row r="6" spans="1:1" x14ac:dyDescent="0.25">
      <c r="A6" s="91" t="s">
        <v>61</v>
      </c>
    </row>
    <row r="7" spans="1:1" x14ac:dyDescent="0.25">
      <c r="A7" s="91" t="s">
        <v>62</v>
      </c>
    </row>
    <row r="8" spans="1:1" x14ac:dyDescent="0.25">
      <c r="A8" s="91" t="s">
        <v>63</v>
      </c>
    </row>
    <row r="9" spans="1:1" x14ac:dyDescent="0.25">
      <c r="A9" s="91" t="s">
        <v>64</v>
      </c>
    </row>
    <row r="10" spans="1:1" x14ac:dyDescent="0.25">
      <c r="A10" s="91" t="s">
        <v>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2"/>
  <sheetViews>
    <sheetView workbookViewId="0">
      <selection activeCell="P74" sqref="P74"/>
    </sheetView>
  </sheetViews>
  <sheetFormatPr baseColWidth="10" defaultColWidth="9.140625" defaultRowHeight="15" x14ac:dyDescent="0.25"/>
  <cols>
    <col min="1" max="16384" width="9.140625" style="91"/>
  </cols>
  <sheetData>
    <row r="1" spans="1:1" x14ac:dyDescent="0.25">
      <c r="A1" s="91" t="s">
        <v>66</v>
      </c>
    </row>
    <row r="2" spans="1:1" x14ac:dyDescent="0.25">
      <c r="A2" s="91" t="s">
        <v>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A9"/>
  <sheetViews>
    <sheetView workbookViewId="0">
      <selection activeCell="P37" sqref="P37"/>
    </sheetView>
  </sheetViews>
  <sheetFormatPr baseColWidth="10" defaultColWidth="9.140625" defaultRowHeight="15" x14ac:dyDescent="0.25"/>
  <cols>
    <col min="1" max="16384" width="9.140625" style="28"/>
  </cols>
  <sheetData>
    <row r="1" spans="1:1" x14ac:dyDescent="0.25">
      <c r="A1" s="28" t="s">
        <v>56</v>
      </c>
    </row>
    <row r="2" spans="1:1" x14ac:dyDescent="0.25">
      <c r="A2" s="28" t="s">
        <v>57</v>
      </c>
    </row>
    <row r="3" spans="1:1" x14ac:dyDescent="0.25">
      <c r="A3" s="28" t="s">
        <v>58</v>
      </c>
    </row>
    <row r="4" spans="1:1" x14ac:dyDescent="0.25">
      <c r="A4" s="28" t="s">
        <v>59</v>
      </c>
    </row>
    <row r="5" spans="1:1" x14ac:dyDescent="0.25">
      <c r="A5" s="28" t="s">
        <v>60</v>
      </c>
    </row>
    <row r="6" spans="1:1" x14ac:dyDescent="0.25">
      <c r="A6" s="28" t="s">
        <v>61</v>
      </c>
    </row>
    <row r="7" spans="1:1" x14ac:dyDescent="0.25">
      <c r="A7" s="28" t="s">
        <v>62</v>
      </c>
    </row>
    <row r="8" spans="1:1" x14ac:dyDescent="0.25">
      <c r="A8" s="28" t="s">
        <v>64</v>
      </c>
    </row>
    <row r="9" spans="1:1" x14ac:dyDescent="0.25">
      <c r="A9" s="28" t="s">
        <v>547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70"/>
  <sheetViews>
    <sheetView topLeftCell="A63" zoomScale="90" zoomScaleNormal="90" workbookViewId="0">
      <selection activeCell="P74" sqref="P74"/>
    </sheetView>
  </sheetViews>
  <sheetFormatPr baseColWidth="10" defaultColWidth="9.140625" defaultRowHeight="15" x14ac:dyDescent="0.25"/>
  <cols>
    <col min="1" max="1" width="3.42578125" style="91" bestFit="1" customWidth="1"/>
    <col min="2" max="2" width="28.5703125" style="91" bestFit="1" customWidth="1"/>
    <col min="3" max="3" width="31.140625" style="91" bestFit="1" customWidth="1"/>
    <col min="4" max="4" width="51.5703125" style="91" bestFit="1" customWidth="1"/>
    <col min="5" max="5" width="84.5703125" style="91" bestFit="1" customWidth="1"/>
    <col min="6" max="6" width="24.140625" style="91" bestFit="1" customWidth="1"/>
    <col min="7" max="16384" width="9.140625" style="91"/>
  </cols>
  <sheetData>
    <row r="1" spans="1:6" hidden="1" x14ac:dyDescent="0.25">
      <c r="B1" s="91" t="s">
        <v>7</v>
      </c>
      <c r="C1" s="91" t="s">
        <v>7</v>
      </c>
      <c r="D1" s="91" t="s">
        <v>12</v>
      </c>
      <c r="E1" s="91" t="s">
        <v>12</v>
      </c>
      <c r="F1" s="91" t="s">
        <v>12</v>
      </c>
    </row>
    <row r="2" spans="1:6" hidden="1" x14ac:dyDescent="0.25">
      <c r="B2" s="91" t="s">
        <v>68</v>
      </c>
      <c r="C2" s="91" t="s">
        <v>69</v>
      </c>
      <c r="D2" s="91" t="s">
        <v>70</v>
      </c>
      <c r="E2" s="91" t="s">
        <v>71</v>
      </c>
      <c r="F2" s="91" t="s">
        <v>72</v>
      </c>
    </row>
    <row r="3" spans="1:6" x14ac:dyDescent="0.25">
      <c r="A3" s="90" t="s">
        <v>73</v>
      </c>
      <c r="B3" s="90" t="s">
        <v>74</v>
      </c>
      <c r="C3" s="90" t="s">
        <v>75</v>
      </c>
      <c r="D3" s="90" t="s">
        <v>76</v>
      </c>
      <c r="E3" s="90" t="s">
        <v>77</v>
      </c>
      <c r="F3" s="90" t="s">
        <v>78</v>
      </c>
    </row>
    <row r="4" spans="1:6" ht="16.5" x14ac:dyDescent="0.3">
      <c r="A4" s="62">
        <v>1</v>
      </c>
      <c r="B4" s="105">
        <v>43800</v>
      </c>
      <c r="C4" s="105">
        <v>44075</v>
      </c>
      <c r="D4" s="106" t="s">
        <v>663</v>
      </c>
      <c r="E4" s="107" t="s">
        <v>733</v>
      </c>
      <c r="F4" s="54" t="s">
        <v>640</v>
      </c>
    </row>
    <row r="5" spans="1:6" ht="16.5" x14ac:dyDescent="0.3">
      <c r="A5" s="62">
        <v>2</v>
      </c>
      <c r="B5" s="105">
        <v>43831</v>
      </c>
      <c r="C5" s="105">
        <v>44075</v>
      </c>
      <c r="D5" s="106" t="s">
        <v>663</v>
      </c>
      <c r="E5" s="107" t="s">
        <v>732</v>
      </c>
      <c r="F5" s="54" t="s">
        <v>640</v>
      </c>
    </row>
    <row r="6" spans="1:6" ht="16.5" x14ac:dyDescent="0.3">
      <c r="A6" s="62">
        <v>3</v>
      </c>
      <c r="B6" s="105">
        <v>44562</v>
      </c>
      <c r="C6" s="105">
        <v>44593</v>
      </c>
      <c r="D6" s="106" t="s">
        <v>663</v>
      </c>
      <c r="E6" s="107" t="s">
        <v>907</v>
      </c>
      <c r="F6" s="54" t="s">
        <v>640</v>
      </c>
    </row>
    <row r="7" spans="1:6" ht="16.5" x14ac:dyDescent="0.3">
      <c r="A7" s="62">
        <v>4</v>
      </c>
      <c r="B7" s="105">
        <v>43891</v>
      </c>
      <c r="C7" s="105">
        <v>44075</v>
      </c>
      <c r="D7" s="106" t="s">
        <v>663</v>
      </c>
      <c r="E7" s="107" t="s">
        <v>730</v>
      </c>
      <c r="F7" s="54" t="s">
        <v>698</v>
      </c>
    </row>
    <row r="8" spans="1:6" ht="16.5" x14ac:dyDescent="0.3">
      <c r="A8" s="62">
        <v>5</v>
      </c>
      <c r="B8" s="105">
        <v>43647</v>
      </c>
      <c r="C8" s="105">
        <v>44075</v>
      </c>
      <c r="D8" s="106" t="s">
        <v>663</v>
      </c>
      <c r="E8" s="107" t="s">
        <v>729</v>
      </c>
      <c r="F8" s="54" t="s">
        <v>541</v>
      </c>
    </row>
    <row r="9" spans="1:6" ht="16.5" x14ac:dyDescent="0.3">
      <c r="A9" s="62">
        <v>6</v>
      </c>
      <c r="B9" s="105">
        <v>43862</v>
      </c>
      <c r="C9" s="105">
        <v>44075</v>
      </c>
      <c r="D9" s="106" t="s">
        <v>663</v>
      </c>
      <c r="E9" s="107" t="s">
        <v>728</v>
      </c>
      <c r="F9" s="54" t="s">
        <v>541</v>
      </c>
    </row>
    <row r="10" spans="1:6" ht="16.5" x14ac:dyDescent="0.3">
      <c r="A10" s="62">
        <v>7</v>
      </c>
      <c r="B10" s="105">
        <v>44075</v>
      </c>
      <c r="C10" s="105">
        <v>44440</v>
      </c>
      <c r="D10" s="106" t="s">
        <v>663</v>
      </c>
      <c r="E10" s="107" t="s">
        <v>727</v>
      </c>
      <c r="F10" s="54" t="s">
        <v>726</v>
      </c>
    </row>
    <row r="11" spans="1:6" ht="16.5" x14ac:dyDescent="0.3">
      <c r="A11" s="62">
        <v>8</v>
      </c>
      <c r="B11" s="105">
        <v>44348</v>
      </c>
      <c r="C11" s="105">
        <v>44531</v>
      </c>
      <c r="D11" s="106" t="s">
        <v>663</v>
      </c>
      <c r="E11" s="107" t="s">
        <v>908</v>
      </c>
      <c r="F11" s="54" t="s">
        <v>541</v>
      </c>
    </row>
    <row r="12" spans="1:6" ht="16.5" x14ac:dyDescent="0.3">
      <c r="A12" s="62">
        <v>9</v>
      </c>
      <c r="B12" s="105">
        <v>43862</v>
      </c>
      <c r="C12" s="105">
        <v>44075</v>
      </c>
      <c r="D12" s="106" t="s">
        <v>663</v>
      </c>
      <c r="E12" s="107" t="s">
        <v>724</v>
      </c>
      <c r="F12" s="54" t="s">
        <v>541</v>
      </c>
    </row>
    <row r="13" spans="1:6" ht="16.5" x14ac:dyDescent="0.3">
      <c r="A13" s="62">
        <v>10</v>
      </c>
      <c r="B13" s="105">
        <v>43466</v>
      </c>
      <c r="C13" s="105">
        <v>44075</v>
      </c>
      <c r="D13" s="106" t="s">
        <v>663</v>
      </c>
      <c r="E13" s="107" t="s">
        <v>723</v>
      </c>
      <c r="F13" s="54" t="s">
        <v>541</v>
      </c>
    </row>
    <row r="14" spans="1:6" ht="16.5" x14ac:dyDescent="0.3">
      <c r="A14" s="50">
        <v>11</v>
      </c>
      <c r="B14" s="105">
        <v>43891</v>
      </c>
      <c r="C14" s="105">
        <v>44501</v>
      </c>
      <c r="D14" s="106" t="s">
        <v>663</v>
      </c>
      <c r="E14" s="107" t="s">
        <v>909</v>
      </c>
      <c r="F14" s="54" t="s">
        <v>541</v>
      </c>
    </row>
    <row r="15" spans="1:6" ht="16.5" x14ac:dyDescent="0.3">
      <c r="A15" s="62">
        <v>12</v>
      </c>
      <c r="B15" s="105">
        <v>43709</v>
      </c>
      <c r="C15" s="105">
        <v>44075</v>
      </c>
      <c r="D15" s="106" t="s">
        <v>663</v>
      </c>
      <c r="E15" s="107" t="s">
        <v>721</v>
      </c>
      <c r="F15" s="54" t="s">
        <v>640</v>
      </c>
    </row>
    <row r="16" spans="1:6" ht="16.5" x14ac:dyDescent="0.3">
      <c r="A16" s="62">
        <v>13</v>
      </c>
      <c r="B16" s="105">
        <v>44090</v>
      </c>
      <c r="C16" s="105">
        <v>44593</v>
      </c>
      <c r="D16" s="106" t="s">
        <v>663</v>
      </c>
      <c r="E16" s="107" t="s">
        <v>910</v>
      </c>
      <c r="F16" s="54" t="s">
        <v>672</v>
      </c>
    </row>
    <row r="17" spans="1:6" ht="16.5" x14ac:dyDescent="0.3">
      <c r="A17" s="50">
        <v>14</v>
      </c>
      <c r="B17" s="105">
        <v>44287</v>
      </c>
      <c r="C17" s="105">
        <v>44440</v>
      </c>
      <c r="D17" s="106" t="s">
        <v>911</v>
      </c>
      <c r="E17" s="107" t="s">
        <v>912</v>
      </c>
      <c r="F17" s="54" t="s">
        <v>640</v>
      </c>
    </row>
    <row r="18" spans="1:6" ht="16.5" x14ac:dyDescent="0.3">
      <c r="A18" s="62">
        <v>15</v>
      </c>
      <c r="B18" s="105">
        <v>44166</v>
      </c>
      <c r="C18" s="105">
        <v>44470</v>
      </c>
      <c r="D18" s="106" t="s">
        <v>913</v>
      </c>
      <c r="E18" s="107" t="s">
        <v>914</v>
      </c>
      <c r="F18" s="54" t="s">
        <v>640</v>
      </c>
    </row>
    <row r="19" spans="1:6" ht="16.5" x14ac:dyDescent="0.3">
      <c r="A19" s="62">
        <v>16</v>
      </c>
      <c r="B19" s="105">
        <v>43497</v>
      </c>
      <c r="C19" s="105">
        <v>44075</v>
      </c>
      <c r="D19" s="106" t="s">
        <v>663</v>
      </c>
      <c r="E19" s="107" t="s">
        <v>716</v>
      </c>
      <c r="F19" s="54" t="s">
        <v>541</v>
      </c>
    </row>
    <row r="20" spans="1:6" ht="16.5" x14ac:dyDescent="0.3">
      <c r="A20" s="62">
        <v>17</v>
      </c>
      <c r="B20" s="108">
        <v>2019</v>
      </c>
      <c r="C20" s="108">
        <v>2021</v>
      </c>
      <c r="D20" s="106" t="s">
        <v>715</v>
      </c>
      <c r="E20" s="107" t="s">
        <v>714</v>
      </c>
      <c r="F20" s="54" t="s">
        <v>713</v>
      </c>
    </row>
    <row r="21" spans="1:6" ht="16.5" x14ac:dyDescent="0.3">
      <c r="A21" s="50">
        <v>18</v>
      </c>
      <c r="B21" s="105">
        <v>42401</v>
      </c>
      <c r="C21" s="105">
        <v>44501</v>
      </c>
      <c r="D21" s="106" t="s">
        <v>663</v>
      </c>
      <c r="E21" s="106" t="s">
        <v>915</v>
      </c>
      <c r="F21" s="54" t="s">
        <v>541</v>
      </c>
    </row>
    <row r="22" spans="1:6" ht="16.5" x14ac:dyDescent="0.3">
      <c r="A22" s="62">
        <v>19</v>
      </c>
      <c r="B22" s="105">
        <v>43586</v>
      </c>
      <c r="C22" s="105">
        <v>44593</v>
      </c>
      <c r="D22" s="106" t="s">
        <v>663</v>
      </c>
      <c r="E22" s="107" t="s">
        <v>916</v>
      </c>
      <c r="F22" s="54" t="s">
        <v>672</v>
      </c>
    </row>
    <row r="23" spans="1:6" ht="16.5" x14ac:dyDescent="0.3">
      <c r="A23" s="62">
        <v>20</v>
      </c>
      <c r="B23" s="105">
        <v>43313</v>
      </c>
      <c r="C23" s="105">
        <v>44075</v>
      </c>
      <c r="D23" s="106" t="s">
        <v>663</v>
      </c>
      <c r="E23" s="107" t="s">
        <v>711</v>
      </c>
      <c r="F23" s="54" t="s">
        <v>541</v>
      </c>
    </row>
    <row r="24" spans="1:6" ht="16.5" x14ac:dyDescent="0.3">
      <c r="A24" s="62">
        <v>21</v>
      </c>
      <c r="B24" s="105">
        <v>43862</v>
      </c>
      <c r="C24" s="105">
        <v>44075</v>
      </c>
      <c r="D24" s="106" t="s">
        <v>663</v>
      </c>
      <c r="E24" s="107" t="s">
        <v>710</v>
      </c>
      <c r="F24" s="54" t="s">
        <v>640</v>
      </c>
    </row>
    <row r="25" spans="1:6" ht="16.5" x14ac:dyDescent="0.3">
      <c r="A25" s="62">
        <v>22</v>
      </c>
      <c r="B25" s="105">
        <v>43709</v>
      </c>
      <c r="C25" s="105">
        <v>44075</v>
      </c>
      <c r="D25" s="106" t="s">
        <v>663</v>
      </c>
      <c r="E25" s="107" t="s">
        <v>709</v>
      </c>
      <c r="F25" s="54" t="s">
        <v>541</v>
      </c>
    </row>
    <row r="26" spans="1:6" ht="16.5" x14ac:dyDescent="0.3">
      <c r="A26" s="62">
        <v>23</v>
      </c>
      <c r="B26" s="105">
        <v>43009</v>
      </c>
      <c r="C26" s="105">
        <v>44197</v>
      </c>
      <c r="D26" s="106" t="s">
        <v>663</v>
      </c>
      <c r="E26" s="107" t="s">
        <v>917</v>
      </c>
      <c r="F26" s="54" t="s">
        <v>541</v>
      </c>
    </row>
    <row r="27" spans="1:6" ht="16.5" x14ac:dyDescent="0.3">
      <c r="A27" s="62">
        <v>24</v>
      </c>
      <c r="B27" s="105">
        <v>44228</v>
      </c>
      <c r="C27" s="105">
        <v>44256</v>
      </c>
      <c r="D27" s="106" t="s">
        <v>663</v>
      </c>
      <c r="E27" s="107" t="s">
        <v>707</v>
      </c>
      <c r="F27" s="54" t="s">
        <v>672</v>
      </c>
    </row>
    <row r="28" spans="1:6" ht="16.5" x14ac:dyDescent="0.3">
      <c r="A28" s="62">
        <v>25</v>
      </c>
      <c r="B28" s="105">
        <v>43862</v>
      </c>
      <c r="C28" s="105" t="s">
        <v>918</v>
      </c>
      <c r="D28" s="106" t="s">
        <v>919</v>
      </c>
      <c r="E28" s="107" t="s">
        <v>920</v>
      </c>
      <c r="F28" s="54" t="s">
        <v>541</v>
      </c>
    </row>
    <row r="29" spans="1:6" ht="16.5" x14ac:dyDescent="0.3">
      <c r="A29" s="62">
        <v>26</v>
      </c>
      <c r="B29" s="105">
        <v>43770</v>
      </c>
      <c r="C29" s="105">
        <v>44075</v>
      </c>
      <c r="D29" s="106" t="s">
        <v>663</v>
      </c>
      <c r="E29" s="107" t="s">
        <v>705</v>
      </c>
      <c r="F29" s="54" t="s">
        <v>541</v>
      </c>
    </row>
    <row r="30" spans="1:6" ht="16.5" x14ac:dyDescent="0.3">
      <c r="A30" s="62">
        <v>27</v>
      </c>
      <c r="B30" s="108">
        <v>2020</v>
      </c>
      <c r="C30" s="108">
        <v>2021</v>
      </c>
      <c r="D30" s="106" t="s">
        <v>663</v>
      </c>
      <c r="E30" s="107" t="s">
        <v>704</v>
      </c>
      <c r="F30" s="54" t="s">
        <v>541</v>
      </c>
    </row>
    <row r="31" spans="1:6" ht="16.5" x14ac:dyDescent="0.3">
      <c r="A31" s="62">
        <v>28</v>
      </c>
      <c r="B31" s="105">
        <v>43466</v>
      </c>
      <c r="C31" s="105">
        <v>44075</v>
      </c>
      <c r="D31" s="106" t="s">
        <v>663</v>
      </c>
      <c r="E31" s="107" t="s">
        <v>703</v>
      </c>
      <c r="F31" s="54" t="s">
        <v>541</v>
      </c>
    </row>
    <row r="32" spans="1:6" ht="16.5" x14ac:dyDescent="0.3">
      <c r="A32" s="62">
        <v>29</v>
      </c>
      <c r="B32" s="105">
        <v>43983</v>
      </c>
      <c r="C32" s="105">
        <v>44075</v>
      </c>
      <c r="D32" s="106" t="s">
        <v>663</v>
      </c>
      <c r="E32" s="107" t="s">
        <v>702</v>
      </c>
      <c r="F32" s="54" t="s">
        <v>640</v>
      </c>
    </row>
    <row r="33" spans="1:6" ht="16.5" x14ac:dyDescent="0.3">
      <c r="A33" s="62">
        <v>30</v>
      </c>
      <c r="B33" s="105">
        <v>43891</v>
      </c>
      <c r="C33" s="105">
        <v>44593</v>
      </c>
      <c r="D33" s="106" t="s">
        <v>921</v>
      </c>
      <c r="E33" s="107" t="s">
        <v>922</v>
      </c>
      <c r="F33" s="54" t="s">
        <v>640</v>
      </c>
    </row>
    <row r="34" spans="1:6" ht="16.5" x14ac:dyDescent="0.3">
      <c r="A34" s="62">
        <v>31</v>
      </c>
      <c r="B34" s="105">
        <v>43466</v>
      </c>
      <c r="C34" s="105">
        <v>44075</v>
      </c>
      <c r="D34" s="106" t="s">
        <v>663</v>
      </c>
      <c r="E34" s="107" t="s">
        <v>699</v>
      </c>
      <c r="F34" s="54" t="s">
        <v>698</v>
      </c>
    </row>
    <row r="35" spans="1:6" ht="16.5" x14ac:dyDescent="0.3">
      <c r="A35" s="62">
        <v>32</v>
      </c>
      <c r="B35" s="105">
        <v>43009</v>
      </c>
      <c r="C35" s="105">
        <v>44317</v>
      </c>
      <c r="D35" s="106" t="s">
        <v>697</v>
      </c>
      <c r="E35" s="107" t="s">
        <v>696</v>
      </c>
      <c r="F35" s="54" t="s">
        <v>541</v>
      </c>
    </row>
    <row r="36" spans="1:6" ht="16.5" x14ac:dyDescent="0.3">
      <c r="A36" s="62">
        <v>33</v>
      </c>
      <c r="B36" s="105">
        <v>43435</v>
      </c>
      <c r="C36" s="105">
        <v>44075</v>
      </c>
      <c r="D36" s="106" t="s">
        <v>663</v>
      </c>
      <c r="E36" s="107" t="s">
        <v>695</v>
      </c>
      <c r="F36" s="54" t="s">
        <v>541</v>
      </c>
    </row>
    <row r="37" spans="1:6" ht="16.5" x14ac:dyDescent="0.3">
      <c r="A37" s="62">
        <v>34</v>
      </c>
      <c r="B37" s="105">
        <v>44105</v>
      </c>
      <c r="C37" s="105">
        <v>44287</v>
      </c>
      <c r="D37" s="106" t="s">
        <v>663</v>
      </c>
      <c r="E37" s="107" t="s">
        <v>694</v>
      </c>
      <c r="F37" s="54" t="s">
        <v>541</v>
      </c>
    </row>
    <row r="38" spans="1:6" ht="16.5" x14ac:dyDescent="0.3">
      <c r="A38" s="62">
        <v>35</v>
      </c>
      <c r="B38" s="108">
        <v>2019</v>
      </c>
      <c r="C38" s="108">
        <v>2020</v>
      </c>
      <c r="D38" s="106" t="s">
        <v>663</v>
      </c>
      <c r="E38" s="107" t="s">
        <v>693</v>
      </c>
      <c r="F38" s="54" t="s">
        <v>640</v>
      </c>
    </row>
    <row r="39" spans="1:6" ht="16.5" x14ac:dyDescent="0.3">
      <c r="A39" s="62">
        <v>36</v>
      </c>
      <c r="B39" s="105">
        <v>43497</v>
      </c>
      <c r="C39" s="105">
        <v>44075</v>
      </c>
      <c r="D39" s="106" t="s">
        <v>663</v>
      </c>
      <c r="E39" s="107" t="s">
        <v>692</v>
      </c>
      <c r="F39" s="54" t="s">
        <v>541</v>
      </c>
    </row>
    <row r="40" spans="1:6" ht="16.5" x14ac:dyDescent="0.3">
      <c r="A40" s="62">
        <v>37</v>
      </c>
      <c r="B40" s="105">
        <v>43466</v>
      </c>
      <c r="C40" s="105">
        <v>44075</v>
      </c>
      <c r="D40" s="106" t="s">
        <v>663</v>
      </c>
      <c r="E40" s="107" t="s">
        <v>691</v>
      </c>
      <c r="F40" s="54" t="s">
        <v>541</v>
      </c>
    </row>
    <row r="41" spans="1:6" ht="16.5" x14ac:dyDescent="0.3">
      <c r="A41" s="62">
        <v>38</v>
      </c>
      <c r="B41" s="105">
        <v>44105</v>
      </c>
      <c r="C41" s="105">
        <v>44348</v>
      </c>
      <c r="D41" s="106" t="s">
        <v>663</v>
      </c>
      <c r="E41" s="107" t="s">
        <v>690</v>
      </c>
      <c r="F41" s="54" t="s">
        <v>541</v>
      </c>
    </row>
    <row r="42" spans="1:6" ht="16.5" x14ac:dyDescent="0.3">
      <c r="A42" s="62">
        <v>39</v>
      </c>
      <c r="B42" s="105">
        <v>43586</v>
      </c>
      <c r="C42" s="105">
        <v>44075</v>
      </c>
      <c r="D42" s="106" t="s">
        <v>663</v>
      </c>
      <c r="E42" s="107" t="s">
        <v>689</v>
      </c>
      <c r="F42" s="54" t="s">
        <v>541</v>
      </c>
    </row>
    <row r="43" spans="1:6" ht="16.5" x14ac:dyDescent="0.3">
      <c r="A43" s="62">
        <v>40</v>
      </c>
      <c r="B43" s="108">
        <v>2013</v>
      </c>
      <c r="C43" s="108">
        <v>2021</v>
      </c>
      <c r="D43" s="106" t="s">
        <v>663</v>
      </c>
      <c r="E43" s="107" t="s">
        <v>688</v>
      </c>
      <c r="F43" s="54" t="s">
        <v>541</v>
      </c>
    </row>
    <row r="44" spans="1:6" ht="16.5" x14ac:dyDescent="0.3">
      <c r="A44" s="62">
        <v>41</v>
      </c>
      <c r="B44" s="105">
        <v>43891</v>
      </c>
      <c r="C44" s="105">
        <v>44409</v>
      </c>
      <c r="D44" s="106" t="s">
        <v>663</v>
      </c>
      <c r="E44" s="107" t="s">
        <v>687</v>
      </c>
      <c r="F44" s="54" t="s">
        <v>589</v>
      </c>
    </row>
    <row r="45" spans="1:6" ht="16.5" x14ac:dyDescent="0.3">
      <c r="A45" s="62">
        <v>42</v>
      </c>
      <c r="B45" s="105">
        <v>44075</v>
      </c>
      <c r="C45" s="105">
        <v>44409</v>
      </c>
      <c r="D45" s="106" t="s">
        <v>663</v>
      </c>
      <c r="E45" s="107" t="s">
        <v>686</v>
      </c>
      <c r="F45" s="54" t="s">
        <v>541</v>
      </c>
    </row>
    <row r="46" spans="1:6" ht="16.5" x14ac:dyDescent="0.3">
      <c r="A46" s="62">
        <v>43</v>
      </c>
      <c r="B46" s="105">
        <v>43435</v>
      </c>
      <c r="C46" s="105">
        <v>44075</v>
      </c>
      <c r="D46" s="106" t="s">
        <v>663</v>
      </c>
      <c r="E46" s="107" t="s">
        <v>685</v>
      </c>
      <c r="F46" s="54" t="s">
        <v>640</v>
      </c>
    </row>
    <row r="47" spans="1:6" ht="16.5" x14ac:dyDescent="0.3">
      <c r="A47" s="62">
        <v>44</v>
      </c>
      <c r="B47" s="105">
        <v>43466</v>
      </c>
      <c r="C47" s="105">
        <v>43862</v>
      </c>
      <c r="D47" s="106" t="s">
        <v>663</v>
      </c>
      <c r="E47" s="107" t="s">
        <v>684</v>
      </c>
      <c r="F47" s="54" t="s">
        <v>541</v>
      </c>
    </row>
    <row r="48" spans="1:6" ht="16.5" x14ac:dyDescent="0.3">
      <c r="A48" s="62">
        <v>45</v>
      </c>
      <c r="B48" s="105">
        <v>41913</v>
      </c>
      <c r="C48" s="105">
        <v>43770</v>
      </c>
      <c r="D48" s="106" t="s">
        <v>683</v>
      </c>
      <c r="E48" s="107" t="s">
        <v>682</v>
      </c>
      <c r="F48" s="54" t="s">
        <v>541</v>
      </c>
    </row>
    <row r="49" spans="1:6" ht="16.5" x14ac:dyDescent="0.3">
      <c r="A49" s="62">
        <v>46</v>
      </c>
      <c r="B49" s="105">
        <v>43466</v>
      </c>
      <c r="C49" s="105">
        <v>44075</v>
      </c>
      <c r="D49" s="106" t="s">
        <v>663</v>
      </c>
      <c r="E49" s="107" t="s">
        <v>681</v>
      </c>
      <c r="F49" s="54" t="s">
        <v>541</v>
      </c>
    </row>
    <row r="50" spans="1:6" ht="16.5" x14ac:dyDescent="0.3">
      <c r="A50" s="62">
        <v>47</v>
      </c>
      <c r="B50" s="105">
        <v>43586</v>
      </c>
      <c r="C50" s="105">
        <v>44075</v>
      </c>
      <c r="D50" s="106" t="s">
        <v>663</v>
      </c>
      <c r="E50" s="107" t="s">
        <v>680</v>
      </c>
      <c r="F50" s="54" t="s">
        <v>541</v>
      </c>
    </row>
    <row r="51" spans="1:6" ht="16.5" x14ac:dyDescent="0.3">
      <c r="A51" s="62">
        <v>48</v>
      </c>
      <c r="B51" s="105">
        <v>43891</v>
      </c>
      <c r="C51" s="105">
        <v>44075</v>
      </c>
      <c r="D51" s="106" t="s">
        <v>663</v>
      </c>
      <c r="E51" s="107" t="s">
        <v>679</v>
      </c>
      <c r="F51" s="54" t="s">
        <v>541</v>
      </c>
    </row>
    <row r="52" spans="1:6" ht="16.5" x14ac:dyDescent="0.3">
      <c r="A52" s="62">
        <v>49</v>
      </c>
      <c r="B52" s="105">
        <v>44013</v>
      </c>
      <c r="C52" s="105">
        <v>44075</v>
      </c>
      <c r="D52" s="106" t="s">
        <v>663</v>
      </c>
      <c r="E52" s="107" t="s">
        <v>678</v>
      </c>
      <c r="F52" s="54" t="s">
        <v>541</v>
      </c>
    </row>
    <row r="53" spans="1:6" ht="16.5" x14ac:dyDescent="0.3">
      <c r="A53" s="62">
        <v>50</v>
      </c>
      <c r="B53" s="105">
        <v>44105</v>
      </c>
      <c r="C53" s="105">
        <v>44440</v>
      </c>
      <c r="D53" s="106" t="s">
        <v>663</v>
      </c>
      <c r="E53" s="107" t="s">
        <v>677</v>
      </c>
      <c r="F53" s="54" t="s">
        <v>541</v>
      </c>
    </row>
    <row r="54" spans="1:6" ht="16.5" x14ac:dyDescent="0.3">
      <c r="A54" s="62">
        <v>51</v>
      </c>
      <c r="B54" s="105">
        <v>43952</v>
      </c>
      <c r="C54" s="105">
        <v>44075</v>
      </c>
      <c r="D54" s="106" t="s">
        <v>663</v>
      </c>
      <c r="E54" s="107" t="s">
        <v>676</v>
      </c>
      <c r="F54" s="54" t="s">
        <v>541</v>
      </c>
    </row>
    <row r="55" spans="1:6" ht="16.5" x14ac:dyDescent="0.3">
      <c r="A55" s="62">
        <v>52</v>
      </c>
      <c r="B55" s="105">
        <v>47300</v>
      </c>
      <c r="C55" s="105">
        <v>44075</v>
      </c>
      <c r="D55" s="106" t="s">
        <v>663</v>
      </c>
      <c r="E55" s="107" t="s">
        <v>675</v>
      </c>
      <c r="F55" s="54" t="s">
        <v>541</v>
      </c>
    </row>
    <row r="56" spans="1:6" ht="16.5" x14ac:dyDescent="0.3">
      <c r="A56" s="62">
        <v>53</v>
      </c>
      <c r="B56" s="105">
        <v>43678</v>
      </c>
      <c r="C56" s="105">
        <v>44075</v>
      </c>
      <c r="D56" s="106" t="s">
        <v>663</v>
      </c>
      <c r="E56" s="107" t="s">
        <v>674</v>
      </c>
      <c r="F56" s="54" t="s">
        <v>541</v>
      </c>
    </row>
    <row r="57" spans="1:6" ht="16.5" x14ac:dyDescent="0.3">
      <c r="A57" s="62">
        <v>54</v>
      </c>
      <c r="B57" s="105">
        <v>43862</v>
      </c>
      <c r="C57" s="105">
        <v>44075</v>
      </c>
      <c r="D57" s="106" t="s">
        <v>663</v>
      </c>
      <c r="E57" s="107" t="s">
        <v>673</v>
      </c>
      <c r="F57" s="54" t="s">
        <v>672</v>
      </c>
    </row>
    <row r="58" spans="1:6" ht="16.5" x14ac:dyDescent="0.3">
      <c r="A58" s="62">
        <v>55</v>
      </c>
      <c r="B58" s="105">
        <v>43770</v>
      </c>
      <c r="C58" s="105">
        <v>44075</v>
      </c>
      <c r="D58" s="106" t="s">
        <v>663</v>
      </c>
      <c r="E58" s="107" t="s">
        <v>671</v>
      </c>
      <c r="F58" s="54" t="s">
        <v>541</v>
      </c>
    </row>
    <row r="59" spans="1:6" ht="16.5" x14ac:dyDescent="0.3">
      <c r="A59" s="62">
        <v>56</v>
      </c>
      <c r="B59" s="105">
        <v>43862</v>
      </c>
      <c r="C59" s="105">
        <v>44075</v>
      </c>
      <c r="D59" s="106" t="s">
        <v>663</v>
      </c>
      <c r="E59" s="107" t="s">
        <v>670</v>
      </c>
      <c r="F59" s="54" t="s">
        <v>541</v>
      </c>
    </row>
    <row r="60" spans="1:6" ht="16.5" x14ac:dyDescent="0.3">
      <c r="A60" s="62">
        <v>57</v>
      </c>
      <c r="B60" s="105">
        <v>43831</v>
      </c>
      <c r="C60" s="105">
        <v>44075</v>
      </c>
      <c r="D60" s="106" t="s">
        <v>663</v>
      </c>
      <c r="E60" s="107" t="s">
        <v>669</v>
      </c>
      <c r="F60" s="54" t="s">
        <v>541</v>
      </c>
    </row>
    <row r="61" spans="1:6" ht="16.5" x14ac:dyDescent="0.3">
      <c r="A61" s="62">
        <v>58</v>
      </c>
      <c r="B61" s="105">
        <v>43556</v>
      </c>
      <c r="C61" s="105">
        <v>44075</v>
      </c>
      <c r="D61" s="106" t="s">
        <v>663</v>
      </c>
      <c r="E61" s="107" t="s">
        <v>668</v>
      </c>
      <c r="F61" s="54" t="s">
        <v>541</v>
      </c>
    </row>
    <row r="62" spans="1:6" ht="16.5" x14ac:dyDescent="0.3">
      <c r="A62" s="62">
        <v>59</v>
      </c>
      <c r="B62" s="105">
        <v>43466</v>
      </c>
      <c r="C62" s="105">
        <v>44075</v>
      </c>
      <c r="D62" s="106" t="s">
        <v>663</v>
      </c>
      <c r="E62" s="107" t="s">
        <v>667</v>
      </c>
      <c r="F62" s="108" t="s">
        <v>541</v>
      </c>
    </row>
    <row r="63" spans="1:6" ht="16.5" x14ac:dyDescent="0.3">
      <c r="A63" s="62">
        <v>60</v>
      </c>
      <c r="B63" s="105">
        <v>44075</v>
      </c>
      <c r="C63" s="105">
        <v>44317</v>
      </c>
      <c r="D63" s="106" t="s">
        <v>663</v>
      </c>
      <c r="E63" s="107" t="s">
        <v>666</v>
      </c>
      <c r="F63" s="54" t="s">
        <v>541</v>
      </c>
    </row>
    <row r="64" spans="1:6" ht="16.5" x14ac:dyDescent="0.3">
      <c r="A64" s="62">
        <v>61</v>
      </c>
      <c r="B64" s="105">
        <v>43466</v>
      </c>
      <c r="C64" s="105">
        <v>44075</v>
      </c>
      <c r="D64" s="106" t="s">
        <v>663</v>
      </c>
      <c r="E64" s="107" t="s">
        <v>665</v>
      </c>
      <c r="F64" s="54" t="s">
        <v>541</v>
      </c>
    </row>
    <row r="65" spans="1:6" ht="16.5" x14ac:dyDescent="0.3">
      <c r="A65" s="62">
        <v>62</v>
      </c>
      <c r="B65" s="105">
        <v>43862</v>
      </c>
      <c r="C65" s="105">
        <v>44075</v>
      </c>
      <c r="D65" s="106" t="s">
        <v>663</v>
      </c>
      <c r="E65" s="107" t="s">
        <v>664</v>
      </c>
      <c r="F65" s="54" t="s">
        <v>541</v>
      </c>
    </row>
    <row r="66" spans="1:6" ht="16.5" x14ac:dyDescent="0.3">
      <c r="A66" s="62">
        <v>63</v>
      </c>
      <c r="B66" s="105">
        <v>43891</v>
      </c>
      <c r="C66" s="105">
        <v>44075</v>
      </c>
      <c r="D66" s="106" t="s">
        <v>663</v>
      </c>
      <c r="E66" s="107" t="s">
        <v>662</v>
      </c>
      <c r="F66" s="54" t="s">
        <v>541</v>
      </c>
    </row>
    <row r="67" spans="1:6" ht="16.5" x14ac:dyDescent="0.3">
      <c r="A67" s="62">
        <v>64</v>
      </c>
      <c r="B67" s="105">
        <v>42856</v>
      </c>
      <c r="C67" s="105">
        <v>44562</v>
      </c>
      <c r="D67" s="106" t="s">
        <v>663</v>
      </c>
      <c r="E67" s="107" t="s">
        <v>923</v>
      </c>
      <c r="F67" s="54" t="s">
        <v>541</v>
      </c>
    </row>
    <row r="68" spans="1:6" ht="16.5" x14ac:dyDescent="0.3">
      <c r="A68" s="50">
        <v>65</v>
      </c>
      <c r="B68" s="105">
        <v>44378</v>
      </c>
      <c r="C68" s="105">
        <v>44409</v>
      </c>
      <c r="D68" s="106" t="s">
        <v>924</v>
      </c>
      <c r="E68" s="107" t="s">
        <v>925</v>
      </c>
      <c r="F68" s="54" t="s">
        <v>541</v>
      </c>
    </row>
    <row r="69" spans="1:6" ht="16.5" x14ac:dyDescent="0.3">
      <c r="A69" s="62">
        <v>66</v>
      </c>
      <c r="B69" s="105">
        <v>43647</v>
      </c>
      <c r="C69" s="105">
        <v>44531</v>
      </c>
      <c r="D69" s="106" t="s">
        <v>926</v>
      </c>
      <c r="E69" s="107" t="s">
        <v>682</v>
      </c>
      <c r="F69" s="54" t="s">
        <v>541</v>
      </c>
    </row>
    <row r="70" spans="1:6" ht="16.5" x14ac:dyDescent="0.3">
      <c r="A70" s="62">
        <v>67</v>
      </c>
      <c r="B70" s="105">
        <v>43739</v>
      </c>
      <c r="C70" s="105">
        <v>44621</v>
      </c>
      <c r="D70" s="106" t="s">
        <v>927</v>
      </c>
      <c r="E70" s="107" t="s">
        <v>928</v>
      </c>
      <c r="F70" s="54" t="s">
        <v>541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A10"/>
  <sheetViews>
    <sheetView workbookViewId="0">
      <selection activeCell="M48" sqref="M48"/>
    </sheetView>
  </sheetViews>
  <sheetFormatPr baseColWidth="10" defaultColWidth="9.140625" defaultRowHeight="15" x14ac:dyDescent="0.25"/>
  <cols>
    <col min="1" max="16384" width="9.140625" style="28"/>
  </cols>
  <sheetData>
    <row r="1" spans="1:1" x14ac:dyDescent="0.25">
      <c r="A1" s="28" t="s">
        <v>56</v>
      </c>
    </row>
    <row r="2" spans="1:1" x14ac:dyDescent="0.25">
      <c r="A2" s="28" t="s">
        <v>57</v>
      </c>
    </row>
    <row r="3" spans="1:1" x14ac:dyDescent="0.25">
      <c r="A3" s="28" t="s">
        <v>58</v>
      </c>
    </row>
    <row r="4" spans="1:1" x14ac:dyDescent="0.25">
      <c r="A4" s="28" t="s">
        <v>59</v>
      </c>
    </row>
    <row r="5" spans="1:1" x14ac:dyDescent="0.25">
      <c r="A5" s="28" t="s">
        <v>60</v>
      </c>
    </row>
    <row r="6" spans="1:1" x14ac:dyDescent="0.25">
      <c r="A6" s="28" t="s">
        <v>61</v>
      </c>
    </row>
    <row r="7" spans="1:1" x14ac:dyDescent="0.25">
      <c r="A7" s="28" t="s">
        <v>62</v>
      </c>
    </row>
    <row r="8" spans="1:1" x14ac:dyDescent="0.25">
      <c r="A8" s="28" t="s">
        <v>63</v>
      </c>
    </row>
    <row r="9" spans="1:1" x14ac:dyDescent="0.25">
      <c r="A9" s="28" t="s">
        <v>64</v>
      </c>
    </row>
    <row r="10" spans="1:1" x14ac:dyDescent="0.25">
      <c r="A10" s="28" t="s">
        <v>65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A2"/>
  <sheetViews>
    <sheetView workbookViewId="0">
      <selection activeCell="L35" sqref="L35"/>
    </sheetView>
  </sheetViews>
  <sheetFormatPr baseColWidth="10" defaultColWidth="9.140625" defaultRowHeight="15" x14ac:dyDescent="0.25"/>
  <cols>
    <col min="1" max="16384" width="9.140625" style="28"/>
  </cols>
  <sheetData>
    <row r="1" spans="1:1" x14ac:dyDescent="0.25">
      <c r="A1" s="28" t="s">
        <v>66</v>
      </c>
    </row>
    <row r="2" spans="1:1" x14ac:dyDescent="0.25">
      <c r="A2" s="28" t="s">
        <v>67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66"/>
  <sheetViews>
    <sheetView topLeftCell="A3" workbookViewId="0">
      <selection activeCell="M48" sqref="M48"/>
    </sheetView>
  </sheetViews>
  <sheetFormatPr baseColWidth="10" defaultColWidth="9.140625" defaultRowHeight="15" x14ac:dyDescent="0.25"/>
  <cols>
    <col min="1" max="1" width="5.28515625" style="28" customWidth="1"/>
    <col min="2" max="2" width="28.5703125" style="28" bestFit="1" customWidth="1"/>
    <col min="3" max="3" width="31.140625" style="28" bestFit="1" customWidth="1"/>
    <col min="4" max="4" width="71.85546875" style="47" bestFit="1" customWidth="1"/>
    <col min="5" max="5" width="106.42578125" style="28" bestFit="1" customWidth="1"/>
    <col min="6" max="6" width="24.140625" style="47" bestFit="1" customWidth="1"/>
    <col min="7" max="16384" width="9.140625" style="28"/>
  </cols>
  <sheetData>
    <row r="1" spans="1:6" hidden="1" x14ac:dyDescent="0.25">
      <c r="B1" s="28" t="s">
        <v>7</v>
      </c>
      <c r="C1" s="28" t="s">
        <v>7</v>
      </c>
      <c r="D1" s="47" t="s">
        <v>12</v>
      </c>
      <c r="E1" s="28" t="s">
        <v>12</v>
      </c>
      <c r="F1" s="47" t="s">
        <v>12</v>
      </c>
    </row>
    <row r="2" spans="1:6" hidden="1" x14ac:dyDescent="0.25">
      <c r="B2" s="28" t="s">
        <v>68</v>
      </c>
      <c r="C2" s="28" t="s">
        <v>69</v>
      </c>
      <c r="D2" s="47" t="s">
        <v>70</v>
      </c>
      <c r="E2" s="28" t="s">
        <v>71</v>
      </c>
      <c r="F2" s="47" t="s">
        <v>72</v>
      </c>
    </row>
    <row r="3" spans="1:6" s="77" customFormat="1" ht="27" customHeight="1" x14ac:dyDescent="0.25">
      <c r="A3" s="78" t="s">
        <v>73</v>
      </c>
      <c r="B3" s="78" t="s">
        <v>74</v>
      </c>
      <c r="C3" s="78" t="s">
        <v>75</v>
      </c>
      <c r="D3" s="78" t="s">
        <v>76</v>
      </c>
      <c r="E3" s="78" t="s">
        <v>77</v>
      </c>
      <c r="F3" s="78" t="s">
        <v>78</v>
      </c>
    </row>
    <row r="4" spans="1:6" x14ac:dyDescent="0.25">
      <c r="A4" s="75">
        <v>1</v>
      </c>
      <c r="B4" s="74">
        <v>43800</v>
      </c>
      <c r="C4" s="74">
        <v>44075</v>
      </c>
      <c r="D4" s="72" t="s">
        <v>663</v>
      </c>
      <c r="E4" s="73" t="s">
        <v>733</v>
      </c>
      <c r="F4" s="72" t="s">
        <v>640</v>
      </c>
    </row>
    <row r="5" spans="1:6" x14ac:dyDescent="0.25">
      <c r="A5" s="75">
        <v>2</v>
      </c>
      <c r="B5" s="74">
        <v>43831</v>
      </c>
      <c r="C5" s="74">
        <v>44075</v>
      </c>
      <c r="D5" s="72" t="s">
        <v>663</v>
      </c>
      <c r="E5" s="73" t="s">
        <v>732</v>
      </c>
      <c r="F5" s="72" t="s">
        <v>640</v>
      </c>
    </row>
    <row r="6" spans="1:6" x14ac:dyDescent="0.25">
      <c r="A6" s="75">
        <v>3</v>
      </c>
      <c r="B6" s="74">
        <v>44075</v>
      </c>
      <c r="C6" s="74">
        <v>44409</v>
      </c>
      <c r="D6" s="72" t="s">
        <v>663</v>
      </c>
      <c r="E6" s="73" t="s">
        <v>731</v>
      </c>
      <c r="F6" s="72" t="s">
        <v>713</v>
      </c>
    </row>
    <row r="7" spans="1:6" x14ac:dyDescent="0.25">
      <c r="A7" s="75">
        <v>4</v>
      </c>
      <c r="B7" s="74">
        <v>43891</v>
      </c>
      <c r="C7" s="74">
        <v>44075</v>
      </c>
      <c r="D7" s="72" t="s">
        <v>663</v>
      </c>
      <c r="E7" s="73" t="s">
        <v>730</v>
      </c>
      <c r="F7" s="72" t="s">
        <v>698</v>
      </c>
    </row>
    <row r="8" spans="1:6" x14ac:dyDescent="0.25">
      <c r="A8" s="75">
        <v>5</v>
      </c>
      <c r="B8" s="74">
        <v>43647</v>
      </c>
      <c r="C8" s="74">
        <v>44075</v>
      </c>
      <c r="D8" s="72" t="s">
        <v>663</v>
      </c>
      <c r="E8" s="73" t="s">
        <v>729</v>
      </c>
      <c r="F8" s="72" t="s">
        <v>541</v>
      </c>
    </row>
    <row r="9" spans="1:6" x14ac:dyDescent="0.25">
      <c r="A9" s="75">
        <v>6</v>
      </c>
      <c r="B9" s="74">
        <v>43862</v>
      </c>
      <c r="C9" s="74">
        <v>44075</v>
      </c>
      <c r="D9" s="72" t="s">
        <v>663</v>
      </c>
      <c r="E9" s="73" t="s">
        <v>728</v>
      </c>
      <c r="F9" s="72" t="s">
        <v>541</v>
      </c>
    </row>
    <row r="10" spans="1:6" x14ac:dyDescent="0.25">
      <c r="A10" s="75">
        <v>7</v>
      </c>
      <c r="B10" s="74">
        <v>44075</v>
      </c>
      <c r="C10" s="74">
        <v>44440</v>
      </c>
      <c r="D10" s="72" t="s">
        <v>663</v>
      </c>
      <c r="E10" s="73" t="s">
        <v>727</v>
      </c>
      <c r="F10" s="72" t="s">
        <v>726</v>
      </c>
    </row>
    <row r="11" spans="1:6" x14ac:dyDescent="0.25">
      <c r="A11" s="75">
        <v>8</v>
      </c>
      <c r="B11" s="74">
        <v>43525</v>
      </c>
      <c r="C11" s="74">
        <v>44075</v>
      </c>
      <c r="D11" s="72" t="s">
        <v>663</v>
      </c>
      <c r="E11" s="73" t="s">
        <v>725</v>
      </c>
      <c r="F11" s="72"/>
    </row>
    <row r="12" spans="1:6" x14ac:dyDescent="0.25">
      <c r="A12" s="75">
        <v>9</v>
      </c>
      <c r="B12" s="74">
        <v>43862</v>
      </c>
      <c r="C12" s="74">
        <v>44075</v>
      </c>
      <c r="D12" s="72" t="s">
        <v>663</v>
      </c>
      <c r="E12" s="73" t="s">
        <v>724</v>
      </c>
      <c r="F12" s="72" t="s">
        <v>541</v>
      </c>
    </row>
    <row r="13" spans="1:6" x14ac:dyDescent="0.25">
      <c r="A13" s="75">
        <v>10</v>
      </c>
      <c r="B13" s="74">
        <v>43466</v>
      </c>
      <c r="C13" s="74">
        <v>44075</v>
      </c>
      <c r="D13" s="72" t="s">
        <v>663</v>
      </c>
      <c r="E13" s="73" t="s">
        <v>723</v>
      </c>
      <c r="F13" s="72" t="s">
        <v>541</v>
      </c>
    </row>
    <row r="14" spans="1:6" x14ac:dyDescent="0.25">
      <c r="A14" s="75">
        <v>11</v>
      </c>
      <c r="B14" s="74">
        <v>43435</v>
      </c>
      <c r="C14" s="74">
        <v>44075</v>
      </c>
      <c r="D14" s="72" t="s">
        <v>663</v>
      </c>
      <c r="E14" s="73" t="s">
        <v>722</v>
      </c>
      <c r="F14" s="72"/>
    </row>
    <row r="15" spans="1:6" x14ac:dyDescent="0.25">
      <c r="A15" s="75">
        <v>12</v>
      </c>
      <c r="B15" s="74">
        <v>43709</v>
      </c>
      <c r="C15" s="74">
        <v>44075</v>
      </c>
      <c r="D15" s="72" t="s">
        <v>663</v>
      </c>
      <c r="E15" s="73" t="s">
        <v>721</v>
      </c>
      <c r="F15" s="72" t="s">
        <v>640</v>
      </c>
    </row>
    <row r="16" spans="1:6" x14ac:dyDescent="0.25">
      <c r="A16" s="75">
        <v>13</v>
      </c>
      <c r="B16" s="74">
        <v>43525</v>
      </c>
      <c r="C16" s="74">
        <v>44075</v>
      </c>
      <c r="D16" s="72" t="s">
        <v>663</v>
      </c>
      <c r="E16" s="73" t="s">
        <v>720</v>
      </c>
      <c r="F16" s="72" t="s">
        <v>672</v>
      </c>
    </row>
    <row r="17" spans="1:6" x14ac:dyDescent="0.25">
      <c r="A17" s="75">
        <v>14</v>
      </c>
      <c r="B17" s="74">
        <v>43435</v>
      </c>
      <c r="C17" s="74">
        <v>44075</v>
      </c>
      <c r="D17" s="72" t="s">
        <v>663</v>
      </c>
      <c r="E17" s="73" t="s">
        <v>719</v>
      </c>
      <c r="F17" s="72" t="s">
        <v>541</v>
      </c>
    </row>
    <row r="18" spans="1:6" x14ac:dyDescent="0.25">
      <c r="A18" s="75">
        <v>15</v>
      </c>
      <c r="B18" s="74">
        <v>43770</v>
      </c>
      <c r="C18" s="74">
        <v>44317</v>
      </c>
      <c r="D18" s="72" t="s">
        <v>718</v>
      </c>
      <c r="E18" s="73" t="s">
        <v>717</v>
      </c>
      <c r="F18" s="72" t="s">
        <v>541</v>
      </c>
    </row>
    <row r="19" spans="1:6" x14ac:dyDescent="0.25">
      <c r="A19" s="75">
        <v>16</v>
      </c>
      <c r="B19" s="74">
        <v>43497</v>
      </c>
      <c r="C19" s="74">
        <v>44075</v>
      </c>
      <c r="D19" s="72" t="s">
        <v>663</v>
      </c>
      <c r="E19" s="73" t="s">
        <v>716</v>
      </c>
      <c r="F19" s="72" t="s">
        <v>541</v>
      </c>
    </row>
    <row r="20" spans="1:6" x14ac:dyDescent="0.25">
      <c r="A20" s="75">
        <v>17</v>
      </c>
      <c r="B20" s="76">
        <v>2019</v>
      </c>
      <c r="C20" s="76">
        <v>2021</v>
      </c>
      <c r="D20" s="72" t="s">
        <v>715</v>
      </c>
      <c r="E20" s="73" t="s">
        <v>714</v>
      </c>
      <c r="F20" s="72" t="s">
        <v>713</v>
      </c>
    </row>
    <row r="21" spans="1:6" x14ac:dyDescent="0.25">
      <c r="A21" s="75">
        <v>18</v>
      </c>
      <c r="B21" s="74">
        <v>43466</v>
      </c>
      <c r="C21" s="74">
        <v>44075</v>
      </c>
      <c r="D21" s="72" t="s">
        <v>663</v>
      </c>
      <c r="E21" s="73" t="s">
        <v>704</v>
      </c>
      <c r="F21" s="72" t="s">
        <v>541</v>
      </c>
    </row>
    <row r="22" spans="1:6" x14ac:dyDescent="0.25">
      <c r="A22" s="75">
        <v>19</v>
      </c>
      <c r="B22" s="74">
        <v>43922</v>
      </c>
      <c r="C22" s="74">
        <v>44348</v>
      </c>
      <c r="D22" s="72"/>
      <c r="E22" s="73" t="s">
        <v>712</v>
      </c>
      <c r="F22" s="72" t="s">
        <v>541</v>
      </c>
    </row>
    <row r="23" spans="1:6" x14ac:dyDescent="0.25">
      <c r="A23" s="75">
        <v>20</v>
      </c>
      <c r="B23" s="74">
        <v>43313</v>
      </c>
      <c r="C23" s="74">
        <v>44075</v>
      </c>
      <c r="D23" s="72" t="s">
        <v>663</v>
      </c>
      <c r="E23" s="73" t="s">
        <v>711</v>
      </c>
      <c r="F23" s="72" t="s">
        <v>541</v>
      </c>
    </row>
    <row r="24" spans="1:6" x14ac:dyDescent="0.25">
      <c r="A24" s="75">
        <v>21</v>
      </c>
      <c r="B24" s="74">
        <v>43862</v>
      </c>
      <c r="C24" s="74">
        <v>44075</v>
      </c>
      <c r="D24" s="72" t="s">
        <v>663</v>
      </c>
      <c r="E24" s="73" t="s">
        <v>710</v>
      </c>
      <c r="F24" s="72" t="s">
        <v>640</v>
      </c>
    </row>
    <row r="25" spans="1:6" x14ac:dyDescent="0.25">
      <c r="A25" s="75">
        <v>22</v>
      </c>
      <c r="B25" s="74">
        <v>43709</v>
      </c>
      <c r="C25" s="74">
        <v>44075</v>
      </c>
      <c r="D25" s="72" t="s">
        <v>663</v>
      </c>
      <c r="E25" s="73" t="s">
        <v>709</v>
      </c>
      <c r="F25" s="72" t="s">
        <v>541</v>
      </c>
    </row>
    <row r="26" spans="1:6" x14ac:dyDescent="0.25">
      <c r="A26" s="75">
        <v>23</v>
      </c>
      <c r="B26" s="74">
        <v>44256</v>
      </c>
      <c r="C26" s="74">
        <v>44378</v>
      </c>
      <c r="D26" s="72" t="s">
        <v>663</v>
      </c>
      <c r="E26" s="73" t="s">
        <v>708</v>
      </c>
      <c r="F26" s="72" t="s">
        <v>640</v>
      </c>
    </row>
    <row r="27" spans="1:6" x14ac:dyDescent="0.25">
      <c r="A27" s="75">
        <v>24</v>
      </c>
      <c r="B27" s="74">
        <v>44228</v>
      </c>
      <c r="C27" s="74">
        <v>44256</v>
      </c>
      <c r="D27" s="72" t="s">
        <v>663</v>
      </c>
      <c r="E27" s="73" t="s">
        <v>707</v>
      </c>
      <c r="F27" s="72" t="s">
        <v>672</v>
      </c>
    </row>
    <row r="28" spans="1:6" x14ac:dyDescent="0.25">
      <c r="A28" s="75">
        <v>25</v>
      </c>
      <c r="B28" s="74">
        <v>43497</v>
      </c>
      <c r="C28" s="74">
        <v>44075</v>
      </c>
      <c r="D28" s="72" t="s">
        <v>663</v>
      </c>
      <c r="E28" s="73" t="s">
        <v>706</v>
      </c>
      <c r="F28" s="72" t="s">
        <v>541</v>
      </c>
    </row>
    <row r="29" spans="1:6" x14ac:dyDescent="0.25">
      <c r="A29" s="75">
        <v>26</v>
      </c>
      <c r="B29" s="74">
        <v>43770</v>
      </c>
      <c r="C29" s="74">
        <v>44075</v>
      </c>
      <c r="D29" s="72" t="s">
        <v>663</v>
      </c>
      <c r="E29" s="73" t="s">
        <v>705</v>
      </c>
      <c r="F29" s="72" t="s">
        <v>541</v>
      </c>
    </row>
    <row r="30" spans="1:6" x14ac:dyDescent="0.25">
      <c r="A30" s="75">
        <v>27</v>
      </c>
      <c r="B30" s="76">
        <v>2020</v>
      </c>
      <c r="C30" s="76">
        <v>2021</v>
      </c>
      <c r="D30" s="72" t="s">
        <v>663</v>
      </c>
      <c r="E30" s="73" t="s">
        <v>704</v>
      </c>
      <c r="F30" s="72" t="s">
        <v>541</v>
      </c>
    </row>
    <row r="31" spans="1:6" x14ac:dyDescent="0.25">
      <c r="A31" s="75">
        <v>28</v>
      </c>
      <c r="B31" s="74">
        <v>43466</v>
      </c>
      <c r="C31" s="74">
        <v>44075</v>
      </c>
      <c r="D31" s="72" t="s">
        <v>663</v>
      </c>
      <c r="E31" s="73" t="s">
        <v>703</v>
      </c>
      <c r="F31" s="72" t="s">
        <v>541</v>
      </c>
    </row>
    <row r="32" spans="1:6" x14ac:dyDescent="0.25">
      <c r="A32" s="75">
        <v>29</v>
      </c>
      <c r="B32" s="74">
        <v>43983</v>
      </c>
      <c r="C32" s="74">
        <v>44075</v>
      </c>
      <c r="D32" s="72" t="s">
        <v>663</v>
      </c>
      <c r="E32" s="73" t="s">
        <v>702</v>
      </c>
      <c r="F32" s="72" t="s">
        <v>640</v>
      </c>
    </row>
    <row r="33" spans="1:6" x14ac:dyDescent="0.25">
      <c r="A33" s="75">
        <v>30</v>
      </c>
      <c r="B33" s="74">
        <v>41456</v>
      </c>
      <c r="C33" s="74">
        <v>44317</v>
      </c>
      <c r="D33" s="72" t="s">
        <v>701</v>
      </c>
      <c r="E33" s="73" t="s">
        <v>700</v>
      </c>
      <c r="F33" s="72" t="s">
        <v>640</v>
      </c>
    </row>
    <row r="34" spans="1:6" x14ac:dyDescent="0.25">
      <c r="A34" s="75">
        <v>31</v>
      </c>
      <c r="B34" s="74">
        <v>43466</v>
      </c>
      <c r="C34" s="74">
        <v>44075</v>
      </c>
      <c r="D34" s="72" t="s">
        <v>663</v>
      </c>
      <c r="E34" s="73" t="s">
        <v>699</v>
      </c>
      <c r="F34" s="72" t="s">
        <v>698</v>
      </c>
    </row>
    <row r="35" spans="1:6" x14ac:dyDescent="0.25">
      <c r="A35" s="75">
        <v>32</v>
      </c>
      <c r="B35" s="74">
        <v>43009</v>
      </c>
      <c r="C35" s="74">
        <v>44317</v>
      </c>
      <c r="D35" s="72" t="s">
        <v>697</v>
      </c>
      <c r="E35" s="73" t="s">
        <v>696</v>
      </c>
      <c r="F35" s="72" t="s">
        <v>541</v>
      </c>
    </row>
    <row r="36" spans="1:6" x14ac:dyDescent="0.25">
      <c r="A36" s="75">
        <v>33</v>
      </c>
      <c r="B36" s="74">
        <v>43435</v>
      </c>
      <c r="C36" s="74">
        <v>44075</v>
      </c>
      <c r="D36" s="72" t="s">
        <v>663</v>
      </c>
      <c r="E36" s="73" t="s">
        <v>695</v>
      </c>
      <c r="F36" s="72" t="s">
        <v>541</v>
      </c>
    </row>
    <row r="37" spans="1:6" x14ac:dyDescent="0.25">
      <c r="A37" s="75">
        <v>34</v>
      </c>
      <c r="B37" s="74">
        <v>44105</v>
      </c>
      <c r="C37" s="74">
        <v>44287</v>
      </c>
      <c r="D37" s="72" t="s">
        <v>663</v>
      </c>
      <c r="E37" s="73" t="s">
        <v>694</v>
      </c>
      <c r="F37" s="72" t="s">
        <v>541</v>
      </c>
    </row>
    <row r="38" spans="1:6" x14ac:dyDescent="0.25">
      <c r="A38" s="75">
        <v>35</v>
      </c>
      <c r="B38" s="76">
        <v>2019</v>
      </c>
      <c r="C38" s="76">
        <v>2020</v>
      </c>
      <c r="D38" s="72" t="s">
        <v>663</v>
      </c>
      <c r="E38" s="73" t="s">
        <v>693</v>
      </c>
      <c r="F38" s="72" t="s">
        <v>640</v>
      </c>
    </row>
    <row r="39" spans="1:6" x14ac:dyDescent="0.25">
      <c r="A39" s="75">
        <v>36</v>
      </c>
      <c r="B39" s="74">
        <v>43497</v>
      </c>
      <c r="C39" s="74">
        <v>44075</v>
      </c>
      <c r="D39" s="72" t="s">
        <v>663</v>
      </c>
      <c r="E39" s="73" t="s">
        <v>692</v>
      </c>
      <c r="F39" s="72" t="s">
        <v>541</v>
      </c>
    </row>
    <row r="40" spans="1:6" x14ac:dyDescent="0.25">
      <c r="A40" s="75">
        <v>37</v>
      </c>
      <c r="B40" s="74">
        <v>43466</v>
      </c>
      <c r="C40" s="74">
        <v>44075</v>
      </c>
      <c r="D40" s="72" t="s">
        <v>663</v>
      </c>
      <c r="E40" s="73" t="s">
        <v>691</v>
      </c>
      <c r="F40" s="72" t="s">
        <v>541</v>
      </c>
    </row>
    <row r="41" spans="1:6" x14ac:dyDescent="0.25">
      <c r="A41" s="75">
        <v>38</v>
      </c>
      <c r="B41" s="74">
        <v>44105</v>
      </c>
      <c r="C41" s="74">
        <v>44348</v>
      </c>
      <c r="D41" s="72" t="s">
        <v>663</v>
      </c>
      <c r="E41" s="73" t="s">
        <v>690</v>
      </c>
      <c r="F41" s="72" t="s">
        <v>541</v>
      </c>
    </row>
    <row r="42" spans="1:6" x14ac:dyDescent="0.25">
      <c r="A42" s="75">
        <v>39</v>
      </c>
      <c r="B42" s="74">
        <v>43586</v>
      </c>
      <c r="C42" s="74">
        <v>44075</v>
      </c>
      <c r="D42" s="72" t="s">
        <v>663</v>
      </c>
      <c r="E42" s="73" t="s">
        <v>689</v>
      </c>
      <c r="F42" s="72" t="s">
        <v>541</v>
      </c>
    </row>
    <row r="43" spans="1:6" x14ac:dyDescent="0.25">
      <c r="A43" s="75">
        <v>40</v>
      </c>
      <c r="B43" s="76">
        <v>2013</v>
      </c>
      <c r="C43" s="76">
        <v>2021</v>
      </c>
      <c r="D43" s="72" t="s">
        <v>663</v>
      </c>
      <c r="E43" s="73" t="s">
        <v>688</v>
      </c>
      <c r="F43" s="72" t="s">
        <v>541</v>
      </c>
    </row>
    <row r="44" spans="1:6" x14ac:dyDescent="0.25">
      <c r="A44" s="75">
        <v>41</v>
      </c>
      <c r="B44" s="74">
        <v>43891</v>
      </c>
      <c r="C44" s="74">
        <v>44409</v>
      </c>
      <c r="D44" s="72" t="s">
        <v>663</v>
      </c>
      <c r="E44" s="73" t="s">
        <v>687</v>
      </c>
      <c r="F44" s="72" t="s">
        <v>589</v>
      </c>
    </row>
    <row r="45" spans="1:6" x14ac:dyDescent="0.25">
      <c r="A45" s="75">
        <v>42</v>
      </c>
      <c r="B45" s="74">
        <v>44075</v>
      </c>
      <c r="C45" s="74">
        <v>44409</v>
      </c>
      <c r="D45" s="72" t="s">
        <v>663</v>
      </c>
      <c r="E45" s="73" t="s">
        <v>686</v>
      </c>
      <c r="F45" s="72" t="s">
        <v>541</v>
      </c>
    </row>
    <row r="46" spans="1:6" x14ac:dyDescent="0.25">
      <c r="A46" s="75">
        <v>43</v>
      </c>
      <c r="B46" s="74">
        <v>43435</v>
      </c>
      <c r="C46" s="74">
        <v>44075</v>
      </c>
      <c r="D46" s="72" t="s">
        <v>663</v>
      </c>
      <c r="E46" s="73" t="s">
        <v>685</v>
      </c>
      <c r="F46" s="72" t="s">
        <v>640</v>
      </c>
    </row>
    <row r="47" spans="1:6" x14ac:dyDescent="0.25">
      <c r="A47" s="75">
        <v>44</v>
      </c>
      <c r="B47" s="74">
        <v>43466</v>
      </c>
      <c r="C47" s="74">
        <v>43862</v>
      </c>
      <c r="D47" s="72" t="s">
        <v>663</v>
      </c>
      <c r="E47" s="73" t="s">
        <v>684</v>
      </c>
      <c r="F47" s="72" t="s">
        <v>541</v>
      </c>
    </row>
    <row r="48" spans="1:6" x14ac:dyDescent="0.25">
      <c r="A48" s="75">
        <v>45</v>
      </c>
      <c r="B48" s="74">
        <v>41913</v>
      </c>
      <c r="C48" s="74">
        <v>43770</v>
      </c>
      <c r="D48" s="72" t="s">
        <v>683</v>
      </c>
      <c r="E48" s="73" t="s">
        <v>682</v>
      </c>
      <c r="F48" s="72" t="s">
        <v>541</v>
      </c>
    </row>
    <row r="49" spans="1:6" x14ac:dyDescent="0.25">
      <c r="A49" s="75">
        <v>46</v>
      </c>
      <c r="B49" s="74">
        <v>43466</v>
      </c>
      <c r="C49" s="74">
        <v>44075</v>
      </c>
      <c r="D49" s="72" t="s">
        <v>663</v>
      </c>
      <c r="E49" s="73" t="s">
        <v>681</v>
      </c>
      <c r="F49" s="72" t="s">
        <v>541</v>
      </c>
    </row>
    <row r="50" spans="1:6" x14ac:dyDescent="0.25">
      <c r="A50" s="75">
        <v>47</v>
      </c>
      <c r="B50" s="74">
        <v>43586</v>
      </c>
      <c r="C50" s="74">
        <v>44075</v>
      </c>
      <c r="D50" s="72" t="s">
        <v>663</v>
      </c>
      <c r="E50" s="73" t="s">
        <v>680</v>
      </c>
      <c r="F50" s="72" t="s">
        <v>541</v>
      </c>
    </row>
    <row r="51" spans="1:6" x14ac:dyDescent="0.25">
      <c r="A51" s="75">
        <v>48</v>
      </c>
      <c r="B51" s="74">
        <v>43891</v>
      </c>
      <c r="C51" s="74">
        <v>44075</v>
      </c>
      <c r="D51" s="72" t="s">
        <v>663</v>
      </c>
      <c r="E51" s="73" t="s">
        <v>679</v>
      </c>
      <c r="F51" s="72" t="s">
        <v>541</v>
      </c>
    </row>
    <row r="52" spans="1:6" x14ac:dyDescent="0.25">
      <c r="A52" s="75">
        <v>49</v>
      </c>
      <c r="B52" s="74">
        <v>44013</v>
      </c>
      <c r="C52" s="74">
        <v>44075</v>
      </c>
      <c r="D52" s="72" t="s">
        <v>663</v>
      </c>
      <c r="E52" s="73" t="s">
        <v>678</v>
      </c>
      <c r="F52" s="72" t="s">
        <v>541</v>
      </c>
    </row>
    <row r="53" spans="1:6" x14ac:dyDescent="0.25">
      <c r="A53" s="75">
        <v>50</v>
      </c>
      <c r="B53" s="74">
        <v>44105</v>
      </c>
      <c r="C53" s="74">
        <v>44440</v>
      </c>
      <c r="D53" s="72" t="s">
        <v>663</v>
      </c>
      <c r="E53" s="73" t="s">
        <v>677</v>
      </c>
      <c r="F53" s="72" t="s">
        <v>541</v>
      </c>
    </row>
    <row r="54" spans="1:6" x14ac:dyDescent="0.25">
      <c r="A54" s="75">
        <v>51</v>
      </c>
      <c r="B54" s="74">
        <v>43952</v>
      </c>
      <c r="C54" s="74">
        <v>44075</v>
      </c>
      <c r="D54" s="72" t="s">
        <v>663</v>
      </c>
      <c r="E54" s="73" t="s">
        <v>676</v>
      </c>
      <c r="F54" s="72" t="s">
        <v>541</v>
      </c>
    </row>
    <row r="55" spans="1:6" x14ac:dyDescent="0.25">
      <c r="A55" s="75">
        <v>52</v>
      </c>
      <c r="B55" s="74">
        <v>47300</v>
      </c>
      <c r="C55" s="74">
        <v>44075</v>
      </c>
      <c r="D55" s="72" t="s">
        <v>663</v>
      </c>
      <c r="E55" s="73" t="s">
        <v>675</v>
      </c>
      <c r="F55" s="72" t="s">
        <v>541</v>
      </c>
    </row>
    <row r="56" spans="1:6" x14ac:dyDescent="0.25">
      <c r="A56" s="75">
        <v>53</v>
      </c>
      <c r="B56" s="74">
        <v>43678</v>
      </c>
      <c r="C56" s="74">
        <v>44075</v>
      </c>
      <c r="D56" s="72" t="s">
        <v>663</v>
      </c>
      <c r="E56" s="73" t="s">
        <v>674</v>
      </c>
      <c r="F56" s="72" t="s">
        <v>541</v>
      </c>
    </row>
    <row r="57" spans="1:6" x14ac:dyDescent="0.25">
      <c r="A57" s="75">
        <v>54</v>
      </c>
      <c r="B57" s="74">
        <v>43862</v>
      </c>
      <c r="C57" s="74">
        <v>44075</v>
      </c>
      <c r="D57" s="72" t="s">
        <v>663</v>
      </c>
      <c r="E57" s="73" t="s">
        <v>673</v>
      </c>
      <c r="F57" s="72" t="s">
        <v>672</v>
      </c>
    </row>
    <row r="58" spans="1:6" x14ac:dyDescent="0.25">
      <c r="A58" s="75">
        <v>55</v>
      </c>
      <c r="B58" s="74">
        <v>43770</v>
      </c>
      <c r="C58" s="74">
        <v>44075</v>
      </c>
      <c r="D58" s="72" t="s">
        <v>663</v>
      </c>
      <c r="E58" s="73" t="s">
        <v>671</v>
      </c>
      <c r="F58" s="72" t="s">
        <v>541</v>
      </c>
    </row>
    <row r="59" spans="1:6" x14ac:dyDescent="0.25">
      <c r="A59" s="75">
        <v>56</v>
      </c>
      <c r="B59" s="74">
        <v>43862</v>
      </c>
      <c r="C59" s="74">
        <v>44075</v>
      </c>
      <c r="D59" s="72" t="s">
        <v>663</v>
      </c>
      <c r="E59" s="73" t="s">
        <v>670</v>
      </c>
      <c r="F59" s="72" t="s">
        <v>541</v>
      </c>
    </row>
    <row r="60" spans="1:6" x14ac:dyDescent="0.25">
      <c r="A60" s="75">
        <v>57</v>
      </c>
      <c r="B60" s="74">
        <v>43831</v>
      </c>
      <c r="C60" s="74">
        <v>44075</v>
      </c>
      <c r="D60" s="72" t="s">
        <v>663</v>
      </c>
      <c r="E60" s="73" t="s">
        <v>669</v>
      </c>
      <c r="F60" s="72" t="s">
        <v>541</v>
      </c>
    </row>
    <row r="61" spans="1:6" x14ac:dyDescent="0.25">
      <c r="A61" s="75">
        <v>58</v>
      </c>
      <c r="B61" s="74">
        <v>43556</v>
      </c>
      <c r="C61" s="74">
        <v>44075</v>
      </c>
      <c r="D61" s="72" t="s">
        <v>663</v>
      </c>
      <c r="E61" s="73" t="s">
        <v>668</v>
      </c>
      <c r="F61" s="72" t="s">
        <v>541</v>
      </c>
    </row>
    <row r="62" spans="1:6" x14ac:dyDescent="0.25">
      <c r="A62" s="75">
        <v>59</v>
      </c>
      <c r="B62" s="74">
        <v>43466</v>
      </c>
      <c r="C62" s="74">
        <v>44075</v>
      </c>
      <c r="D62" s="72" t="s">
        <v>663</v>
      </c>
      <c r="E62" s="73" t="s">
        <v>667</v>
      </c>
      <c r="F62" s="76" t="s">
        <v>541</v>
      </c>
    </row>
    <row r="63" spans="1:6" x14ac:dyDescent="0.25">
      <c r="A63" s="75">
        <v>60</v>
      </c>
      <c r="B63" s="74">
        <v>44075</v>
      </c>
      <c r="C63" s="74">
        <v>44317</v>
      </c>
      <c r="D63" s="72" t="s">
        <v>663</v>
      </c>
      <c r="E63" s="73" t="s">
        <v>666</v>
      </c>
      <c r="F63" s="72" t="s">
        <v>541</v>
      </c>
    </row>
    <row r="64" spans="1:6" x14ac:dyDescent="0.25">
      <c r="A64" s="75">
        <v>61</v>
      </c>
      <c r="B64" s="74">
        <v>43466</v>
      </c>
      <c r="C64" s="74">
        <v>44075</v>
      </c>
      <c r="D64" s="72" t="s">
        <v>663</v>
      </c>
      <c r="E64" s="73" t="s">
        <v>665</v>
      </c>
      <c r="F64" s="72" t="s">
        <v>541</v>
      </c>
    </row>
    <row r="65" spans="1:6" x14ac:dyDescent="0.25">
      <c r="A65" s="75">
        <v>62</v>
      </c>
      <c r="B65" s="74">
        <v>43862</v>
      </c>
      <c r="C65" s="74">
        <v>44075</v>
      </c>
      <c r="D65" s="72" t="s">
        <v>663</v>
      </c>
      <c r="E65" s="73" t="s">
        <v>664</v>
      </c>
      <c r="F65" s="72" t="s">
        <v>541</v>
      </c>
    </row>
    <row r="66" spans="1:6" x14ac:dyDescent="0.25">
      <c r="A66" s="75">
        <v>63</v>
      </c>
      <c r="B66" s="74">
        <v>43891</v>
      </c>
      <c r="C66" s="74">
        <v>44075</v>
      </c>
      <c r="D66" s="72" t="s">
        <v>663</v>
      </c>
      <c r="E66" s="73" t="s">
        <v>662</v>
      </c>
      <c r="F66" s="72" t="s">
        <v>541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A4"/>
  <sheetViews>
    <sheetView workbookViewId="0"/>
  </sheetViews>
  <sheetFormatPr baseColWidth="10" defaultColWidth="9.140625" defaultRowHeight="15" x14ac:dyDescent="0.25"/>
  <cols>
    <col min="1" max="16384" width="9.140625" style="28"/>
  </cols>
  <sheetData>
    <row r="1" spans="1:1" x14ac:dyDescent="0.25">
      <c r="A1" s="28" t="s">
        <v>539</v>
      </c>
    </row>
    <row r="2" spans="1:1" x14ac:dyDescent="0.25">
      <c r="A2" s="28" t="s">
        <v>544</v>
      </c>
    </row>
    <row r="3" spans="1:1" x14ac:dyDescent="0.25">
      <c r="A3" s="28" t="s">
        <v>545</v>
      </c>
    </row>
    <row r="4" spans="1:1" x14ac:dyDescent="0.25">
      <c r="A4" s="28" t="s">
        <v>546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D18" sqref="D18"/>
    </sheetView>
  </sheetViews>
  <sheetFormatPr baseColWidth="10" defaultRowHeight="15" x14ac:dyDescent="0.25"/>
  <cols>
    <col min="1" max="1" width="6.85546875" customWidth="1"/>
    <col min="2" max="2" width="21.5703125" customWidth="1"/>
    <col min="3" max="3" width="19" customWidth="1"/>
    <col min="4" max="4" width="53.28515625" style="45" customWidth="1"/>
    <col min="5" max="5" width="56.42578125" style="45" customWidth="1"/>
    <col min="6" max="6" width="59.42578125" style="45" customWidth="1"/>
  </cols>
  <sheetData>
    <row r="1" spans="1:6" ht="30" x14ac:dyDescent="0.25">
      <c r="A1" s="150" t="s">
        <v>73</v>
      </c>
      <c r="B1" s="150" t="s">
        <v>74</v>
      </c>
      <c r="C1" s="150" t="s">
        <v>75</v>
      </c>
      <c r="D1" s="150" t="s">
        <v>76</v>
      </c>
      <c r="E1" s="150" t="s">
        <v>77</v>
      </c>
      <c r="F1" s="150" t="s">
        <v>78</v>
      </c>
    </row>
    <row r="2" spans="1:6" ht="30" x14ac:dyDescent="0.25">
      <c r="A2" s="151">
        <v>1</v>
      </c>
      <c r="B2" s="160">
        <v>43831</v>
      </c>
      <c r="C2" s="160">
        <v>44075</v>
      </c>
      <c r="D2" s="45" t="s">
        <v>663</v>
      </c>
      <c r="E2" s="45" t="s">
        <v>732</v>
      </c>
      <c r="F2" s="45" t="s">
        <v>640</v>
      </c>
    </row>
    <row r="3" spans="1:6" ht="16.5" x14ac:dyDescent="0.25">
      <c r="A3" s="151">
        <v>2</v>
      </c>
      <c r="B3" s="160">
        <v>44378</v>
      </c>
      <c r="C3" s="160">
        <v>45108</v>
      </c>
      <c r="D3" s="45" t="s">
        <v>1682</v>
      </c>
      <c r="E3" s="45" t="s">
        <v>1683</v>
      </c>
      <c r="F3" s="45" t="s">
        <v>543</v>
      </c>
    </row>
    <row r="4" spans="1:6" ht="30" x14ac:dyDescent="0.25">
      <c r="A4" s="151">
        <v>3</v>
      </c>
      <c r="B4" s="160">
        <v>43647</v>
      </c>
      <c r="C4" s="160">
        <v>44075</v>
      </c>
      <c r="D4" s="45" t="s">
        <v>663</v>
      </c>
      <c r="E4" s="45" t="s">
        <v>729</v>
      </c>
      <c r="F4" s="45" t="s">
        <v>541</v>
      </c>
    </row>
    <row r="5" spans="1:6" ht="30" x14ac:dyDescent="0.25">
      <c r="A5" s="151">
        <v>4</v>
      </c>
      <c r="B5" s="160">
        <v>44075</v>
      </c>
      <c r="C5" s="160">
        <v>44440</v>
      </c>
      <c r="D5" s="45" t="s">
        <v>663</v>
      </c>
      <c r="E5" s="45" t="s">
        <v>727</v>
      </c>
      <c r="F5" s="45" t="s">
        <v>726</v>
      </c>
    </row>
    <row r="6" spans="1:6" ht="30" x14ac:dyDescent="0.25">
      <c r="A6" s="151">
        <v>5</v>
      </c>
      <c r="B6" s="160">
        <v>43862</v>
      </c>
      <c r="C6" s="160">
        <v>44075</v>
      </c>
      <c r="D6" s="45" t="s">
        <v>663</v>
      </c>
      <c r="E6" s="45" t="s">
        <v>724</v>
      </c>
      <c r="F6" s="45" t="s">
        <v>541</v>
      </c>
    </row>
    <row r="7" spans="1:6" ht="30" x14ac:dyDescent="0.25">
      <c r="A7" s="151">
        <v>6</v>
      </c>
      <c r="B7" s="160">
        <v>43466</v>
      </c>
      <c r="C7" s="160">
        <v>44075</v>
      </c>
      <c r="D7" s="45" t="s">
        <v>663</v>
      </c>
      <c r="E7" s="45" t="s">
        <v>723</v>
      </c>
      <c r="F7" s="45" t="s">
        <v>541</v>
      </c>
    </row>
    <row r="8" spans="1:6" ht="30" x14ac:dyDescent="0.25">
      <c r="A8" s="151">
        <v>7</v>
      </c>
      <c r="B8" s="160">
        <v>44075</v>
      </c>
      <c r="C8" s="160">
        <v>44682</v>
      </c>
      <c r="D8" s="45" t="s">
        <v>663</v>
      </c>
      <c r="E8" s="45" t="s">
        <v>1475</v>
      </c>
      <c r="F8" s="45" t="s">
        <v>1476</v>
      </c>
    </row>
    <row r="9" spans="1:6" ht="16.5" x14ac:dyDescent="0.25">
      <c r="A9" s="151">
        <v>8</v>
      </c>
      <c r="B9" s="160">
        <v>44713</v>
      </c>
      <c r="C9" s="160">
        <v>45047</v>
      </c>
      <c r="D9" s="45" t="s">
        <v>1684</v>
      </c>
      <c r="E9" s="45" t="s">
        <v>682</v>
      </c>
      <c r="F9" s="45" t="s">
        <v>640</v>
      </c>
    </row>
    <row r="10" spans="1:6" ht="30" x14ac:dyDescent="0.25">
      <c r="A10" s="151">
        <v>9</v>
      </c>
      <c r="B10" s="160">
        <v>44986</v>
      </c>
      <c r="C10" s="160">
        <v>45139</v>
      </c>
      <c r="D10" s="45" t="s">
        <v>1685</v>
      </c>
      <c r="E10" s="45" t="s">
        <v>1686</v>
      </c>
      <c r="F10" s="45" t="s">
        <v>541</v>
      </c>
    </row>
    <row r="11" spans="1:6" ht="16.5" x14ac:dyDescent="0.25">
      <c r="A11" s="151">
        <v>10</v>
      </c>
      <c r="B11" s="160">
        <v>39722</v>
      </c>
      <c r="C11" s="160">
        <v>44621</v>
      </c>
      <c r="D11" s="45" t="s">
        <v>1471</v>
      </c>
      <c r="E11" s="45" t="s">
        <v>1472</v>
      </c>
      <c r="F11" s="45" t="s">
        <v>541</v>
      </c>
    </row>
    <row r="12" spans="1:6" ht="30" x14ac:dyDescent="0.25">
      <c r="A12" s="151">
        <v>11</v>
      </c>
      <c r="B12" s="160">
        <v>43497</v>
      </c>
      <c r="C12" s="160">
        <v>44075</v>
      </c>
      <c r="D12" s="45" t="s">
        <v>663</v>
      </c>
      <c r="E12" s="45" t="s">
        <v>716</v>
      </c>
      <c r="F12" s="45" t="s">
        <v>541</v>
      </c>
    </row>
    <row r="13" spans="1:6" ht="30" x14ac:dyDescent="0.25">
      <c r="A13" s="151">
        <v>12</v>
      </c>
      <c r="B13" s="160">
        <v>2021</v>
      </c>
      <c r="C13" s="160">
        <v>2022</v>
      </c>
      <c r="D13" s="45" t="s">
        <v>663</v>
      </c>
      <c r="E13" s="45" t="s">
        <v>1479</v>
      </c>
      <c r="F13" s="45" t="s">
        <v>541</v>
      </c>
    </row>
    <row r="14" spans="1:6" ht="30" x14ac:dyDescent="0.25">
      <c r="A14" s="151">
        <v>13</v>
      </c>
      <c r="B14" s="160">
        <v>43313</v>
      </c>
      <c r="C14" s="160">
        <v>44075</v>
      </c>
      <c r="D14" s="45" t="s">
        <v>663</v>
      </c>
      <c r="E14" s="45" t="s">
        <v>711</v>
      </c>
      <c r="F14" s="45" t="s">
        <v>541</v>
      </c>
    </row>
    <row r="15" spans="1:6" ht="30" x14ac:dyDescent="0.25">
      <c r="A15" s="151">
        <v>14</v>
      </c>
      <c r="B15" s="160">
        <v>43862</v>
      </c>
      <c r="C15" s="160">
        <v>44075</v>
      </c>
      <c r="D15" s="45" t="s">
        <v>663</v>
      </c>
      <c r="E15" s="45" t="s">
        <v>710</v>
      </c>
      <c r="F15" s="45" t="s">
        <v>640</v>
      </c>
    </row>
    <row r="16" spans="1:6" ht="30" x14ac:dyDescent="0.25">
      <c r="A16" s="151">
        <v>15</v>
      </c>
      <c r="B16" s="160">
        <v>43709</v>
      </c>
      <c r="C16" s="160">
        <v>44075</v>
      </c>
      <c r="D16" s="45" t="s">
        <v>663</v>
      </c>
      <c r="E16" s="45" t="s">
        <v>709</v>
      </c>
      <c r="F16" s="45" t="s">
        <v>541</v>
      </c>
    </row>
    <row r="17" spans="1:6" ht="30" x14ac:dyDescent="0.25">
      <c r="A17" s="151">
        <v>16</v>
      </c>
      <c r="B17" s="160">
        <v>43770</v>
      </c>
      <c r="C17" s="160">
        <v>44075</v>
      </c>
      <c r="D17" s="45" t="s">
        <v>663</v>
      </c>
      <c r="E17" s="45" t="s">
        <v>705</v>
      </c>
      <c r="F17" s="45" t="s">
        <v>541</v>
      </c>
    </row>
    <row r="18" spans="1:6" ht="30" x14ac:dyDescent="0.25">
      <c r="A18" s="151">
        <v>17</v>
      </c>
      <c r="B18" s="160">
        <v>2020</v>
      </c>
      <c r="C18" s="160">
        <v>2021</v>
      </c>
      <c r="D18" s="45" t="s">
        <v>663</v>
      </c>
      <c r="E18" s="45" t="s">
        <v>704</v>
      </c>
      <c r="F18" s="45" t="s">
        <v>541</v>
      </c>
    </row>
    <row r="19" spans="1:6" ht="30" x14ac:dyDescent="0.25">
      <c r="A19" s="151">
        <v>18</v>
      </c>
      <c r="B19" s="160">
        <v>42401</v>
      </c>
      <c r="C19" s="160">
        <v>44501</v>
      </c>
      <c r="D19" s="45" t="s">
        <v>663</v>
      </c>
      <c r="E19" s="45" t="s">
        <v>915</v>
      </c>
      <c r="F19" s="45" t="s">
        <v>541</v>
      </c>
    </row>
    <row r="20" spans="1:6" ht="30" x14ac:dyDescent="0.25">
      <c r="A20" s="151">
        <v>19</v>
      </c>
      <c r="B20" s="160">
        <v>43466</v>
      </c>
      <c r="C20" s="160">
        <v>44075</v>
      </c>
      <c r="D20" s="45" t="s">
        <v>663</v>
      </c>
      <c r="E20" s="45" t="s">
        <v>703</v>
      </c>
      <c r="F20" s="45" t="s">
        <v>541</v>
      </c>
    </row>
    <row r="21" spans="1:6" ht="30" x14ac:dyDescent="0.25">
      <c r="A21" s="151">
        <v>20</v>
      </c>
      <c r="B21" s="160">
        <v>44743</v>
      </c>
      <c r="C21" s="160">
        <v>45108</v>
      </c>
      <c r="D21" s="45" t="s">
        <v>663</v>
      </c>
      <c r="E21" s="45" t="s">
        <v>907</v>
      </c>
      <c r="F21" s="45" t="s">
        <v>1487</v>
      </c>
    </row>
    <row r="22" spans="1:6" ht="16.5" x14ac:dyDescent="0.25">
      <c r="A22" s="151">
        <v>21</v>
      </c>
      <c r="B22" s="160">
        <v>41944</v>
      </c>
      <c r="C22" s="160">
        <v>45139</v>
      </c>
      <c r="D22" s="45" t="s">
        <v>1687</v>
      </c>
      <c r="E22" s="45" t="s">
        <v>1688</v>
      </c>
      <c r="F22" s="45" t="s">
        <v>640</v>
      </c>
    </row>
    <row r="23" spans="1:6" ht="30" x14ac:dyDescent="0.25">
      <c r="A23" s="151">
        <v>22</v>
      </c>
      <c r="B23" s="160">
        <v>43009</v>
      </c>
      <c r="C23" s="160">
        <v>44317</v>
      </c>
      <c r="D23" s="45" t="s">
        <v>697</v>
      </c>
      <c r="E23" s="45" t="s">
        <v>696</v>
      </c>
      <c r="F23" s="45" t="s">
        <v>541</v>
      </c>
    </row>
    <row r="24" spans="1:6" ht="30" x14ac:dyDescent="0.25">
      <c r="A24" s="151">
        <v>23</v>
      </c>
      <c r="B24" s="160">
        <v>43862</v>
      </c>
      <c r="C24" s="160">
        <v>44075</v>
      </c>
      <c r="D24" s="45" t="s">
        <v>663</v>
      </c>
      <c r="E24" s="45" t="s">
        <v>670</v>
      </c>
      <c r="F24" s="45" t="s">
        <v>541</v>
      </c>
    </row>
    <row r="25" spans="1:6" ht="30" x14ac:dyDescent="0.25">
      <c r="A25" s="151">
        <v>24</v>
      </c>
      <c r="B25" s="160">
        <v>44105</v>
      </c>
      <c r="C25" s="160">
        <v>44287</v>
      </c>
      <c r="D25" s="45" t="s">
        <v>663</v>
      </c>
      <c r="E25" s="45" t="s">
        <v>694</v>
      </c>
      <c r="F25" s="45" t="s">
        <v>541</v>
      </c>
    </row>
    <row r="26" spans="1:6" ht="30" x14ac:dyDescent="0.25">
      <c r="A26" s="151">
        <v>25</v>
      </c>
      <c r="B26" s="160">
        <v>2019</v>
      </c>
      <c r="C26" s="160">
        <v>2020</v>
      </c>
      <c r="D26" s="45" t="s">
        <v>663</v>
      </c>
      <c r="E26" s="45" t="s">
        <v>693</v>
      </c>
      <c r="F26" s="45" t="s">
        <v>640</v>
      </c>
    </row>
    <row r="27" spans="1:6" ht="30" x14ac:dyDescent="0.25">
      <c r="A27" s="151">
        <v>26</v>
      </c>
      <c r="B27" s="160">
        <v>43586</v>
      </c>
      <c r="C27" s="160">
        <v>44593</v>
      </c>
      <c r="D27" s="45" t="s">
        <v>663</v>
      </c>
      <c r="E27" s="45" t="s">
        <v>916</v>
      </c>
      <c r="F27" s="45" t="s">
        <v>672</v>
      </c>
    </row>
    <row r="28" spans="1:6" ht="30" x14ac:dyDescent="0.25">
      <c r="A28" s="151">
        <v>27</v>
      </c>
      <c r="B28" s="160">
        <v>43497</v>
      </c>
      <c r="C28" s="160">
        <v>44075</v>
      </c>
      <c r="D28" s="45" t="s">
        <v>663</v>
      </c>
      <c r="E28" s="45" t="s">
        <v>692</v>
      </c>
      <c r="F28" s="45" t="s">
        <v>541</v>
      </c>
    </row>
    <row r="29" spans="1:6" ht="30" x14ac:dyDescent="0.25">
      <c r="A29" s="151">
        <v>28</v>
      </c>
      <c r="B29" s="160">
        <v>43466</v>
      </c>
      <c r="C29" s="160">
        <v>44075</v>
      </c>
      <c r="D29" s="45" t="s">
        <v>663</v>
      </c>
      <c r="E29" s="45" t="s">
        <v>691</v>
      </c>
      <c r="F29" s="45" t="s">
        <v>541</v>
      </c>
    </row>
    <row r="30" spans="1:6" ht="30" x14ac:dyDescent="0.25">
      <c r="A30" s="151">
        <v>29</v>
      </c>
      <c r="B30" s="160">
        <v>44228</v>
      </c>
      <c r="C30" s="160">
        <v>45078</v>
      </c>
      <c r="D30" s="45" t="s">
        <v>663</v>
      </c>
      <c r="E30" s="45" t="s">
        <v>1689</v>
      </c>
      <c r="F30" s="45" t="s">
        <v>541</v>
      </c>
    </row>
    <row r="31" spans="1:6" ht="30" x14ac:dyDescent="0.25">
      <c r="A31" s="151">
        <v>30</v>
      </c>
      <c r="B31" s="160">
        <v>43586</v>
      </c>
      <c r="C31" s="160">
        <v>44075</v>
      </c>
      <c r="D31" s="45" t="s">
        <v>663</v>
      </c>
      <c r="E31" s="45" t="s">
        <v>689</v>
      </c>
      <c r="F31" s="45" t="s">
        <v>541</v>
      </c>
    </row>
    <row r="32" spans="1:6" ht="30" x14ac:dyDescent="0.25">
      <c r="A32" s="151">
        <v>31</v>
      </c>
      <c r="B32" s="160">
        <v>44562</v>
      </c>
      <c r="C32" s="160">
        <v>45170</v>
      </c>
      <c r="D32" s="45" t="s">
        <v>663</v>
      </c>
      <c r="E32" s="45" t="s">
        <v>1690</v>
      </c>
      <c r="F32" s="45" t="s">
        <v>1648</v>
      </c>
    </row>
    <row r="33" spans="1:6" ht="30" x14ac:dyDescent="0.25">
      <c r="A33" s="151">
        <v>32</v>
      </c>
      <c r="B33" s="160">
        <v>2013</v>
      </c>
      <c r="C33" s="160">
        <v>2021</v>
      </c>
      <c r="D33" s="45" t="s">
        <v>663</v>
      </c>
      <c r="E33" s="45" t="s">
        <v>688</v>
      </c>
      <c r="F33" s="45" t="s">
        <v>541</v>
      </c>
    </row>
    <row r="34" spans="1:6" ht="30" x14ac:dyDescent="0.25">
      <c r="A34" s="151">
        <v>33</v>
      </c>
      <c r="B34" s="160">
        <v>43891</v>
      </c>
      <c r="C34" s="160">
        <v>44409</v>
      </c>
      <c r="D34" s="45" t="s">
        <v>663</v>
      </c>
      <c r="E34" s="45" t="s">
        <v>687</v>
      </c>
      <c r="F34" s="45" t="s">
        <v>589</v>
      </c>
    </row>
    <row r="35" spans="1:6" ht="30" x14ac:dyDescent="0.25">
      <c r="A35" s="151">
        <v>34</v>
      </c>
      <c r="B35" s="160">
        <v>44075</v>
      </c>
      <c r="C35" s="160">
        <v>44409</v>
      </c>
      <c r="D35" s="45" t="s">
        <v>663</v>
      </c>
      <c r="E35" s="45" t="s">
        <v>686</v>
      </c>
      <c r="F35" s="45" t="s">
        <v>541</v>
      </c>
    </row>
    <row r="36" spans="1:6" ht="16.5" x14ac:dyDescent="0.25">
      <c r="A36" s="151">
        <v>35</v>
      </c>
      <c r="B36" s="160">
        <v>43466</v>
      </c>
      <c r="C36" s="160">
        <v>44593</v>
      </c>
      <c r="D36" s="45" t="s">
        <v>1691</v>
      </c>
      <c r="E36" s="45" t="s">
        <v>1692</v>
      </c>
      <c r="F36" s="45" t="s">
        <v>541</v>
      </c>
    </row>
    <row r="37" spans="1:6" ht="30" x14ac:dyDescent="0.25">
      <c r="A37" s="151">
        <v>36</v>
      </c>
      <c r="B37" s="160">
        <v>43435</v>
      </c>
      <c r="C37" s="160">
        <v>44075</v>
      </c>
      <c r="D37" s="45" t="s">
        <v>663</v>
      </c>
      <c r="E37" s="45" t="s">
        <v>685</v>
      </c>
      <c r="F37" s="45" t="s">
        <v>640</v>
      </c>
    </row>
    <row r="38" spans="1:6" ht="30" x14ac:dyDescent="0.25">
      <c r="A38" s="151">
        <v>37</v>
      </c>
      <c r="B38" s="160">
        <v>43466</v>
      </c>
      <c r="C38" s="160">
        <v>43862</v>
      </c>
      <c r="D38" s="45" t="s">
        <v>663</v>
      </c>
      <c r="E38" s="45" t="s">
        <v>684</v>
      </c>
      <c r="F38" s="45" t="s">
        <v>541</v>
      </c>
    </row>
    <row r="39" spans="1:6" ht="16.5" x14ac:dyDescent="0.25">
      <c r="A39" s="151">
        <v>38</v>
      </c>
      <c r="B39" s="160">
        <v>2020</v>
      </c>
      <c r="C39" s="160">
        <v>2022</v>
      </c>
      <c r="D39" s="45" t="s">
        <v>1473</v>
      </c>
      <c r="E39" s="45" t="s">
        <v>1474</v>
      </c>
      <c r="F39" s="45" t="s">
        <v>541</v>
      </c>
    </row>
    <row r="40" spans="1:6" ht="16.5" x14ac:dyDescent="0.25">
      <c r="A40" s="151">
        <v>39</v>
      </c>
      <c r="B40" s="160">
        <v>41913</v>
      </c>
      <c r="C40" s="160">
        <v>43770</v>
      </c>
      <c r="D40" s="45" t="s">
        <v>683</v>
      </c>
      <c r="E40" s="45" t="s">
        <v>682</v>
      </c>
      <c r="F40" s="45" t="s">
        <v>541</v>
      </c>
    </row>
    <row r="41" spans="1:6" ht="30" x14ac:dyDescent="0.25">
      <c r="A41" s="151">
        <v>40</v>
      </c>
      <c r="B41" s="160">
        <v>42856</v>
      </c>
      <c r="C41" s="160">
        <v>44562</v>
      </c>
      <c r="D41" s="45" t="s">
        <v>663</v>
      </c>
      <c r="E41" s="45" t="s">
        <v>923</v>
      </c>
      <c r="F41" s="45" t="s">
        <v>541</v>
      </c>
    </row>
    <row r="42" spans="1:6" ht="30" x14ac:dyDescent="0.25">
      <c r="A42" s="151">
        <v>41</v>
      </c>
      <c r="B42" s="160">
        <v>43466</v>
      </c>
      <c r="C42" s="160">
        <v>44075</v>
      </c>
      <c r="D42" s="45" t="s">
        <v>663</v>
      </c>
      <c r="E42" s="45" t="s">
        <v>681</v>
      </c>
      <c r="F42" s="45" t="s">
        <v>541</v>
      </c>
    </row>
    <row r="43" spans="1:6" ht="30" x14ac:dyDescent="0.25">
      <c r="A43" s="151">
        <v>42</v>
      </c>
      <c r="B43" s="160">
        <v>43891</v>
      </c>
      <c r="C43" s="160">
        <v>44075</v>
      </c>
      <c r="D43" s="45" t="s">
        <v>663</v>
      </c>
      <c r="E43" s="45" t="s">
        <v>679</v>
      </c>
      <c r="F43" s="45" t="s">
        <v>541</v>
      </c>
    </row>
    <row r="44" spans="1:6" ht="30" x14ac:dyDescent="0.25">
      <c r="A44" s="151">
        <v>43</v>
      </c>
      <c r="B44" s="160">
        <v>44013</v>
      </c>
      <c r="C44" s="160">
        <v>44075</v>
      </c>
      <c r="D44" s="45" t="s">
        <v>663</v>
      </c>
      <c r="E44" s="45" t="s">
        <v>678</v>
      </c>
      <c r="F44" s="45" t="s">
        <v>541</v>
      </c>
    </row>
    <row r="45" spans="1:6" ht="30" x14ac:dyDescent="0.25">
      <c r="A45" s="151">
        <v>44</v>
      </c>
      <c r="B45" s="160">
        <v>44105</v>
      </c>
      <c r="C45" s="160">
        <v>44440</v>
      </c>
      <c r="D45" s="45" t="s">
        <v>663</v>
      </c>
      <c r="E45" s="45" t="s">
        <v>677</v>
      </c>
      <c r="F45" s="45" t="s">
        <v>541</v>
      </c>
    </row>
    <row r="46" spans="1:6" ht="30" x14ac:dyDescent="0.25">
      <c r="A46" s="151">
        <v>45</v>
      </c>
      <c r="B46" s="160">
        <v>43952</v>
      </c>
      <c r="C46" s="160">
        <v>44075</v>
      </c>
      <c r="D46" s="45" t="s">
        <v>663</v>
      </c>
      <c r="E46" s="45" t="s">
        <v>676</v>
      </c>
      <c r="F46" s="45" t="s">
        <v>541</v>
      </c>
    </row>
    <row r="47" spans="1:6" ht="30" x14ac:dyDescent="0.25">
      <c r="A47" s="151">
        <v>46</v>
      </c>
      <c r="B47" s="160">
        <v>47300</v>
      </c>
      <c r="C47" s="160">
        <v>44075</v>
      </c>
      <c r="D47" s="45" t="s">
        <v>663</v>
      </c>
      <c r="E47" s="45" t="s">
        <v>675</v>
      </c>
      <c r="F47" s="45" t="s">
        <v>541</v>
      </c>
    </row>
    <row r="48" spans="1:6" ht="16.5" x14ac:dyDescent="0.25">
      <c r="A48" s="151">
        <v>47</v>
      </c>
      <c r="B48" s="160">
        <v>45017</v>
      </c>
      <c r="C48" s="160">
        <v>45078</v>
      </c>
      <c r="D48" s="45" t="s">
        <v>1693</v>
      </c>
      <c r="E48" s="45" t="s">
        <v>1694</v>
      </c>
      <c r="F48" s="45" t="s">
        <v>1652</v>
      </c>
    </row>
    <row r="49" spans="1:6" ht="30" x14ac:dyDescent="0.25">
      <c r="A49" s="151">
        <v>48</v>
      </c>
      <c r="B49" s="160">
        <v>43770</v>
      </c>
      <c r="C49" s="160">
        <v>44075</v>
      </c>
      <c r="D49" s="45" t="s">
        <v>663</v>
      </c>
      <c r="E49" s="45" t="s">
        <v>671</v>
      </c>
      <c r="F49" s="45" t="s">
        <v>541</v>
      </c>
    </row>
    <row r="50" spans="1:6" ht="30" x14ac:dyDescent="0.25">
      <c r="A50" s="151">
        <v>49</v>
      </c>
      <c r="B50" s="160">
        <v>43862</v>
      </c>
      <c r="C50" s="160">
        <v>44075</v>
      </c>
      <c r="D50" s="45" t="s">
        <v>663</v>
      </c>
      <c r="E50" s="45" t="s">
        <v>1695</v>
      </c>
      <c r="F50" s="45" t="s">
        <v>541</v>
      </c>
    </row>
    <row r="51" spans="1:6" ht="30" x14ac:dyDescent="0.25">
      <c r="A51" s="151">
        <v>50</v>
      </c>
      <c r="B51" s="160">
        <v>44621</v>
      </c>
      <c r="C51" s="160">
        <v>44682</v>
      </c>
      <c r="D51" s="45" t="s">
        <v>663</v>
      </c>
      <c r="E51" s="45" t="s">
        <v>1484</v>
      </c>
      <c r="F51" s="45" t="s">
        <v>541</v>
      </c>
    </row>
    <row r="52" spans="1:6" ht="30" x14ac:dyDescent="0.25">
      <c r="A52" s="151">
        <v>51</v>
      </c>
      <c r="B52" s="160">
        <v>44593</v>
      </c>
      <c r="C52" s="160">
        <v>44652</v>
      </c>
      <c r="D52" s="45" t="s">
        <v>1480</v>
      </c>
      <c r="E52" s="45" t="s">
        <v>1481</v>
      </c>
      <c r="F52" s="45" t="s">
        <v>541</v>
      </c>
    </row>
    <row r="53" spans="1:6" ht="30" x14ac:dyDescent="0.25">
      <c r="A53" s="151">
        <v>52</v>
      </c>
      <c r="B53" s="160">
        <v>43556</v>
      </c>
      <c r="C53" s="160">
        <v>44075</v>
      </c>
      <c r="D53" s="45" t="s">
        <v>663</v>
      </c>
      <c r="E53" s="45" t="s">
        <v>668</v>
      </c>
      <c r="F53" s="45" t="s">
        <v>541</v>
      </c>
    </row>
    <row r="54" spans="1:6" ht="30" x14ac:dyDescent="0.25">
      <c r="A54" s="158">
        <v>53</v>
      </c>
      <c r="B54" s="160">
        <v>44958</v>
      </c>
      <c r="C54" s="160">
        <v>45168</v>
      </c>
      <c r="D54" s="168" t="s">
        <v>1720</v>
      </c>
      <c r="E54" s="168" t="s">
        <v>1721</v>
      </c>
      <c r="F54" s="168" t="s">
        <v>543</v>
      </c>
    </row>
    <row r="55" spans="1:6" ht="30" x14ac:dyDescent="0.25">
      <c r="A55" s="151">
        <v>54</v>
      </c>
      <c r="B55" s="160">
        <v>43862</v>
      </c>
      <c r="C55" s="160">
        <v>44075</v>
      </c>
      <c r="D55" s="45" t="s">
        <v>663</v>
      </c>
      <c r="E55" s="45" t="s">
        <v>664</v>
      </c>
      <c r="F55" s="45" t="s">
        <v>541</v>
      </c>
    </row>
    <row r="56" spans="1:6" ht="30" x14ac:dyDescent="0.25">
      <c r="A56" s="151">
        <v>55</v>
      </c>
      <c r="B56" s="160">
        <v>43891</v>
      </c>
      <c r="C56" s="160">
        <v>44075</v>
      </c>
      <c r="D56" s="45" t="s">
        <v>663</v>
      </c>
      <c r="E56" s="45" t="s">
        <v>662</v>
      </c>
      <c r="F56" s="45" t="s">
        <v>541</v>
      </c>
    </row>
    <row r="57" spans="1:6" ht="30" x14ac:dyDescent="0.25">
      <c r="A57" s="151">
        <v>56</v>
      </c>
      <c r="B57" s="160">
        <v>44562</v>
      </c>
      <c r="C57" s="160">
        <v>45017</v>
      </c>
      <c r="D57" s="45" t="s">
        <v>663</v>
      </c>
      <c r="E57" s="45" t="s">
        <v>1696</v>
      </c>
      <c r="F57" s="45" t="s">
        <v>541</v>
      </c>
    </row>
    <row r="58" spans="1:6" ht="30" x14ac:dyDescent="0.25">
      <c r="A58" s="151">
        <v>57</v>
      </c>
      <c r="B58" s="160">
        <v>44958</v>
      </c>
      <c r="C58" s="160">
        <v>45139</v>
      </c>
      <c r="D58" s="45" t="s">
        <v>1697</v>
      </c>
      <c r="E58" s="45" t="s">
        <v>1698</v>
      </c>
      <c r="F58" s="45" t="s">
        <v>541</v>
      </c>
    </row>
    <row r="59" spans="1:6" ht="16.5" x14ac:dyDescent="0.25">
      <c r="A59" s="151">
        <v>58</v>
      </c>
      <c r="B59" s="160">
        <v>43770</v>
      </c>
      <c r="C59" s="160">
        <v>44896</v>
      </c>
      <c r="D59" s="45" t="s">
        <v>1699</v>
      </c>
      <c r="E59" s="45" t="s">
        <v>1700</v>
      </c>
      <c r="F59" s="45" t="s">
        <v>541</v>
      </c>
    </row>
    <row r="60" spans="1:6" ht="30" x14ac:dyDescent="0.25">
      <c r="A60" s="151">
        <v>59</v>
      </c>
      <c r="B60" s="160">
        <v>44652</v>
      </c>
      <c r="C60" s="160">
        <v>45047</v>
      </c>
      <c r="D60" s="45" t="s">
        <v>663</v>
      </c>
      <c r="E60" s="45" t="s">
        <v>1701</v>
      </c>
      <c r="F60" s="45" t="s">
        <v>541</v>
      </c>
    </row>
    <row r="61" spans="1:6" ht="30" x14ac:dyDescent="0.25">
      <c r="A61" s="151">
        <v>60</v>
      </c>
      <c r="B61" s="160">
        <v>45139</v>
      </c>
      <c r="C61" s="160">
        <v>45170</v>
      </c>
      <c r="D61" s="45" t="s">
        <v>663</v>
      </c>
      <c r="E61" s="45" t="s">
        <v>1702</v>
      </c>
      <c r="F61" s="45" t="s">
        <v>541</v>
      </c>
    </row>
    <row r="62" spans="1:6" ht="16.5" x14ac:dyDescent="0.25">
      <c r="A62" s="151">
        <v>61</v>
      </c>
      <c r="B62" s="160">
        <v>44958</v>
      </c>
      <c r="C62" s="160">
        <v>45078</v>
      </c>
      <c r="D62" s="45" t="s">
        <v>1703</v>
      </c>
      <c r="E62" s="45" t="s">
        <v>1704</v>
      </c>
      <c r="F62" s="45" t="s">
        <v>541</v>
      </c>
    </row>
    <row r="63" spans="1:6" ht="16.5" x14ac:dyDescent="0.25">
      <c r="A63" s="151">
        <v>62</v>
      </c>
      <c r="B63" s="160">
        <v>45047</v>
      </c>
      <c r="C63" s="160">
        <v>45108</v>
      </c>
      <c r="D63" s="45" t="s">
        <v>1705</v>
      </c>
      <c r="E63" s="45" t="s">
        <v>1706</v>
      </c>
      <c r="F63" s="45" t="s">
        <v>541</v>
      </c>
    </row>
    <row r="64" spans="1:6" ht="16.5" x14ac:dyDescent="0.25">
      <c r="A64" s="151">
        <v>63</v>
      </c>
      <c r="B64" s="160">
        <v>44927</v>
      </c>
      <c r="C64" s="160">
        <v>45108</v>
      </c>
      <c r="D64" s="45" t="s">
        <v>1471</v>
      </c>
      <c r="E64" s="45" t="s">
        <v>1707</v>
      </c>
      <c r="F64" s="45" t="s">
        <v>955</v>
      </c>
    </row>
    <row r="65" spans="1:6" ht="30" x14ac:dyDescent="0.25">
      <c r="A65" s="151">
        <v>64</v>
      </c>
      <c r="B65" s="160">
        <v>45047</v>
      </c>
      <c r="C65" s="160">
        <v>45170</v>
      </c>
      <c r="D65" s="45" t="s">
        <v>663</v>
      </c>
      <c r="E65" s="45" t="s">
        <v>1708</v>
      </c>
      <c r="F65" s="45" t="s">
        <v>640</v>
      </c>
    </row>
    <row r="66" spans="1:6" ht="16.5" x14ac:dyDescent="0.25">
      <c r="A66" s="151">
        <v>65</v>
      </c>
      <c r="B66" s="160">
        <v>38838</v>
      </c>
      <c r="C66" s="160">
        <v>39661</v>
      </c>
      <c r="D66" s="45" t="s">
        <v>1709</v>
      </c>
      <c r="E66" s="45" t="s">
        <v>1710</v>
      </c>
      <c r="F66" s="45" t="s">
        <v>541</v>
      </c>
    </row>
    <row r="67" spans="1:6" ht="16.5" x14ac:dyDescent="0.25">
      <c r="A67" s="151">
        <v>66</v>
      </c>
      <c r="B67" s="160">
        <v>45017</v>
      </c>
      <c r="C67" s="160">
        <v>45198</v>
      </c>
      <c r="D67" s="45" t="s">
        <v>1722</v>
      </c>
      <c r="E67" s="45" t="s">
        <v>1472</v>
      </c>
      <c r="F67" s="45" t="s">
        <v>541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6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1.140625" bestFit="1" customWidth="1"/>
    <col min="4" max="4" width="71.85546875" bestFit="1" customWidth="1"/>
    <col min="5" max="5" width="106.4257812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s="14" customFormat="1" ht="27" customHeight="1" x14ac:dyDescent="0.25">
      <c r="A3" s="13" t="s">
        <v>73</v>
      </c>
      <c r="B3" s="13" t="s">
        <v>74</v>
      </c>
      <c r="C3" s="13" t="s">
        <v>75</v>
      </c>
      <c r="D3" s="13" t="s">
        <v>76</v>
      </c>
      <c r="E3" s="13" t="s">
        <v>77</v>
      </c>
      <c r="F3" s="13" t="s">
        <v>78</v>
      </c>
    </row>
    <row r="4" spans="1:6" ht="33.75" customHeight="1" x14ac:dyDescent="0.25">
      <c r="A4" s="15">
        <v>1</v>
      </c>
      <c r="B4" s="9">
        <v>43466</v>
      </c>
      <c r="C4" s="9">
        <v>43678</v>
      </c>
      <c r="D4" s="10" t="s">
        <v>449</v>
      </c>
      <c r="E4" s="10" t="s">
        <v>450</v>
      </c>
      <c r="F4" s="10" t="s">
        <v>314</v>
      </c>
    </row>
    <row r="5" spans="1:6" ht="33.75" customHeight="1" x14ac:dyDescent="0.25">
      <c r="A5" s="15">
        <v>2</v>
      </c>
      <c r="B5" s="9">
        <v>43466</v>
      </c>
      <c r="C5" s="9">
        <v>43435</v>
      </c>
      <c r="D5" s="10" t="s">
        <v>451</v>
      </c>
      <c r="E5" s="10" t="s">
        <v>452</v>
      </c>
      <c r="F5" s="10" t="s">
        <v>314</v>
      </c>
    </row>
    <row r="6" spans="1:6" ht="33.75" customHeight="1" x14ac:dyDescent="0.25">
      <c r="A6" s="15">
        <v>3</v>
      </c>
      <c r="B6" s="9">
        <v>43466</v>
      </c>
      <c r="C6" s="9">
        <v>43800</v>
      </c>
      <c r="D6" s="10" t="s">
        <v>453</v>
      </c>
      <c r="E6" s="10" t="s">
        <v>454</v>
      </c>
      <c r="F6" s="10" t="s">
        <v>314</v>
      </c>
    </row>
    <row r="7" spans="1:6" ht="33.75" customHeight="1" x14ac:dyDescent="0.25">
      <c r="A7" s="15">
        <v>4</v>
      </c>
      <c r="B7" s="9">
        <v>43466</v>
      </c>
      <c r="C7" s="9">
        <v>44075</v>
      </c>
      <c r="D7" s="10" t="s">
        <v>455</v>
      </c>
      <c r="E7" s="10" t="s">
        <v>456</v>
      </c>
      <c r="F7" s="10" t="s">
        <v>457</v>
      </c>
    </row>
    <row r="8" spans="1:6" ht="33.75" customHeight="1" x14ac:dyDescent="0.25">
      <c r="A8" s="15">
        <v>5</v>
      </c>
      <c r="B8" s="9">
        <v>43891</v>
      </c>
      <c r="C8" s="9">
        <v>44075</v>
      </c>
      <c r="D8" s="10" t="s">
        <v>455</v>
      </c>
      <c r="E8" s="10" t="s">
        <v>458</v>
      </c>
      <c r="F8" s="10" t="s">
        <v>314</v>
      </c>
    </row>
    <row r="9" spans="1:6" ht="33.75" customHeight="1" x14ac:dyDescent="0.25">
      <c r="A9" s="15">
        <v>6</v>
      </c>
      <c r="B9" s="9">
        <v>43647</v>
      </c>
      <c r="C9" s="9">
        <v>44075</v>
      </c>
      <c r="D9" s="10" t="s">
        <v>455</v>
      </c>
      <c r="E9" s="10" t="s">
        <v>459</v>
      </c>
      <c r="F9" s="10" t="s">
        <v>331</v>
      </c>
    </row>
    <row r="10" spans="1:6" ht="33.75" customHeight="1" x14ac:dyDescent="0.25">
      <c r="A10" s="15">
        <v>7</v>
      </c>
      <c r="B10" s="9">
        <v>43862</v>
      </c>
      <c r="C10" s="9">
        <v>44075</v>
      </c>
      <c r="D10" s="10" t="s">
        <v>455</v>
      </c>
      <c r="E10" s="10" t="s">
        <v>460</v>
      </c>
      <c r="F10" s="10" t="s">
        <v>331</v>
      </c>
    </row>
    <row r="11" spans="1:6" ht="33.75" customHeight="1" x14ac:dyDescent="0.25">
      <c r="A11" s="15">
        <v>8</v>
      </c>
      <c r="B11" s="9">
        <v>43497</v>
      </c>
      <c r="C11" s="9">
        <v>44075</v>
      </c>
      <c r="D11" s="10" t="s">
        <v>455</v>
      </c>
      <c r="E11" s="10" t="s">
        <v>461</v>
      </c>
      <c r="F11" s="10" t="s">
        <v>331</v>
      </c>
    </row>
    <row r="12" spans="1:6" ht="33.75" customHeight="1" x14ac:dyDescent="0.25">
      <c r="A12" s="15">
        <v>9</v>
      </c>
      <c r="B12" s="9">
        <v>43525</v>
      </c>
      <c r="C12" s="9">
        <v>44075</v>
      </c>
      <c r="D12" s="10" t="s">
        <v>455</v>
      </c>
      <c r="E12" s="10" t="s">
        <v>462</v>
      </c>
      <c r="F12" s="10" t="s">
        <v>331</v>
      </c>
    </row>
    <row r="13" spans="1:6" ht="33.75" customHeight="1" x14ac:dyDescent="0.25">
      <c r="A13" s="15">
        <v>10</v>
      </c>
      <c r="B13" s="9">
        <v>43862</v>
      </c>
      <c r="C13" s="9">
        <v>44075</v>
      </c>
      <c r="D13" s="10" t="s">
        <v>455</v>
      </c>
      <c r="E13" s="10" t="s">
        <v>463</v>
      </c>
      <c r="F13" s="10" t="s">
        <v>331</v>
      </c>
    </row>
    <row r="14" spans="1:6" ht="33.75" customHeight="1" x14ac:dyDescent="0.25">
      <c r="A14" s="15">
        <v>11</v>
      </c>
      <c r="B14" s="9">
        <v>43466</v>
      </c>
      <c r="C14" s="9">
        <v>44075</v>
      </c>
      <c r="D14" s="10" t="s">
        <v>455</v>
      </c>
      <c r="E14" s="10" t="s">
        <v>464</v>
      </c>
      <c r="F14" s="10" t="s">
        <v>331</v>
      </c>
    </row>
    <row r="15" spans="1:6" ht="33.75" customHeight="1" x14ac:dyDescent="0.25">
      <c r="A15" s="15">
        <v>12</v>
      </c>
      <c r="B15" s="9">
        <v>43435</v>
      </c>
      <c r="C15" s="9">
        <v>44075</v>
      </c>
      <c r="D15" s="10" t="s">
        <v>455</v>
      </c>
      <c r="E15" s="10" t="s">
        <v>465</v>
      </c>
      <c r="F15" s="10" t="s">
        <v>314</v>
      </c>
    </row>
    <row r="16" spans="1:6" ht="33.75" customHeight="1" x14ac:dyDescent="0.25">
      <c r="A16" s="15">
        <v>13</v>
      </c>
      <c r="B16" s="9">
        <v>43709</v>
      </c>
      <c r="C16" s="9">
        <v>44075</v>
      </c>
      <c r="D16" s="10" t="s">
        <v>455</v>
      </c>
      <c r="E16" s="10" t="s">
        <v>466</v>
      </c>
      <c r="F16" s="10" t="s">
        <v>314</v>
      </c>
    </row>
    <row r="17" spans="1:6" ht="33.75" customHeight="1" x14ac:dyDescent="0.25">
      <c r="A17" s="15">
        <v>14</v>
      </c>
      <c r="B17" s="9">
        <v>43435</v>
      </c>
      <c r="C17" s="9">
        <v>43435</v>
      </c>
      <c r="D17" s="10" t="s">
        <v>455</v>
      </c>
      <c r="E17" s="10" t="s">
        <v>467</v>
      </c>
      <c r="F17" s="10" t="s">
        <v>331</v>
      </c>
    </row>
    <row r="18" spans="1:6" ht="33.75" customHeight="1" x14ac:dyDescent="0.25">
      <c r="A18" s="15">
        <v>15</v>
      </c>
      <c r="B18" s="9">
        <v>43435</v>
      </c>
      <c r="C18" s="9">
        <v>43556</v>
      </c>
      <c r="D18" s="10" t="s">
        <v>455</v>
      </c>
      <c r="E18" s="10" t="s">
        <v>468</v>
      </c>
      <c r="F18" s="10" t="s">
        <v>331</v>
      </c>
    </row>
    <row r="19" spans="1:6" ht="33.75" customHeight="1" x14ac:dyDescent="0.25">
      <c r="A19" s="15">
        <v>16</v>
      </c>
      <c r="B19" s="9">
        <v>43525</v>
      </c>
      <c r="C19" s="9">
        <v>43586</v>
      </c>
      <c r="D19" s="10" t="s">
        <v>469</v>
      </c>
      <c r="E19" s="10" t="s">
        <v>470</v>
      </c>
      <c r="F19" s="10" t="s">
        <v>331</v>
      </c>
    </row>
    <row r="20" spans="1:6" ht="33.75" customHeight="1" x14ac:dyDescent="0.25">
      <c r="A20" s="15">
        <v>17</v>
      </c>
      <c r="B20" s="9">
        <v>43466</v>
      </c>
      <c r="C20" s="9">
        <v>44075</v>
      </c>
      <c r="D20" s="10" t="s">
        <v>455</v>
      </c>
      <c r="E20" s="10" t="s">
        <v>471</v>
      </c>
      <c r="F20" s="10" t="s">
        <v>331</v>
      </c>
    </row>
    <row r="21" spans="1:6" ht="33.75" customHeight="1" x14ac:dyDescent="0.25">
      <c r="A21" s="15">
        <v>18</v>
      </c>
      <c r="B21" s="9">
        <v>43313</v>
      </c>
      <c r="C21" s="9">
        <v>44075</v>
      </c>
      <c r="D21" s="10" t="s">
        <v>455</v>
      </c>
      <c r="E21" s="10" t="s">
        <v>472</v>
      </c>
      <c r="F21" s="10" t="s">
        <v>331</v>
      </c>
    </row>
    <row r="22" spans="1:6" ht="33.75" customHeight="1" x14ac:dyDescent="0.25">
      <c r="A22" s="15">
        <v>19</v>
      </c>
      <c r="B22" s="9">
        <v>43862</v>
      </c>
      <c r="C22" s="9">
        <v>44075</v>
      </c>
      <c r="D22" s="10" t="s">
        <v>455</v>
      </c>
      <c r="E22" s="10" t="s">
        <v>473</v>
      </c>
      <c r="F22" s="10" t="s">
        <v>314</v>
      </c>
    </row>
    <row r="23" spans="1:6" ht="33.75" customHeight="1" x14ac:dyDescent="0.25">
      <c r="A23" s="15">
        <v>20</v>
      </c>
      <c r="B23" s="9">
        <v>43709</v>
      </c>
      <c r="C23" s="9">
        <v>44075</v>
      </c>
      <c r="D23" s="10" t="s">
        <v>455</v>
      </c>
      <c r="E23" s="10" t="s">
        <v>474</v>
      </c>
      <c r="F23" s="10" t="s">
        <v>331</v>
      </c>
    </row>
    <row r="24" spans="1:6" ht="33.75" customHeight="1" x14ac:dyDescent="0.25">
      <c r="A24" s="15">
        <v>21</v>
      </c>
      <c r="B24" s="9">
        <v>43497</v>
      </c>
      <c r="C24" s="9">
        <v>44075</v>
      </c>
      <c r="D24" s="10" t="s">
        <v>455</v>
      </c>
      <c r="E24" s="10" t="s">
        <v>475</v>
      </c>
      <c r="F24" s="10" t="s">
        <v>331</v>
      </c>
    </row>
    <row r="25" spans="1:6" ht="33.75" customHeight="1" x14ac:dyDescent="0.25">
      <c r="A25" s="15">
        <v>22</v>
      </c>
      <c r="B25" s="11">
        <v>2020</v>
      </c>
      <c r="C25" s="11">
        <v>2021</v>
      </c>
      <c r="D25" s="10" t="s">
        <v>455</v>
      </c>
      <c r="E25" s="10" t="s">
        <v>476</v>
      </c>
      <c r="F25" s="10" t="s">
        <v>331</v>
      </c>
    </row>
    <row r="26" spans="1:6" ht="33.75" customHeight="1" x14ac:dyDescent="0.25">
      <c r="A26" s="15">
        <v>23</v>
      </c>
      <c r="B26" s="9">
        <v>43770</v>
      </c>
      <c r="C26" s="9">
        <v>44075</v>
      </c>
      <c r="D26" s="10" t="s">
        <v>455</v>
      </c>
      <c r="E26" s="10" t="s">
        <v>477</v>
      </c>
      <c r="F26" s="10" t="s">
        <v>331</v>
      </c>
    </row>
    <row r="27" spans="1:6" ht="33.75" customHeight="1" x14ac:dyDescent="0.25">
      <c r="A27" s="15">
        <v>24</v>
      </c>
      <c r="B27" s="9">
        <v>43466</v>
      </c>
      <c r="C27" s="9">
        <v>44075</v>
      </c>
      <c r="D27" s="10" t="s">
        <v>455</v>
      </c>
      <c r="E27" s="10" t="s">
        <v>478</v>
      </c>
      <c r="F27" s="10" t="s">
        <v>331</v>
      </c>
    </row>
    <row r="28" spans="1:6" ht="33.75" customHeight="1" x14ac:dyDescent="0.25">
      <c r="A28" s="15">
        <v>25</v>
      </c>
      <c r="B28" s="9">
        <v>44470</v>
      </c>
      <c r="C28" s="9">
        <v>44075</v>
      </c>
      <c r="D28" s="10" t="s">
        <v>455</v>
      </c>
      <c r="E28" s="10" t="s">
        <v>479</v>
      </c>
      <c r="F28" s="10" t="s">
        <v>314</v>
      </c>
    </row>
    <row r="29" spans="1:6" ht="33.75" customHeight="1" x14ac:dyDescent="0.25">
      <c r="A29" s="15">
        <v>26</v>
      </c>
      <c r="B29" s="9">
        <v>43466</v>
      </c>
      <c r="C29" s="9">
        <v>44075</v>
      </c>
      <c r="D29" s="10" t="s">
        <v>455</v>
      </c>
      <c r="E29" s="10" t="s">
        <v>480</v>
      </c>
      <c r="F29" s="10" t="s">
        <v>314</v>
      </c>
    </row>
    <row r="30" spans="1:6" ht="33.75" customHeight="1" x14ac:dyDescent="0.25">
      <c r="A30" s="15">
        <v>27</v>
      </c>
      <c r="B30" s="9">
        <v>43282</v>
      </c>
      <c r="C30" s="9">
        <v>44197</v>
      </c>
      <c r="D30" s="10" t="s">
        <v>481</v>
      </c>
      <c r="E30" s="10" t="s">
        <v>482</v>
      </c>
      <c r="F30" s="10" t="s">
        <v>314</v>
      </c>
    </row>
    <row r="31" spans="1:6" ht="33.75" customHeight="1" x14ac:dyDescent="0.25">
      <c r="A31" s="15">
        <v>28</v>
      </c>
      <c r="B31" s="9">
        <v>43101</v>
      </c>
      <c r="C31" s="9">
        <v>44075</v>
      </c>
      <c r="D31" s="10" t="s">
        <v>455</v>
      </c>
      <c r="E31" s="10" t="s">
        <v>483</v>
      </c>
      <c r="F31" s="10" t="s">
        <v>331</v>
      </c>
    </row>
    <row r="32" spans="1:6" ht="33.75" customHeight="1" x14ac:dyDescent="0.25">
      <c r="A32" s="15">
        <v>29</v>
      </c>
      <c r="B32" s="9">
        <v>43770</v>
      </c>
      <c r="C32" s="9">
        <v>44317</v>
      </c>
      <c r="D32" s="10" t="s">
        <v>528</v>
      </c>
      <c r="E32" s="10" t="s">
        <v>529</v>
      </c>
      <c r="F32" s="10" t="s">
        <v>331</v>
      </c>
    </row>
    <row r="33" spans="1:6" ht="33.75" customHeight="1" x14ac:dyDescent="0.25">
      <c r="A33" s="15">
        <v>30</v>
      </c>
      <c r="B33" s="11">
        <v>2019</v>
      </c>
      <c r="C33" s="11">
        <v>2021</v>
      </c>
      <c r="D33" s="10" t="s">
        <v>521</v>
      </c>
      <c r="E33" s="10" t="s">
        <v>522</v>
      </c>
      <c r="F33" s="10" t="s">
        <v>314</v>
      </c>
    </row>
    <row r="34" spans="1:6" ht="33.75" customHeight="1" x14ac:dyDescent="0.25">
      <c r="A34" s="15">
        <v>31</v>
      </c>
      <c r="B34" s="11">
        <v>2019</v>
      </c>
      <c r="C34" s="11">
        <v>2020</v>
      </c>
      <c r="D34" s="10" t="s">
        <v>455</v>
      </c>
      <c r="E34" s="10" t="s">
        <v>484</v>
      </c>
      <c r="F34" s="10" t="s">
        <v>457</v>
      </c>
    </row>
    <row r="35" spans="1:6" ht="33.75" customHeight="1" x14ac:dyDescent="0.25">
      <c r="A35" s="15">
        <v>32</v>
      </c>
      <c r="B35" s="9">
        <v>43466</v>
      </c>
      <c r="C35" s="9">
        <v>43800</v>
      </c>
      <c r="D35" s="10" t="s">
        <v>455</v>
      </c>
      <c r="E35" s="10" t="s">
        <v>485</v>
      </c>
      <c r="F35" s="10" t="s">
        <v>331</v>
      </c>
    </row>
    <row r="36" spans="1:6" ht="33.75" customHeight="1" x14ac:dyDescent="0.25">
      <c r="A36" s="15">
        <v>33</v>
      </c>
      <c r="B36" s="9">
        <v>44228</v>
      </c>
      <c r="C36" s="9">
        <v>44256</v>
      </c>
      <c r="D36" s="10" t="s">
        <v>486</v>
      </c>
      <c r="E36" s="10" t="s">
        <v>487</v>
      </c>
      <c r="F36" s="10" t="s">
        <v>488</v>
      </c>
    </row>
    <row r="37" spans="1:6" ht="33.75" customHeight="1" x14ac:dyDescent="0.25">
      <c r="A37" s="15">
        <v>34</v>
      </c>
      <c r="B37" s="9">
        <v>43586</v>
      </c>
      <c r="C37" s="9">
        <v>44075</v>
      </c>
      <c r="D37" s="10" t="s">
        <v>455</v>
      </c>
      <c r="E37" s="10" t="s">
        <v>489</v>
      </c>
      <c r="F37" s="10" t="s">
        <v>331</v>
      </c>
    </row>
    <row r="38" spans="1:6" ht="33.75" customHeight="1" x14ac:dyDescent="0.25">
      <c r="A38" s="15">
        <v>35</v>
      </c>
      <c r="B38" s="9">
        <v>43770</v>
      </c>
      <c r="C38" s="9">
        <v>44075</v>
      </c>
      <c r="D38" s="10" t="s">
        <v>455</v>
      </c>
      <c r="E38" s="10" t="s">
        <v>490</v>
      </c>
      <c r="F38" s="10" t="s">
        <v>331</v>
      </c>
    </row>
    <row r="39" spans="1:6" ht="33.75" customHeight="1" x14ac:dyDescent="0.25">
      <c r="A39" s="15">
        <v>36</v>
      </c>
      <c r="B39" s="9">
        <v>43435</v>
      </c>
      <c r="C39" s="9">
        <v>44075</v>
      </c>
      <c r="D39" s="10" t="s">
        <v>455</v>
      </c>
      <c r="E39" s="10" t="s">
        <v>491</v>
      </c>
      <c r="F39" s="10" t="s">
        <v>314</v>
      </c>
    </row>
    <row r="40" spans="1:6" ht="33.75" customHeight="1" x14ac:dyDescent="0.25">
      <c r="A40" s="15">
        <v>37</v>
      </c>
      <c r="B40" s="9">
        <v>43466</v>
      </c>
      <c r="C40" s="9">
        <v>43862</v>
      </c>
      <c r="D40" s="10" t="s">
        <v>455</v>
      </c>
      <c r="E40" s="10" t="s">
        <v>492</v>
      </c>
      <c r="F40" s="10" t="s">
        <v>331</v>
      </c>
    </row>
    <row r="41" spans="1:6" ht="33.75" customHeight="1" x14ac:dyDescent="0.25">
      <c r="A41" s="15">
        <v>38</v>
      </c>
      <c r="B41" s="9">
        <v>43466</v>
      </c>
      <c r="C41" s="9">
        <v>44075</v>
      </c>
      <c r="D41" s="10" t="s">
        <v>455</v>
      </c>
      <c r="E41" s="10" t="s">
        <v>493</v>
      </c>
      <c r="F41" s="10" t="s">
        <v>331</v>
      </c>
    </row>
    <row r="42" spans="1:6" ht="33.75" customHeight="1" x14ac:dyDescent="0.25">
      <c r="A42" s="15">
        <v>39</v>
      </c>
      <c r="B42" s="9">
        <v>43497</v>
      </c>
      <c r="C42" s="9">
        <v>43556</v>
      </c>
      <c r="D42" s="10" t="s">
        <v>455</v>
      </c>
      <c r="E42" s="10" t="s">
        <v>494</v>
      </c>
      <c r="F42" s="10" t="s">
        <v>331</v>
      </c>
    </row>
    <row r="43" spans="1:6" ht="33.75" customHeight="1" x14ac:dyDescent="0.25">
      <c r="A43" s="15">
        <v>40</v>
      </c>
      <c r="B43" s="9">
        <v>43891</v>
      </c>
      <c r="C43" s="9">
        <v>44075</v>
      </c>
      <c r="D43" s="10" t="s">
        <v>455</v>
      </c>
      <c r="E43" s="10" t="s">
        <v>495</v>
      </c>
      <c r="F43" s="10" t="s">
        <v>331</v>
      </c>
    </row>
    <row r="44" spans="1:6" ht="33.75" customHeight="1" x14ac:dyDescent="0.25">
      <c r="A44" s="15">
        <v>41</v>
      </c>
      <c r="B44" s="9">
        <v>43862</v>
      </c>
      <c r="C44" s="9">
        <v>43922</v>
      </c>
      <c r="D44" s="10" t="s">
        <v>496</v>
      </c>
      <c r="E44" s="10" t="s">
        <v>497</v>
      </c>
      <c r="F44" s="10" t="s">
        <v>314</v>
      </c>
    </row>
    <row r="45" spans="1:6" ht="33.75" customHeight="1" x14ac:dyDescent="0.25">
      <c r="A45" s="15">
        <v>42</v>
      </c>
      <c r="B45" s="9">
        <v>43862</v>
      </c>
      <c r="C45" s="9">
        <v>44075</v>
      </c>
      <c r="D45" s="10" t="s">
        <v>455</v>
      </c>
      <c r="E45" s="10" t="s">
        <v>498</v>
      </c>
      <c r="F45" s="10" t="s">
        <v>331</v>
      </c>
    </row>
    <row r="46" spans="1:6" ht="33.75" customHeight="1" x14ac:dyDescent="0.25">
      <c r="A46" s="15">
        <v>43</v>
      </c>
      <c r="B46" s="9">
        <v>43647</v>
      </c>
      <c r="C46" s="9">
        <v>44075</v>
      </c>
      <c r="D46" s="10" t="s">
        <v>455</v>
      </c>
      <c r="E46" s="10" t="s">
        <v>499</v>
      </c>
      <c r="F46" s="10" t="s">
        <v>331</v>
      </c>
    </row>
    <row r="47" spans="1:6" ht="33.75" customHeight="1" x14ac:dyDescent="0.25">
      <c r="A47" s="15">
        <v>44</v>
      </c>
      <c r="B47" s="9">
        <v>43009</v>
      </c>
      <c r="C47" s="9">
        <v>44317</v>
      </c>
      <c r="D47" s="10" t="s">
        <v>524</v>
      </c>
      <c r="E47" s="10" t="s">
        <v>525</v>
      </c>
      <c r="F47" s="10" t="s">
        <v>331</v>
      </c>
    </row>
    <row r="48" spans="1:6" ht="33.75" customHeight="1" x14ac:dyDescent="0.25">
      <c r="A48" s="15">
        <v>45</v>
      </c>
      <c r="B48" s="9">
        <v>42979</v>
      </c>
      <c r="C48" s="9">
        <v>43800</v>
      </c>
      <c r="D48" s="10" t="s">
        <v>526</v>
      </c>
      <c r="E48" s="10" t="s">
        <v>527</v>
      </c>
      <c r="F48" s="10" t="s">
        <v>314</v>
      </c>
    </row>
    <row r="49" spans="1:6" ht="33.75" customHeight="1" x14ac:dyDescent="0.25">
      <c r="A49" s="15">
        <v>46</v>
      </c>
      <c r="B49" s="9">
        <v>43770</v>
      </c>
      <c r="C49" s="9">
        <v>44075</v>
      </c>
      <c r="D49" s="10" t="s">
        <v>455</v>
      </c>
      <c r="E49" s="10" t="s">
        <v>500</v>
      </c>
      <c r="F49" s="10" t="s">
        <v>331</v>
      </c>
    </row>
    <row r="50" spans="1:6" ht="33.75" customHeight="1" x14ac:dyDescent="0.25">
      <c r="A50" s="15">
        <v>47</v>
      </c>
      <c r="B50" s="9">
        <v>43678</v>
      </c>
      <c r="C50" s="9">
        <v>44075</v>
      </c>
      <c r="D50" s="10" t="s">
        <v>455</v>
      </c>
      <c r="E50" s="10" t="s">
        <v>501</v>
      </c>
      <c r="F50" s="10" t="s">
        <v>331</v>
      </c>
    </row>
    <row r="51" spans="1:6" ht="33.75" customHeight="1" x14ac:dyDescent="0.25">
      <c r="A51" s="15">
        <v>48</v>
      </c>
      <c r="B51" s="9">
        <v>43862</v>
      </c>
      <c r="C51" s="9">
        <v>44075</v>
      </c>
      <c r="D51" s="10" t="s">
        <v>455</v>
      </c>
      <c r="E51" s="10" t="s">
        <v>502</v>
      </c>
      <c r="F51" s="10" t="s">
        <v>488</v>
      </c>
    </row>
    <row r="52" spans="1:6" ht="33.75" customHeight="1" x14ac:dyDescent="0.25">
      <c r="A52" s="15">
        <v>49</v>
      </c>
      <c r="B52" s="9">
        <v>44105</v>
      </c>
      <c r="C52" s="9">
        <v>44348</v>
      </c>
      <c r="D52" s="10" t="s">
        <v>455</v>
      </c>
      <c r="E52" s="10" t="s">
        <v>530</v>
      </c>
      <c r="F52" s="10" t="s">
        <v>331</v>
      </c>
    </row>
    <row r="53" spans="1:6" ht="33.75" customHeight="1" x14ac:dyDescent="0.25">
      <c r="A53" s="15">
        <v>50</v>
      </c>
      <c r="B53" s="9">
        <v>43556</v>
      </c>
      <c r="C53" s="9">
        <v>44075</v>
      </c>
      <c r="D53" s="10" t="s">
        <v>455</v>
      </c>
      <c r="E53" s="10" t="s">
        <v>503</v>
      </c>
      <c r="F53" s="10" t="s">
        <v>331</v>
      </c>
    </row>
    <row r="54" spans="1:6" ht="33.75" customHeight="1" x14ac:dyDescent="0.25">
      <c r="A54" s="15">
        <v>51</v>
      </c>
      <c r="B54" s="9">
        <v>43466</v>
      </c>
      <c r="C54" s="9">
        <v>44075</v>
      </c>
      <c r="D54" s="10" t="s">
        <v>455</v>
      </c>
      <c r="E54" s="10" t="s">
        <v>504</v>
      </c>
      <c r="F54" s="10" t="s">
        <v>331</v>
      </c>
    </row>
    <row r="55" spans="1:6" ht="33.75" customHeight="1" x14ac:dyDescent="0.25">
      <c r="A55" s="15">
        <v>52</v>
      </c>
      <c r="B55" s="9">
        <v>44075</v>
      </c>
      <c r="C55" s="9">
        <v>44317</v>
      </c>
      <c r="D55" s="10" t="s">
        <v>455</v>
      </c>
      <c r="E55" s="10" t="s">
        <v>505</v>
      </c>
      <c r="F55" s="10" t="s">
        <v>314</v>
      </c>
    </row>
    <row r="56" spans="1:6" ht="33.75" customHeight="1" x14ac:dyDescent="0.25">
      <c r="A56" s="15">
        <v>53</v>
      </c>
      <c r="B56" s="9">
        <v>43709</v>
      </c>
      <c r="C56" s="9">
        <v>44075</v>
      </c>
      <c r="D56" s="10" t="s">
        <v>455</v>
      </c>
      <c r="E56" s="10" t="s">
        <v>506</v>
      </c>
      <c r="F56" s="10" t="s">
        <v>331</v>
      </c>
    </row>
    <row r="57" spans="1:6" ht="33.75" customHeight="1" x14ac:dyDescent="0.25">
      <c r="A57" s="15">
        <v>54</v>
      </c>
      <c r="B57" s="9">
        <v>43466</v>
      </c>
      <c r="C57" s="9">
        <v>44075</v>
      </c>
      <c r="D57" s="10" t="s">
        <v>455</v>
      </c>
      <c r="E57" s="10" t="s">
        <v>507</v>
      </c>
      <c r="F57" s="10" t="s">
        <v>331</v>
      </c>
    </row>
    <row r="58" spans="1:6" ht="33.75" customHeight="1" x14ac:dyDescent="0.25">
      <c r="A58" s="15">
        <v>56</v>
      </c>
      <c r="B58" s="9">
        <v>43862</v>
      </c>
      <c r="C58" s="9">
        <v>44075</v>
      </c>
      <c r="D58" s="10" t="s">
        <v>455</v>
      </c>
      <c r="E58" s="10" t="s">
        <v>508</v>
      </c>
      <c r="F58" s="10" t="s">
        <v>314</v>
      </c>
    </row>
    <row r="59" spans="1:6" ht="33.75" customHeight="1" x14ac:dyDescent="0.25">
      <c r="A59" s="15">
        <v>58</v>
      </c>
      <c r="B59" s="9">
        <v>43709</v>
      </c>
      <c r="C59" s="9">
        <v>44075</v>
      </c>
      <c r="D59" s="10" t="s">
        <v>455</v>
      </c>
      <c r="E59" s="10" t="s">
        <v>509</v>
      </c>
      <c r="F59" s="10" t="s">
        <v>331</v>
      </c>
    </row>
    <row r="60" spans="1:6" ht="33.75" customHeight="1" x14ac:dyDescent="0.25">
      <c r="A60" s="15">
        <v>59</v>
      </c>
      <c r="B60" s="9">
        <v>44013</v>
      </c>
      <c r="C60" s="9">
        <v>44075</v>
      </c>
      <c r="D60" s="10" t="s">
        <v>455</v>
      </c>
      <c r="E60" s="10" t="s">
        <v>510</v>
      </c>
      <c r="F60" s="10" t="s">
        <v>331</v>
      </c>
    </row>
    <row r="61" spans="1:6" ht="33.75" customHeight="1" x14ac:dyDescent="0.25">
      <c r="A61" s="15">
        <v>61</v>
      </c>
      <c r="B61" s="9">
        <v>44013</v>
      </c>
      <c r="C61" s="9">
        <v>44075</v>
      </c>
      <c r="D61" s="10" t="s">
        <v>455</v>
      </c>
      <c r="E61" s="10" t="s">
        <v>511</v>
      </c>
      <c r="F61" s="10" t="s">
        <v>314</v>
      </c>
    </row>
    <row r="62" spans="1:6" ht="33.75" customHeight="1" x14ac:dyDescent="0.25">
      <c r="A62" s="15">
        <v>62</v>
      </c>
      <c r="B62" s="9">
        <v>43101</v>
      </c>
      <c r="C62" s="9">
        <v>44075</v>
      </c>
      <c r="D62" s="10" t="s">
        <v>455</v>
      </c>
      <c r="E62" s="10" t="s">
        <v>512</v>
      </c>
      <c r="F62" s="12" t="s">
        <v>331</v>
      </c>
    </row>
    <row r="63" spans="1:6" ht="33.75" customHeight="1" x14ac:dyDescent="0.25">
      <c r="A63" s="15">
        <v>63</v>
      </c>
      <c r="B63" s="9">
        <v>41153</v>
      </c>
      <c r="C63" s="9">
        <v>44075</v>
      </c>
      <c r="D63" s="10" t="s">
        <v>513</v>
      </c>
      <c r="E63" s="10" t="s">
        <v>514</v>
      </c>
      <c r="F63" s="10" t="s">
        <v>331</v>
      </c>
    </row>
    <row r="64" spans="1:6" ht="33.75" customHeight="1" x14ac:dyDescent="0.25">
      <c r="A64" s="15">
        <v>64</v>
      </c>
      <c r="B64" s="9">
        <v>42401</v>
      </c>
      <c r="C64" s="9">
        <v>43983</v>
      </c>
      <c r="D64" s="10" t="s">
        <v>515</v>
      </c>
      <c r="E64" s="10" t="s">
        <v>516</v>
      </c>
      <c r="F64" s="10" t="s">
        <v>314</v>
      </c>
    </row>
    <row r="65" spans="1:6" ht="33.75" customHeight="1" x14ac:dyDescent="0.25">
      <c r="A65" s="15">
        <v>66</v>
      </c>
      <c r="B65" s="9">
        <v>43739</v>
      </c>
      <c r="C65" s="9">
        <v>44136</v>
      </c>
      <c r="D65" s="10" t="s">
        <v>517</v>
      </c>
      <c r="E65" s="10" t="s">
        <v>518</v>
      </c>
      <c r="F65" s="10" t="s">
        <v>331</v>
      </c>
    </row>
    <row r="66" spans="1:6" ht="33.75" customHeight="1" x14ac:dyDescent="0.25">
      <c r="A66" s="15">
        <v>67</v>
      </c>
      <c r="B66" s="9">
        <v>43556</v>
      </c>
      <c r="C66" s="9">
        <v>43709</v>
      </c>
      <c r="D66" s="10" t="s">
        <v>519</v>
      </c>
      <c r="E66" s="10" t="s">
        <v>520</v>
      </c>
      <c r="F66" s="10" t="s">
        <v>331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4"/>
  <sheetViews>
    <sheetView workbookViewId="0">
      <selection activeCell="A8" sqref="A8"/>
    </sheetView>
  </sheetViews>
  <sheetFormatPr baseColWidth="10" defaultColWidth="9.140625" defaultRowHeight="15" x14ac:dyDescent="0.25"/>
  <cols>
    <col min="1" max="16384" width="9.140625" style="25"/>
  </cols>
  <sheetData>
    <row r="1" spans="1:1" x14ac:dyDescent="0.25">
      <c r="A1" s="25" t="s">
        <v>539</v>
      </c>
    </row>
    <row r="2" spans="1:1" x14ac:dyDescent="0.25">
      <c r="A2" s="25" t="s">
        <v>544</v>
      </c>
    </row>
    <row r="3" spans="1:1" x14ac:dyDescent="0.25">
      <c r="A3" s="25" t="s">
        <v>545</v>
      </c>
    </row>
    <row r="4" spans="1:1" x14ac:dyDescent="0.25">
      <c r="A4" s="25" t="s">
        <v>546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9"/>
  <sheetViews>
    <sheetView workbookViewId="0">
      <selection activeCell="V41" sqref="V41"/>
    </sheetView>
  </sheetViews>
  <sheetFormatPr baseColWidth="10" defaultColWidth="9.140625" defaultRowHeight="15" x14ac:dyDescent="0.25"/>
  <cols>
    <col min="1" max="16384" width="9.140625" style="25"/>
  </cols>
  <sheetData>
    <row r="1" spans="1:1" x14ac:dyDescent="0.25">
      <c r="A1" s="25" t="s">
        <v>56</v>
      </c>
    </row>
    <row r="2" spans="1:1" x14ac:dyDescent="0.25">
      <c r="A2" s="25" t="s">
        <v>57</v>
      </c>
    </row>
    <row r="3" spans="1:1" x14ac:dyDescent="0.25">
      <c r="A3" s="25" t="s">
        <v>58</v>
      </c>
    </row>
    <row r="4" spans="1:1" x14ac:dyDescent="0.25">
      <c r="A4" s="25" t="s">
        <v>59</v>
      </c>
    </row>
    <row r="5" spans="1:1" x14ac:dyDescent="0.25">
      <c r="A5" s="25" t="s">
        <v>60</v>
      </c>
    </row>
    <row r="6" spans="1:1" x14ac:dyDescent="0.25">
      <c r="A6" s="25" t="s">
        <v>61</v>
      </c>
    </row>
    <row r="7" spans="1:1" x14ac:dyDescent="0.25">
      <c r="A7" s="25" t="s">
        <v>62</v>
      </c>
    </row>
    <row r="8" spans="1:1" x14ac:dyDescent="0.25">
      <c r="A8" s="25" t="s">
        <v>64</v>
      </c>
    </row>
    <row r="9" spans="1:1" x14ac:dyDescent="0.25">
      <c r="A9" s="25" t="s">
        <v>547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topLeftCell="A2" zoomScale="85" zoomScaleNormal="85" workbookViewId="0">
      <selection activeCell="D30" sqref="D30"/>
    </sheetView>
  </sheetViews>
  <sheetFormatPr baseColWidth="10" defaultColWidth="8.85546875" defaultRowHeight="15" x14ac:dyDescent="0.25"/>
  <cols>
    <col min="1" max="1" width="8" style="148" bestFit="1" customWidth="1"/>
    <col min="2" max="2" width="26" style="148" customWidth="1"/>
    <col min="3" max="3" width="27.85546875" style="148" customWidth="1"/>
    <col min="4" max="5" width="102.85546875" style="148" bestFit="1" customWidth="1"/>
    <col min="6" max="6" width="9.7109375" style="148" bestFit="1" customWidth="1"/>
    <col min="7" max="7" width="13.5703125" style="148" bestFit="1" customWidth="1"/>
    <col min="8" max="8" width="15.28515625" style="148" bestFit="1" customWidth="1"/>
    <col min="9" max="9" width="58.140625" style="148" bestFit="1" customWidth="1"/>
    <col min="10" max="10" width="62" style="148" bestFit="1" customWidth="1"/>
    <col min="11" max="11" width="53" style="148" bestFit="1" customWidth="1"/>
    <col min="12" max="12" width="25" style="148" bestFit="1" customWidth="1"/>
    <col min="13" max="13" width="46" style="148" bestFit="1" customWidth="1"/>
    <col min="14" max="14" width="145.85546875" style="148" bestFit="1" customWidth="1"/>
    <col min="15" max="15" width="46.140625" style="148" bestFit="1" customWidth="1"/>
    <col min="16" max="16" width="74" style="148" bestFit="1" customWidth="1"/>
    <col min="17" max="17" width="62.85546875" style="148" bestFit="1" customWidth="1"/>
    <col min="18" max="18" width="73.28515625" style="148" bestFit="1" customWidth="1"/>
    <col min="19" max="19" width="17.5703125" style="148" bestFit="1" customWidth="1"/>
    <col min="20" max="20" width="20" style="148" bestFit="1" customWidth="1"/>
    <col min="21" max="21" width="8" style="148" bestFit="1" customWidth="1"/>
    <col min="22" max="16384" width="8.85546875" style="148"/>
  </cols>
  <sheetData>
    <row r="1" spans="1:21" hidden="1" x14ac:dyDescent="0.25">
      <c r="A1" s="148" t="s">
        <v>0</v>
      </c>
    </row>
    <row r="2" spans="1:21" x14ac:dyDescent="0.25">
      <c r="A2" s="200" t="s">
        <v>1</v>
      </c>
      <c r="B2" s="201"/>
      <c r="C2" s="201"/>
      <c r="D2" s="200" t="s">
        <v>2</v>
      </c>
      <c r="E2" s="201"/>
      <c r="F2" s="201"/>
      <c r="G2" s="200" t="s">
        <v>3</v>
      </c>
      <c r="H2" s="201"/>
      <c r="I2" s="201"/>
    </row>
    <row r="3" spans="1:21" x14ac:dyDescent="0.25">
      <c r="A3" s="202" t="s">
        <v>4</v>
      </c>
      <c r="B3" s="201"/>
      <c r="C3" s="201"/>
      <c r="D3" s="202" t="s">
        <v>5</v>
      </c>
      <c r="E3" s="201"/>
      <c r="F3" s="201"/>
      <c r="G3" s="202" t="s">
        <v>6</v>
      </c>
      <c r="H3" s="201"/>
      <c r="I3" s="201"/>
    </row>
    <row r="4" spans="1:21" hidden="1" x14ac:dyDescent="0.25">
      <c r="A4" s="148" t="s">
        <v>7</v>
      </c>
      <c r="B4" s="148" t="s">
        <v>8</v>
      </c>
      <c r="C4" s="148" t="s">
        <v>8</v>
      </c>
      <c r="D4" s="148" t="s">
        <v>7</v>
      </c>
      <c r="E4" s="148" t="s">
        <v>7</v>
      </c>
      <c r="F4" s="148" t="s">
        <v>7</v>
      </c>
      <c r="G4" s="148" t="s">
        <v>7</v>
      </c>
      <c r="H4" s="148" t="s">
        <v>7</v>
      </c>
      <c r="I4" s="148" t="s">
        <v>9</v>
      </c>
      <c r="J4" s="148" t="s">
        <v>7</v>
      </c>
      <c r="K4" s="148" t="s">
        <v>9</v>
      </c>
      <c r="L4" s="148" t="s">
        <v>7</v>
      </c>
      <c r="M4" s="148" t="s">
        <v>10</v>
      </c>
      <c r="N4" s="148" t="s">
        <v>11</v>
      </c>
      <c r="O4" s="148" t="s">
        <v>11</v>
      </c>
      <c r="P4" s="148" t="s">
        <v>9</v>
      </c>
      <c r="Q4" s="148" t="s">
        <v>11</v>
      </c>
      <c r="R4" s="148" t="s">
        <v>12</v>
      </c>
      <c r="S4" s="148" t="s">
        <v>8</v>
      </c>
      <c r="T4" s="148" t="s">
        <v>13</v>
      </c>
      <c r="U4" s="148" t="s">
        <v>14</v>
      </c>
    </row>
    <row r="5" spans="1:21" hidden="1" x14ac:dyDescent="0.25">
      <c r="A5" s="148" t="s">
        <v>15</v>
      </c>
      <c r="B5" s="148" t="s">
        <v>16</v>
      </c>
      <c r="C5" s="148" t="s">
        <v>17</v>
      </c>
      <c r="D5" s="148" t="s">
        <v>18</v>
      </c>
      <c r="E5" s="148" t="s">
        <v>19</v>
      </c>
      <c r="F5" s="148" t="s">
        <v>20</v>
      </c>
      <c r="G5" s="148" t="s">
        <v>21</v>
      </c>
      <c r="H5" s="148" t="s">
        <v>22</v>
      </c>
      <c r="I5" s="148" t="s">
        <v>1488</v>
      </c>
      <c r="J5" s="148" t="s">
        <v>23</v>
      </c>
      <c r="K5" s="148" t="s">
        <v>24</v>
      </c>
      <c r="L5" s="148" t="s">
        <v>25</v>
      </c>
      <c r="M5" s="148" t="s">
        <v>26</v>
      </c>
      <c r="N5" s="148" t="s">
        <v>27</v>
      </c>
      <c r="O5" s="148" t="s">
        <v>30</v>
      </c>
      <c r="P5" s="148" t="s">
        <v>28</v>
      </c>
      <c r="Q5" s="148" t="s">
        <v>29</v>
      </c>
      <c r="R5" s="148" t="s">
        <v>31</v>
      </c>
      <c r="S5" s="148" t="s">
        <v>32</v>
      </c>
      <c r="T5" s="148" t="s">
        <v>33</v>
      </c>
      <c r="U5" s="148" t="s">
        <v>34</v>
      </c>
    </row>
    <row r="6" spans="1:21" x14ac:dyDescent="0.25">
      <c r="A6" s="200" t="s">
        <v>35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1" ht="26.25" x14ac:dyDescent="0.25">
      <c r="A7" s="27" t="s">
        <v>36</v>
      </c>
      <c r="B7" s="27" t="s">
        <v>37</v>
      </c>
      <c r="C7" s="27" t="s">
        <v>38</v>
      </c>
      <c r="D7" s="27" t="s">
        <v>1489</v>
      </c>
      <c r="E7" s="27" t="s">
        <v>40</v>
      </c>
      <c r="F7" s="27" t="s">
        <v>41</v>
      </c>
      <c r="G7" s="27" t="s">
        <v>42</v>
      </c>
      <c r="H7" s="27" t="s">
        <v>43</v>
      </c>
      <c r="I7" s="27" t="s">
        <v>1490</v>
      </c>
      <c r="J7" s="27" t="s">
        <v>44</v>
      </c>
      <c r="K7" s="27" t="s">
        <v>45</v>
      </c>
      <c r="L7" s="27" t="s">
        <v>46</v>
      </c>
      <c r="M7" s="27" t="s">
        <v>47</v>
      </c>
      <c r="N7" s="27" t="s">
        <v>1491</v>
      </c>
      <c r="O7" s="27" t="s">
        <v>51</v>
      </c>
      <c r="P7" s="27" t="s">
        <v>49</v>
      </c>
      <c r="Q7" s="27" t="s">
        <v>50</v>
      </c>
      <c r="R7" s="27" t="s">
        <v>52</v>
      </c>
      <c r="S7" s="27" t="s">
        <v>53</v>
      </c>
      <c r="T7" s="27" t="s">
        <v>54</v>
      </c>
      <c r="U7" s="27" t="s">
        <v>55</v>
      </c>
    </row>
    <row r="8" spans="1:21" s="89" customFormat="1" x14ac:dyDescent="0.25">
      <c r="A8" s="140">
        <v>2023</v>
      </c>
      <c r="B8" s="92">
        <v>44927</v>
      </c>
      <c r="C8" s="92">
        <v>45016</v>
      </c>
      <c r="D8" s="141" t="s">
        <v>661</v>
      </c>
      <c r="E8" s="141" t="s">
        <v>79</v>
      </c>
      <c r="F8" s="142" t="s">
        <v>80</v>
      </c>
      <c r="G8" s="142" t="s">
        <v>81</v>
      </c>
      <c r="H8" s="142" t="s">
        <v>82</v>
      </c>
      <c r="I8" s="143" t="s">
        <v>83</v>
      </c>
      <c r="J8" s="140" t="s">
        <v>61</v>
      </c>
      <c r="K8" s="144" t="s">
        <v>640</v>
      </c>
      <c r="L8" s="72">
        <v>1</v>
      </c>
      <c r="M8" s="3" t="s">
        <v>1328</v>
      </c>
      <c r="N8" s="145" t="s">
        <v>67</v>
      </c>
      <c r="O8" s="70" t="s">
        <v>1329</v>
      </c>
      <c r="P8" s="86" t="s">
        <v>1330</v>
      </c>
      <c r="Q8" s="75" t="s">
        <v>312</v>
      </c>
      <c r="R8" s="146">
        <v>45026</v>
      </c>
      <c r="S8" s="146">
        <v>45016</v>
      </c>
      <c r="T8" s="147"/>
      <c r="U8" s="196"/>
    </row>
    <row r="9" spans="1:21" s="89" customFormat="1" x14ac:dyDescent="0.25">
      <c r="A9" s="140">
        <v>2023</v>
      </c>
      <c r="B9" s="92">
        <v>44927</v>
      </c>
      <c r="C9" s="92">
        <v>45016</v>
      </c>
      <c r="D9" s="141" t="s">
        <v>660</v>
      </c>
      <c r="E9" s="141" t="s">
        <v>89</v>
      </c>
      <c r="F9" s="142" t="s">
        <v>90</v>
      </c>
      <c r="G9" s="142" t="s">
        <v>91</v>
      </c>
      <c r="H9" s="142" t="s">
        <v>92</v>
      </c>
      <c r="I9" s="143" t="s">
        <v>93</v>
      </c>
      <c r="J9" s="140" t="s">
        <v>61</v>
      </c>
      <c r="K9" s="144" t="s">
        <v>640</v>
      </c>
      <c r="L9" s="72">
        <v>2</v>
      </c>
      <c r="M9" s="3" t="s">
        <v>1331</v>
      </c>
      <c r="N9" s="145" t="s">
        <v>67</v>
      </c>
      <c r="O9" s="70" t="s">
        <v>1329</v>
      </c>
      <c r="P9" s="86" t="s">
        <v>1332</v>
      </c>
      <c r="Q9" s="75" t="s">
        <v>312</v>
      </c>
      <c r="R9" s="146">
        <v>45026</v>
      </c>
      <c r="S9" s="146">
        <v>45016</v>
      </c>
      <c r="T9" s="147"/>
      <c r="U9" s="196"/>
    </row>
    <row r="10" spans="1:21" s="89" customFormat="1" x14ac:dyDescent="0.25">
      <c r="A10" s="140">
        <v>2023</v>
      </c>
      <c r="B10" s="92">
        <v>44927</v>
      </c>
      <c r="C10" s="92">
        <v>45016</v>
      </c>
      <c r="D10" s="141" t="s">
        <v>611</v>
      </c>
      <c r="E10" s="141" t="s">
        <v>176</v>
      </c>
      <c r="F10" s="142" t="s">
        <v>776</v>
      </c>
      <c r="G10" s="142" t="s">
        <v>777</v>
      </c>
      <c r="H10" s="142" t="s">
        <v>778</v>
      </c>
      <c r="I10" s="143" t="s">
        <v>83</v>
      </c>
      <c r="J10" s="140" t="s">
        <v>61</v>
      </c>
      <c r="K10" s="144" t="s">
        <v>541</v>
      </c>
      <c r="L10" s="72">
        <v>3</v>
      </c>
      <c r="M10" s="3" t="s">
        <v>1333</v>
      </c>
      <c r="N10" s="145" t="s">
        <v>67</v>
      </c>
      <c r="O10" s="70" t="s">
        <v>1329</v>
      </c>
      <c r="P10" s="86" t="s">
        <v>1334</v>
      </c>
      <c r="Q10" s="75" t="s">
        <v>312</v>
      </c>
      <c r="R10" s="146">
        <v>45026</v>
      </c>
      <c r="S10" s="146">
        <v>45016</v>
      </c>
      <c r="T10" s="147"/>
      <c r="U10" s="196"/>
    </row>
    <row r="11" spans="1:21" s="89" customFormat="1" x14ac:dyDescent="0.25">
      <c r="A11" s="140">
        <v>2023</v>
      </c>
      <c r="B11" s="92">
        <v>44927</v>
      </c>
      <c r="C11" s="92">
        <v>45016</v>
      </c>
      <c r="D11" s="141" t="s">
        <v>651</v>
      </c>
      <c r="E11" s="141" t="s">
        <v>102</v>
      </c>
      <c r="F11" s="142" t="s">
        <v>103</v>
      </c>
      <c r="G11" s="142" t="s">
        <v>104</v>
      </c>
      <c r="H11" s="142" t="s">
        <v>105</v>
      </c>
      <c r="I11" s="143" t="s">
        <v>93</v>
      </c>
      <c r="J11" s="140" t="s">
        <v>61</v>
      </c>
      <c r="K11" s="144" t="s">
        <v>551</v>
      </c>
      <c r="L11" s="72">
        <v>5</v>
      </c>
      <c r="M11" s="3" t="s">
        <v>1335</v>
      </c>
      <c r="N11" s="145" t="s">
        <v>67</v>
      </c>
      <c r="O11" s="70" t="s">
        <v>1329</v>
      </c>
      <c r="P11" s="86" t="s">
        <v>1336</v>
      </c>
      <c r="Q11" s="75" t="s">
        <v>312</v>
      </c>
      <c r="R11" s="146">
        <v>45026</v>
      </c>
      <c r="S11" s="146">
        <v>45016</v>
      </c>
      <c r="T11" s="147"/>
      <c r="U11" s="196"/>
    </row>
    <row r="12" spans="1:21" s="89" customFormat="1" x14ac:dyDescent="0.25">
      <c r="A12" s="140">
        <v>2023</v>
      </c>
      <c r="B12" s="92">
        <v>44927</v>
      </c>
      <c r="C12" s="92">
        <v>45016</v>
      </c>
      <c r="D12" s="141" t="s">
        <v>945</v>
      </c>
      <c r="E12" s="141" t="s">
        <v>530</v>
      </c>
      <c r="F12" s="142" t="s">
        <v>112</v>
      </c>
      <c r="G12" s="142" t="s">
        <v>113</v>
      </c>
      <c r="H12" s="142" t="s">
        <v>114</v>
      </c>
      <c r="I12" s="143" t="s">
        <v>88</v>
      </c>
      <c r="J12" s="140" t="s">
        <v>62</v>
      </c>
      <c r="K12" s="144" t="s">
        <v>647</v>
      </c>
      <c r="L12" s="72">
        <v>7</v>
      </c>
      <c r="M12" s="3" t="s">
        <v>1337</v>
      </c>
      <c r="N12" s="145" t="s">
        <v>67</v>
      </c>
      <c r="O12" s="70" t="s">
        <v>1329</v>
      </c>
      <c r="P12" s="86" t="s">
        <v>1338</v>
      </c>
      <c r="Q12" s="75" t="s">
        <v>312</v>
      </c>
      <c r="R12" s="146">
        <v>45026</v>
      </c>
      <c r="S12" s="146">
        <v>45016</v>
      </c>
      <c r="T12" s="147"/>
      <c r="U12" s="196"/>
    </row>
    <row r="13" spans="1:21" s="89" customFormat="1" x14ac:dyDescent="0.25">
      <c r="A13" s="140">
        <v>2023</v>
      </c>
      <c r="B13" s="92">
        <v>44927</v>
      </c>
      <c r="C13" s="92">
        <v>45016</v>
      </c>
      <c r="D13" s="141" t="s">
        <v>644</v>
      </c>
      <c r="E13" s="141" t="s">
        <v>119</v>
      </c>
      <c r="F13" s="142" t="s">
        <v>120</v>
      </c>
      <c r="G13" s="142" t="s">
        <v>121</v>
      </c>
      <c r="H13" s="142" t="s">
        <v>122</v>
      </c>
      <c r="I13" s="143" t="s">
        <v>123</v>
      </c>
      <c r="J13" s="140" t="s">
        <v>61</v>
      </c>
      <c r="K13" s="144" t="s">
        <v>541</v>
      </c>
      <c r="L13" s="72">
        <v>9</v>
      </c>
      <c r="M13" s="3" t="s">
        <v>1339</v>
      </c>
      <c r="N13" s="145" t="s">
        <v>67</v>
      </c>
      <c r="O13" s="70" t="s">
        <v>1329</v>
      </c>
      <c r="P13" s="86" t="s">
        <v>1340</v>
      </c>
      <c r="Q13" s="75" t="s">
        <v>312</v>
      </c>
      <c r="R13" s="146">
        <v>45026</v>
      </c>
      <c r="S13" s="146">
        <v>45016</v>
      </c>
      <c r="T13" s="147"/>
      <c r="U13" s="196"/>
    </row>
    <row r="14" spans="1:21" s="89" customFormat="1" x14ac:dyDescent="0.25">
      <c r="A14" s="140">
        <v>2023</v>
      </c>
      <c r="B14" s="92">
        <v>44927</v>
      </c>
      <c r="C14" s="92">
        <v>45016</v>
      </c>
      <c r="D14" s="141" t="s">
        <v>643</v>
      </c>
      <c r="E14" s="141" t="s">
        <v>124</v>
      </c>
      <c r="F14" s="142" t="s">
        <v>125</v>
      </c>
      <c r="G14" s="142" t="s">
        <v>126</v>
      </c>
      <c r="H14" s="142" t="s">
        <v>127</v>
      </c>
      <c r="I14" s="143" t="s">
        <v>93</v>
      </c>
      <c r="J14" s="140" t="s">
        <v>61</v>
      </c>
      <c r="K14" s="144" t="s">
        <v>642</v>
      </c>
      <c r="L14" s="72">
        <v>10</v>
      </c>
      <c r="M14" s="3" t="s">
        <v>1341</v>
      </c>
      <c r="N14" s="145" t="s">
        <v>67</v>
      </c>
      <c r="O14" s="70" t="s">
        <v>1329</v>
      </c>
      <c r="P14" s="86" t="s">
        <v>1342</v>
      </c>
      <c r="Q14" s="75" t="s">
        <v>312</v>
      </c>
      <c r="R14" s="146">
        <v>45026</v>
      </c>
      <c r="S14" s="146">
        <v>45016</v>
      </c>
      <c r="T14" s="147"/>
      <c r="U14" s="196"/>
    </row>
    <row r="15" spans="1:21" s="89" customFormat="1" x14ac:dyDescent="0.25">
      <c r="A15" s="140">
        <v>2023</v>
      </c>
      <c r="B15" s="92">
        <v>44927</v>
      </c>
      <c r="C15" s="92">
        <v>45016</v>
      </c>
      <c r="D15" s="141" t="s">
        <v>951</v>
      </c>
      <c r="E15" s="141" t="s">
        <v>952</v>
      </c>
      <c r="F15" s="142" t="s">
        <v>953</v>
      </c>
      <c r="G15" s="142" t="s">
        <v>748</v>
      </c>
      <c r="H15" s="142" t="s">
        <v>954</v>
      </c>
      <c r="I15" s="143" t="s">
        <v>110</v>
      </c>
      <c r="J15" s="140" t="s">
        <v>61</v>
      </c>
      <c r="K15" s="144" t="s">
        <v>955</v>
      </c>
      <c r="L15" s="72">
        <v>13</v>
      </c>
      <c r="M15" s="3" t="s">
        <v>1343</v>
      </c>
      <c r="N15" s="145" t="s">
        <v>67</v>
      </c>
      <c r="O15" s="70" t="s">
        <v>1329</v>
      </c>
      <c r="P15" s="86" t="s">
        <v>1344</v>
      </c>
      <c r="Q15" s="75" t="s">
        <v>312</v>
      </c>
      <c r="R15" s="146">
        <v>45026</v>
      </c>
      <c r="S15" s="146">
        <v>45016</v>
      </c>
      <c r="T15" s="147"/>
      <c r="U15" s="196"/>
    </row>
    <row r="16" spans="1:21" s="89" customFormat="1" x14ac:dyDescent="0.25">
      <c r="A16" s="140">
        <v>2023</v>
      </c>
      <c r="B16" s="92">
        <v>44927</v>
      </c>
      <c r="C16" s="92">
        <v>45016</v>
      </c>
      <c r="D16" s="141" t="s">
        <v>83</v>
      </c>
      <c r="E16" s="141" t="s">
        <v>133</v>
      </c>
      <c r="F16" s="142" t="s">
        <v>107</v>
      </c>
      <c r="G16" s="142" t="s">
        <v>134</v>
      </c>
      <c r="H16" s="142" t="s">
        <v>135</v>
      </c>
      <c r="I16" s="143" t="s">
        <v>83</v>
      </c>
      <c r="J16" s="140" t="s">
        <v>61</v>
      </c>
      <c r="K16" s="144" t="s">
        <v>640</v>
      </c>
      <c r="L16" s="72">
        <v>12</v>
      </c>
      <c r="M16" s="3" t="s">
        <v>1345</v>
      </c>
      <c r="N16" s="145" t="s">
        <v>67</v>
      </c>
      <c r="O16" s="70" t="s">
        <v>1329</v>
      </c>
      <c r="P16" s="86" t="s">
        <v>1346</v>
      </c>
      <c r="Q16" s="75" t="s">
        <v>312</v>
      </c>
      <c r="R16" s="146">
        <v>45026</v>
      </c>
      <c r="S16" s="146">
        <v>45016</v>
      </c>
      <c r="T16" s="147"/>
      <c r="U16" s="196"/>
    </row>
    <row r="17" spans="1:21" s="89" customFormat="1" x14ac:dyDescent="0.25">
      <c r="A17" s="140">
        <v>2023</v>
      </c>
      <c r="B17" s="92">
        <v>44927</v>
      </c>
      <c r="C17" s="92">
        <v>45016</v>
      </c>
      <c r="D17" s="141" t="s">
        <v>279</v>
      </c>
      <c r="E17" s="141" t="s">
        <v>279</v>
      </c>
      <c r="F17" s="142" t="s">
        <v>1347</v>
      </c>
      <c r="G17" s="142" t="s">
        <v>1348</v>
      </c>
      <c r="H17" s="142" t="s">
        <v>142</v>
      </c>
      <c r="I17" s="143" t="s">
        <v>207</v>
      </c>
      <c r="J17" s="140" t="s">
        <v>61</v>
      </c>
      <c r="K17" s="144" t="s">
        <v>1349</v>
      </c>
      <c r="L17" s="72">
        <v>4</v>
      </c>
      <c r="M17" s="3" t="s">
        <v>1350</v>
      </c>
      <c r="N17" s="145" t="s">
        <v>67</v>
      </c>
      <c r="O17" s="70" t="s">
        <v>1329</v>
      </c>
      <c r="P17" s="86" t="s">
        <v>1351</v>
      </c>
      <c r="Q17" s="75" t="s">
        <v>312</v>
      </c>
      <c r="R17" s="146">
        <v>45026</v>
      </c>
      <c r="S17" s="146">
        <v>45016</v>
      </c>
      <c r="T17" s="147"/>
      <c r="U17" s="196"/>
    </row>
    <row r="18" spans="1:21" s="89" customFormat="1" x14ac:dyDescent="0.25">
      <c r="A18" s="140">
        <v>2023</v>
      </c>
      <c r="B18" s="92">
        <v>44927</v>
      </c>
      <c r="C18" s="92">
        <v>45016</v>
      </c>
      <c r="D18" s="141" t="s">
        <v>764</v>
      </c>
      <c r="E18" s="141" t="s">
        <v>298</v>
      </c>
      <c r="F18" s="142" t="s">
        <v>1352</v>
      </c>
      <c r="G18" s="142" t="s">
        <v>1353</v>
      </c>
      <c r="H18" s="142" t="s">
        <v>1354</v>
      </c>
      <c r="I18" s="143" t="s">
        <v>123</v>
      </c>
      <c r="J18" s="140" t="s">
        <v>61</v>
      </c>
      <c r="K18" s="144" t="s">
        <v>541</v>
      </c>
      <c r="L18" s="72">
        <v>6</v>
      </c>
      <c r="M18" s="3" t="s">
        <v>1355</v>
      </c>
      <c r="N18" s="145" t="s">
        <v>67</v>
      </c>
      <c r="O18" s="70" t="s">
        <v>1329</v>
      </c>
      <c r="P18" s="86" t="s">
        <v>1356</v>
      </c>
      <c r="Q18" s="75" t="s">
        <v>312</v>
      </c>
      <c r="R18" s="146">
        <v>45026</v>
      </c>
      <c r="S18" s="146">
        <v>45016</v>
      </c>
      <c r="T18" s="147"/>
      <c r="U18" s="196"/>
    </row>
    <row r="19" spans="1:21" s="89" customFormat="1" x14ac:dyDescent="0.25">
      <c r="A19" s="140">
        <v>2023</v>
      </c>
      <c r="B19" s="92">
        <v>44927</v>
      </c>
      <c r="C19" s="92">
        <v>45016</v>
      </c>
      <c r="D19" s="141" t="s">
        <v>634</v>
      </c>
      <c r="E19" s="141" t="s">
        <v>148</v>
      </c>
      <c r="F19" s="142" t="s">
        <v>149</v>
      </c>
      <c r="G19" s="142" t="s">
        <v>139</v>
      </c>
      <c r="H19" s="142" t="s">
        <v>143</v>
      </c>
      <c r="I19" s="143" t="s">
        <v>123</v>
      </c>
      <c r="J19" s="140" t="s">
        <v>62</v>
      </c>
      <c r="K19" s="144" t="s">
        <v>541</v>
      </c>
      <c r="L19" s="72">
        <v>16</v>
      </c>
      <c r="M19" s="3" t="s">
        <v>1357</v>
      </c>
      <c r="N19" s="145" t="s">
        <v>67</v>
      </c>
      <c r="O19" s="70" t="s">
        <v>1329</v>
      </c>
      <c r="P19" s="86" t="s">
        <v>1358</v>
      </c>
      <c r="Q19" s="75" t="s">
        <v>312</v>
      </c>
      <c r="R19" s="146">
        <v>45026</v>
      </c>
      <c r="S19" s="146">
        <v>45016</v>
      </c>
      <c r="T19" s="147"/>
      <c r="U19" s="196"/>
    </row>
    <row r="20" spans="1:21" s="89" customFormat="1" x14ac:dyDescent="0.25">
      <c r="A20" s="140">
        <v>2023</v>
      </c>
      <c r="B20" s="92">
        <v>44927</v>
      </c>
      <c r="C20" s="92">
        <v>45016</v>
      </c>
      <c r="D20" s="141" t="s">
        <v>659</v>
      </c>
      <c r="E20" s="141" t="s">
        <v>658</v>
      </c>
      <c r="F20" s="142" t="s">
        <v>151</v>
      </c>
      <c r="G20" s="142" t="s">
        <v>152</v>
      </c>
      <c r="H20" s="142" t="s">
        <v>153</v>
      </c>
      <c r="I20" s="143" t="s">
        <v>123</v>
      </c>
      <c r="J20" s="140" t="s">
        <v>61</v>
      </c>
      <c r="K20" s="144" t="s">
        <v>541</v>
      </c>
      <c r="L20" s="72">
        <v>17</v>
      </c>
      <c r="M20" s="3" t="s">
        <v>1359</v>
      </c>
      <c r="N20" s="145" t="s">
        <v>67</v>
      </c>
      <c r="O20" s="70" t="s">
        <v>1329</v>
      </c>
      <c r="P20" s="86" t="s">
        <v>1360</v>
      </c>
      <c r="Q20" s="75" t="s">
        <v>312</v>
      </c>
      <c r="R20" s="146">
        <v>45026</v>
      </c>
      <c r="S20" s="146">
        <v>45016</v>
      </c>
      <c r="T20" s="147"/>
      <c r="U20" s="196"/>
    </row>
    <row r="21" spans="1:21" s="89" customFormat="1" x14ac:dyDescent="0.25">
      <c r="A21" s="140">
        <v>2023</v>
      </c>
      <c r="B21" s="92">
        <v>44927</v>
      </c>
      <c r="C21" s="92">
        <v>45016</v>
      </c>
      <c r="D21" s="141" t="s">
        <v>93</v>
      </c>
      <c r="E21" s="141" t="s">
        <v>161</v>
      </c>
      <c r="F21" s="142" t="s">
        <v>162</v>
      </c>
      <c r="G21" s="142" t="s">
        <v>163</v>
      </c>
      <c r="H21" s="142" t="s">
        <v>164</v>
      </c>
      <c r="I21" s="143" t="s">
        <v>93</v>
      </c>
      <c r="J21" s="140" t="s">
        <v>61</v>
      </c>
      <c r="K21" s="144" t="s">
        <v>541</v>
      </c>
      <c r="L21" s="72">
        <v>20</v>
      </c>
      <c r="M21" s="3" t="s">
        <v>1361</v>
      </c>
      <c r="N21" s="145" t="s">
        <v>67</v>
      </c>
      <c r="O21" s="70" t="s">
        <v>1329</v>
      </c>
      <c r="P21" s="86" t="s">
        <v>1362</v>
      </c>
      <c r="Q21" s="75" t="s">
        <v>312</v>
      </c>
      <c r="R21" s="146">
        <v>45026</v>
      </c>
      <c r="S21" s="146">
        <v>45016</v>
      </c>
      <c r="T21" s="147"/>
      <c r="U21" s="196"/>
    </row>
    <row r="22" spans="1:21" s="89" customFormat="1" x14ac:dyDescent="0.25">
      <c r="A22" s="140">
        <v>2023</v>
      </c>
      <c r="B22" s="92">
        <v>44927</v>
      </c>
      <c r="C22" s="92">
        <v>45016</v>
      </c>
      <c r="D22" s="141" t="s">
        <v>626</v>
      </c>
      <c r="E22" s="141" t="s">
        <v>165</v>
      </c>
      <c r="F22" s="142" t="s">
        <v>166</v>
      </c>
      <c r="G22" s="142" t="s">
        <v>167</v>
      </c>
      <c r="H22" s="142" t="s">
        <v>168</v>
      </c>
      <c r="I22" s="143" t="s">
        <v>83</v>
      </c>
      <c r="J22" s="140" t="s">
        <v>61</v>
      </c>
      <c r="K22" s="144" t="s">
        <v>625</v>
      </c>
      <c r="L22" s="72">
        <v>21</v>
      </c>
      <c r="M22" s="3" t="s">
        <v>1363</v>
      </c>
      <c r="N22" s="145" t="s">
        <v>67</v>
      </c>
      <c r="O22" s="70" t="s">
        <v>1329</v>
      </c>
      <c r="P22" s="86" t="s">
        <v>1364</v>
      </c>
      <c r="Q22" s="75" t="s">
        <v>312</v>
      </c>
      <c r="R22" s="146">
        <v>45026</v>
      </c>
      <c r="S22" s="146">
        <v>45016</v>
      </c>
      <c r="T22" s="147"/>
      <c r="U22" s="196"/>
    </row>
    <row r="23" spans="1:21" s="89" customFormat="1" x14ac:dyDescent="0.25">
      <c r="A23" s="140">
        <v>2023</v>
      </c>
      <c r="B23" s="92">
        <v>44927</v>
      </c>
      <c r="C23" s="92">
        <v>45016</v>
      </c>
      <c r="D23" s="141" t="s">
        <v>624</v>
      </c>
      <c r="E23" s="141" t="s">
        <v>169</v>
      </c>
      <c r="F23" s="142" t="s">
        <v>170</v>
      </c>
      <c r="G23" s="142" t="s">
        <v>171</v>
      </c>
      <c r="H23" s="142" t="s">
        <v>172</v>
      </c>
      <c r="I23" s="143" t="s">
        <v>132</v>
      </c>
      <c r="J23" s="140" t="s">
        <v>61</v>
      </c>
      <c r="K23" s="144" t="s">
        <v>623</v>
      </c>
      <c r="L23" s="72">
        <v>22</v>
      </c>
      <c r="M23" s="3" t="s">
        <v>1365</v>
      </c>
      <c r="N23" s="145" t="s">
        <v>67</v>
      </c>
      <c r="O23" s="70" t="s">
        <v>1329</v>
      </c>
      <c r="P23" s="86" t="s">
        <v>1366</v>
      </c>
      <c r="Q23" s="75" t="s">
        <v>312</v>
      </c>
      <c r="R23" s="146">
        <v>45026</v>
      </c>
      <c r="S23" s="146">
        <v>45016</v>
      </c>
      <c r="T23" s="147"/>
      <c r="U23" s="196"/>
    </row>
    <row r="24" spans="1:21" s="89" customFormat="1" x14ac:dyDescent="0.25">
      <c r="A24" s="140">
        <v>2023</v>
      </c>
      <c r="B24" s="92">
        <v>44927</v>
      </c>
      <c r="C24" s="92">
        <v>45016</v>
      </c>
      <c r="D24" s="141" t="s">
        <v>646</v>
      </c>
      <c r="E24" s="141" t="s">
        <v>115</v>
      </c>
      <c r="F24" s="142" t="s">
        <v>806</v>
      </c>
      <c r="G24" s="142" t="s">
        <v>101</v>
      </c>
      <c r="H24" s="142" t="s">
        <v>807</v>
      </c>
      <c r="I24" s="143" t="s">
        <v>88</v>
      </c>
      <c r="J24" s="140" t="s">
        <v>61</v>
      </c>
      <c r="K24" s="144" t="s">
        <v>541</v>
      </c>
      <c r="L24" s="72">
        <v>8</v>
      </c>
      <c r="M24" s="3" t="s">
        <v>1367</v>
      </c>
      <c r="N24" s="145" t="s">
        <v>67</v>
      </c>
      <c r="O24" s="70" t="s">
        <v>1329</v>
      </c>
      <c r="P24" s="86" t="s">
        <v>1368</v>
      </c>
      <c r="Q24" s="75" t="s">
        <v>312</v>
      </c>
      <c r="R24" s="146">
        <v>45026</v>
      </c>
      <c r="S24" s="146">
        <v>45016</v>
      </c>
      <c r="T24" s="147"/>
      <c r="U24" s="196"/>
    </row>
    <row r="25" spans="1:21" s="89" customFormat="1" x14ac:dyDescent="0.25">
      <c r="A25" s="140">
        <v>2023</v>
      </c>
      <c r="B25" s="92">
        <v>44927</v>
      </c>
      <c r="C25" s="92">
        <v>45016</v>
      </c>
      <c r="D25" s="141" t="s">
        <v>620</v>
      </c>
      <c r="E25" s="141" t="s">
        <v>180</v>
      </c>
      <c r="F25" s="142" t="s">
        <v>181</v>
      </c>
      <c r="G25" s="142" t="s">
        <v>182</v>
      </c>
      <c r="H25" s="142" t="s">
        <v>105</v>
      </c>
      <c r="I25" s="143" t="s">
        <v>83</v>
      </c>
      <c r="J25" s="140" t="s">
        <v>61</v>
      </c>
      <c r="K25" s="144" t="s">
        <v>551</v>
      </c>
      <c r="L25" s="72">
        <v>24</v>
      </c>
      <c r="M25" s="3" t="s">
        <v>1369</v>
      </c>
      <c r="N25" s="145" t="s">
        <v>67</v>
      </c>
      <c r="O25" s="70" t="s">
        <v>1329</v>
      </c>
      <c r="P25" s="86" t="s">
        <v>1370</v>
      </c>
      <c r="Q25" s="75" t="s">
        <v>312</v>
      </c>
      <c r="R25" s="146">
        <v>45026</v>
      </c>
      <c r="S25" s="146">
        <v>45016</v>
      </c>
      <c r="T25" s="147"/>
      <c r="U25" s="196"/>
    </row>
    <row r="26" spans="1:21" s="89" customFormat="1" x14ac:dyDescent="0.25">
      <c r="A26" s="140">
        <v>2023</v>
      </c>
      <c r="B26" s="92">
        <v>44927</v>
      </c>
      <c r="C26" s="92">
        <v>45016</v>
      </c>
      <c r="D26" s="141" t="s">
        <v>617</v>
      </c>
      <c r="E26" s="141" t="s">
        <v>186</v>
      </c>
      <c r="F26" s="142" t="s">
        <v>187</v>
      </c>
      <c r="G26" s="142" t="s">
        <v>188</v>
      </c>
      <c r="H26" s="142" t="s">
        <v>189</v>
      </c>
      <c r="I26" s="143" t="s">
        <v>93</v>
      </c>
      <c r="J26" s="140" t="s">
        <v>61</v>
      </c>
      <c r="K26" s="144" t="s">
        <v>541</v>
      </c>
      <c r="L26" s="72">
        <v>26</v>
      </c>
      <c r="M26" s="3" t="s">
        <v>1371</v>
      </c>
      <c r="N26" s="145" t="s">
        <v>67</v>
      </c>
      <c r="O26" s="70" t="s">
        <v>1329</v>
      </c>
      <c r="P26" s="86" t="s">
        <v>1372</v>
      </c>
      <c r="Q26" s="75" t="s">
        <v>312</v>
      </c>
      <c r="R26" s="146">
        <v>45026</v>
      </c>
      <c r="S26" s="146">
        <v>45016</v>
      </c>
      <c r="T26" s="147"/>
      <c r="U26" s="196"/>
    </row>
    <row r="27" spans="1:21" s="89" customFormat="1" x14ac:dyDescent="0.25">
      <c r="A27" s="140">
        <v>2023</v>
      </c>
      <c r="B27" s="92">
        <v>44927</v>
      </c>
      <c r="C27" s="92">
        <v>45016</v>
      </c>
      <c r="D27" s="141" t="s">
        <v>616</v>
      </c>
      <c r="E27" s="141" t="s">
        <v>190</v>
      </c>
      <c r="F27" s="142" t="s">
        <v>103</v>
      </c>
      <c r="G27" s="142" t="s">
        <v>188</v>
      </c>
      <c r="H27" s="142" t="s">
        <v>191</v>
      </c>
      <c r="I27" s="143" t="s">
        <v>132</v>
      </c>
      <c r="J27" s="140" t="s">
        <v>61</v>
      </c>
      <c r="K27" s="144" t="s">
        <v>541</v>
      </c>
      <c r="L27" s="72">
        <v>27</v>
      </c>
      <c r="M27" s="3" t="s">
        <v>1373</v>
      </c>
      <c r="N27" s="145" t="s">
        <v>67</v>
      </c>
      <c r="O27" s="70" t="s">
        <v>1329</v>
      </c>
      <c r="P27" s="86" t="s">
        <v>1374</v>
      </c>
      <c r="Q27" s="75" t="s">
        <v>312</v>
      </c>
      <c r="R27" s="146">
        <v>45026</v>
      </c>
      <c r="S27" s="146">
        <v>45016</v>
      </c>
      <c r="T27" s="147"/>
      <c r="U27" s="196"/>
    </row>
    <row r="28" spans="1:21" s="89" customFormat="1" x14ac:dyDescent="0.25">
      <c r="A28" s="140">
        <v>2023</v>
      </c>
      <c r="B28" s="92">
        <v>44927</v>
      </c>
      <c r="C28" s="92">
        <v>45016</v>
      </c>
      <c r="D28" s="141" t="s">
        <v>641</v>
      </c>
      <c r="E28" s="141" t="s">
        <v>751</v>
      </c>
      <c r="F28" s="142" t="s">
        <v>752</v>
      </c>
      <c r="G28" s="142" t="s">
        <v>194</v>
      </c>
      <c r="H28" s="142" t="s">
        <v>753</v>
      </c>
      <c r="I28" s="143" t="s">
        <v>132</v>
      </c>
      <c r="J28" s="140" t="s">
        <v>61</v>
      </c>
      <c r="K28" s="144" t="s">
        <v>541</v>
      </c>
      <c r="L28" s="72">
        <v>18</v>
      </c>
      <c r="M28" s="3" t="s">
        <v>1375</v>
      </c>
      <c r="N28" s="145" t="s">
        <v>67</v>
      </c>
      <c r="O28" s="70" t="s">
        <v>1329</v>
      </c>
      <c r="P28" s="86" t="s">
        <v>1376</v>
      </c>
      <c r="Q28" s="75" t="s">
        <v>312</v>
      </c>
      <c r="R28" s="146">
        <v>45026</v>
      </c>
      <c r="S28" s="146">
        <v>45016</v>
      </c>
      <c r="T28" s="147"/>
      <c r="U28" s="196"/>
    </row>
    <row r="29" spans="1:21" s="89" customFormat="1" x14ac:dyDescent="0.25">
      <c r="A29" s="140">
        <v>2023</v>
      </c>
      <c r="B29" s="92">
        <v>44927</v>
      </c>
      <c r="C29" s="92">
        <v>45016</v>
      </c>
      <c r="D29" s="141" t="s">
        <v>615</v>
      </c>
      <c r="E29" s="141" t="s">
        <v>192</v>
      </c>
      <c r="F29" s="142" t="s">
        <v>193</v>
      </c>
      <c r="G29" s="142" t="s">
        <v>194</v>
      </c>
      <c r="H29" s="142" t="s">
        <v>195</v>
      </c>
      <c r="I29" s="143" t="s">
        <v>123</v>
      </c>
      <c r="J29" s="140" t="s">
        <v>61</v>
      </c>
      <c r="K29" s="144" t="s">
        <v>541</v>
      </c>
      <c r="L29" s="72">
        <v>28</v>
      </c>
      <c r="M29" s="3" t="s">
        <v>1377</v>
      </c>
      <c r="N29" s="145" t="s">
        <v>67</v>
      </c>
      <c r="O29" s="70" t="s">
        <v>1329</v>
      </c>
      <c r="P29" s="86" t="s">
        <v>1378</v>
      </c>
      <c r="Q29" s="75" t="s">
        <v>312</v>
      </c>
      <c r="R29" s="146">
        <v>45026</v>
      </c>
      <c r="S29" s="146">
        <v>45016</v>
      </c>
      <c r="T29" s="147"/>
      <c r="U29" s="196"/>
    </row>
    <row r="30" spans="1:21" s="89" customFormat="1" x14ac:dyDescent="0.25">
      <c r="A30" s="140">
        <v>2023</v>
      </c>
      <c r="B30" s="92">
        <v>44927</v>
      </c>
      <c r="C30" s="92">
        <v>45016</v>
      </c>
      <c r="D30" s="141" t="s">
        <v>614</v>
      </c>
      <c r="E30" s="141" t="s">
        <v>196</v>
      </c>
      <c r="F30" s="142" t="s">
        <v>197</v>
      </c>
      <c r="G30" s="142" t="s">
        <v>198</v>
      </c>
      <c r="H30" s="142" t="s">
        <v>92</v>
      </c>
      <c r="I30" s="143" t="s">
        <v>83</v>
      </c>
      <c r="J30" s="140" t="s">
        <v>61</v>
      </c>
      <c r="K30" s="144" t="s">
        <v>613</v>
      </c>
      <c r="L30" s="72">
        <v>29</v>
      </c>
      <c r="M30" s="3" t="s">
        <v>1379</v>
      </c>
      <c r="N30" s="145" t="s">
        <v>67</v>
      </c>
      <c r="O30" s="70" t="s">
        <v>1329</v>
      </c>
      <c r="P30" s="86" t="s">
        <v>1380</v>
      </c>
      <c r="Q30" s="75" t="s">
        <v>312</v>
      </c>
      <c r="R30" s="146">
        <v>45026</v>
      </c>
      <c r="S30" s="146">
        <v>45016</v>
      </c>
      <c r="T30" s="147"/>
      <c r="U30" s="196"/>
    </row>
    <row r="31" spans="1:21" s="89" customFormat="1" x14ac:dyDescent="0.25">
      <c r="A31" s="140">
        <v>2023</v>
      </c>
      <c r="B31" s="92">
        <v>44927</v>
      </c>
      <c r="C31" s="92">
        <v>45016</v>
      </c>
      <c r="D31" s="141" t="s">
        <v>606</v>
      </c>
      <c r="E31" s="141" t="s">
        <v>199</v>
      </c>
      <c r="F31" s="142" t="s">
        <v>200</v>
      </c>
      <c r="G31" s="142" t="s">
        <v>201</v>
      </c>
      <c r="H31" s="142" t="s">
        <v>202</v>
      </c>
      <c r="I31" s="143" t="s">
        <v>83</v>
      </c>
      <c r="J31" s="140" t="s">
        <v>61</v>
      </c>
      <c r="K31" s="144" t="s">
        <v>541</v>
      </c>
      <c r="L31" s="72">
        <v>31</v>
      </c>
      <c r="M31" s="3" t="s">
        <v>1381</v>
      </c>
      <c r="N31" s="145" t="s">
        <v>67</v>
      </c>
      <c r="O31" s="70" t="s">
        <v>1329</v>
      </c>
      <c r="P31" s="86" t="s">
        <v>1382</v>
      </c>
      <c r="Q31" s="75" t="s">
        <v>312</v>
      </c>
      <c r="R31" s="146">
        <v>45026</v>
      </c>
      <c r="S31" s="146">
        <v>45016</v>
      </c>
      <c r="T31" s="147"/>
      <c r="U31" s="196"/>
    </row>
    <row r="32" spans="1:21" s="89" customFormat="1" x14ac:dyDescent="0.25">
      <c r="A32" s="140">
        <v>2023</v>
      </c>
      <c r="B32" s="92">
        <v>44927</v>
      </c>
      <c r="C32" s="92">
        <v>45016</v>
      </c>
      <c r="D32" s="141" t="s">
        <v>605</v>
      </c>
      <c r="E32" s="141" t="s">
        <v>203</v>
      </c>
      <c r="F32" s="142" t="s">
        <v>204</v>
      </c>
      <c r="G32" s="142" t="s">
        <v>205</v>
      </c>
      <c r="H32" s="142" t="s">
        <v>206</v>
      </c>
      <c r="I32" s="143" t="s">
        <v>207</v>
      </c>
      <c r="J32" s="140" t="s">
        <v>61</v>
      </c>
      <c r="K32" s="144" t="s">
        <v>541</v>
      </c>
      <c r="L32" s="72">
        <v>32</v>
      </c>
      <c r="M32" s="3" t="s">
        <v>1383</v>
      </c>
      <c r="N32" s="145" t="s">
        <v>67</v>
      </c>
      <c r="O32" s="70" t="s">
        <v>1329</v>
      </c>
      <c r="P32" s="86" t="s">
        <v>1384</v>
      </c>
      <c r="Q32" s="75" t="s">
        <v>312</v>
      </c>
      <c r="R32" s="146">
        <v>45026</v>
      </c>
      <c r="S32" s="146">
        <v>45016</v>
      </c>
      <c r="T32" s="147"/>
      <c r="U32" s="196"/>
    </row>
    <row r="33" spans="1:21" s="89" customFormat="1" x14ac:dyDescent="0.25">
      <c r="A33" s="140">
        <v>2023</v>
      </c>
      <c r="B33" s="92">
        <v>44927</v>
      </c>
      <c r="C33" s="92">
        <v>45016</v>
      </c>
      <c r="D33" s="141" t="s">
        <v>637</v>
      </c>
      <c r="E33" s="141" t="s">
        <v>140</v>
      </c>
      <c r="F33" s="142" t="s">
        <v>825</v>
      </c>
      <c r="G33" s="142" t="s">
        <v>210</v>
      </c>
      <c r="H33" s="142" t="s">
        <v>826</v>
      </c>
      <c r="I33" s="143" t="s">
        <v>88</v>
      </c>
      <c r="J33" s="140" t="s">
        <v>61</v>
      </c>
      <c r="K33" s="144" t="s">
        <v>541</v>
      </c>
      <c r="L33" s="72">
        <v>15</v>
      </c>
      <c r="M33" s="3" t="s">
        <v>1385</v>
      </c>
      <c r="N33" s="145" t="s">
        <v>67</v>
      </c>
      <c r="O33" s="70" t="s">
        <v>1329</v>
      </c>
      <c r="P33" s="86" t="s">
        <v>1386</v>
      </c>
      <c r="Q33" s="75" t="s">
        <v>312</v>
      </c>
      <c r="R33" s="146">
        <v>45026</v>
      </c>
      <c r="S33" s="146">
        <v>45016</v>
      </c>
      <c r="T33" s="147"/>
      <c r="U33" s="196"/>
    </row>
    <row r="34" spans="1:21" s="89" customFormat="1" x14ac:dyDescent="0.25">
      <c r="A34" s="140">
        <v>2023</v>
      </c>
      <c r="B34" s="92">
        <v>44927</v>
      </c>
      <c r="C34" s="92">
        <v>45016</v>
      </c>
      <c r="D34" s="141" t="s">
        <v>132</v>
      </c>
      <c r="E34" s="141" t="s">
        <v>208</v>
      </c>
      <c r="F34" s="142" t="s">
        <v>209</v>
      </c>
      <c r="G34" s="142" t="s">
        <v>210</v>
      </c>
      <c r="H34" s="142" t="s">
        <v>211</v>
      </c>
      <c r="I34" s="143" t="s">
        <v>132</v>
      </c>
      <c r="J34" s="140" t="s">
        <v>61</v>
      </c>
      <c r="K34" s="144" t="s">
        <v>541</v>
      </c>
      <c r="L34" s="72">
        <v>33</v>
      </c>
      <c r="M34" s="3" t="s">
        <v>1387</v>
      </c>
      <c r="N34" s="145" t="s">
        <v>67</v>
      </c>
      <c r="O34" s="70" t="s">
        <v>1329</v>
      </c>
      <c r="P34" s="86" t="s">
        <v>1388</v>
      </c>
      <c r="Q34" s="75" t="s">
        <v>312</v>
      </c>
      <c r="R34" s="146">
        <v>45026</v>
      </c>
      <c r="S34" s="146">
        <v>45016</v>
      </c>
      <c r="T34" s="147"/>
      <c r="U34" s="196"/>
    </row>
    <row r="35" spans="1:21" s="89" customFormat="1" x14ac:dyDescent="0.25">
      <c r="A35" s="140">
        <v>2023</v>
      </c>
      <c r="B35" s="92">
        <v>44927</v>
      </c>
      <c r="C35" s="92">
        <v>45016</v>
      </c>
      <c r="D35" s="141" t="s">
        <v>604</v>
      </c>
      <c r="E35" s="141" t="s">
        <v>212</v>
      </c>
      <c r="F35" s="142" t="s">
        <v>213</v>
      </c>
      <c r="G35" s="142" t="s">
        <v>210</v>
      </c>
      <c r="H35" s="142" t="s">
        <v>214</v>
      </c>
      <c r="I35" s="143" t="s">
        <v>93</v>
      </c>
      <c r="J35" s="140" t="s">
        <v>61</v>
      </c>
      <c r="K35" s="144" t="s">
        <v>541</v>
      </c>
      <c r="L35" s="72">
        <v>34</v>
      </c>
      <c r="M35" s="3" t="s">
        <v>1389</v>
      </c>
      <c r="N35" s="145" t="s">
        <v>67</v>
      </c>
      <c r="O35" s="70" t="s">
        <v>1329</v>
      </c>
      <c r="P35" s="86" t="s">
        <v>1390</v>
      </c>
      <c r="Q35" s="75" t="s">
        <v>312</v>
      </c>
      <c r="R35" s="146">
        <v>45026</v>
      </c>
      <c r="S35" s="146">
        <v>45016</v>
      </c>
      <c r="T35" s="147"/>
      <c r="U35" s="196"/>
    </row>
    <row r="36" spans="1:21" s="89" customFormat="1" x14ac:dyDescent="0.25">
      <c r="A36" s="140">
        <v>2023</v>
      </c>
      <c r="B36" s="92">
        <v>44927</v>
      </c>
      <c r="C36" s="92">
        <v>45016</v>
      </c>
      <c r="D36" s="141" t="s">
        <v>603</v>
      </c>
      <c r="E36" s="141" t="s">
        <v>215</v>
      </c>
      <c r="F36" s="142" t="s">
        <v>216</v>
      </c>
      <c r="G36" s="142" t="s">
        <v>217</v>
      </c>
      <c r="H36" s="142" t="s">
        <v>218</v>
      </c>
      <c r="I36" s="143" t="s">
        <v>123</v>
      </c>
      <c r="J36" s="140" t="s">
        <v>61</v>
      </c>
      <c r="K36" s="144" t="s">
        <v>541</v>
      </c>
      <c r="L36" s="72">
        <v>35</v>
      </c>
      <c r="M36" s="3" t="s">
        <v>1391</v>
      </c>
      <c r="N36" s="145" t="s">
        <v>67</v>
      </c>
      <c r="O36" s="70" t="s">
        <v>1329</v>
      </c>
      <c r="P36" s="86" t="s">
        <v>1392</v>
      </c>
      <c r="Q36" s="75" t="s">
        <v>312</v>
      </c>
      <c r="R36" s="146">
        <v>45026</v>
      </c>
      <c r="S36" s="146">
        <v>45016</v>
      </c>
      <c r="T36" s="147"/>
      <c r="U36" s="196"/>
    </row>
    <row r="37" spans="1:21" s="89" customFormat="1" x14ac:dyDescent="0.25">
      <c r="A37" s="140">
        <v>2023</v>
      </c>
      <c r="B37" s="92">
        <v>44927</v>
      </c>
      <c r="C37" s="92">
        <v>45016</v>
      </c>
      <c r="D37" s="141" t="s">
        <v>639</v>
      </c>
      <c r="E37" s="141" t="s">
        <v>831</v>
      </c>
      <c r="F37" s="142" t="s">
        <v>832</v>
      </c>
      <c r="G37" s="142" t="s">
        <v>135</v>
      </c>
      <c r="H37" s="142" t="s">
        <v>833</v>
      </c>
      <c r="I37" s="143" t="s">
        <v>83</v>
      </c>
      <c r="J37" s="140" t="s">
        <v>61</v>
      </c>
      <c r="K37" s="144" t="s">
        <v>543</v>
      </c>
      <c r="L37" s="72">
        <v>19</v>
      </c>
      <c r="M37" s="3" t="s">
        <v>1393</v>
      </c>
      <c r="N37" s="145" t="s">
        <v>67</v>
      </c>
      <c r="O37" s="70" t="s">
        <v>1329</v>
      </c>
      <c r="P37" s="86" t="s">
        <v>1394</v>
      </c>
      <c r="Q37" s="75" t="s">
        <v>312</v>
      </c>
      <c r="R37" s="146">
        <v>45026</v>
      </c>
      <c r="S37" s="146">
        <v>45016</v>
      </c>
      <c r="T37" s="147"/>
      <c r="U37" s="196"/>
    </row>
    <row r="38" spans="1:21" s="89" customFormat="1" x14ac:dyDescent="0.25">
      <c r="A38" s="140">
        <v>2023</v>
      </c>
      <c r="B38" s="92">
        <v>44927</v>
      </c>
      <c r="C38" s="92">
        <v>45016</v>
      </c>
      <c r="D38" s="141" t="s">
        <v>619</v>
      </c>
      <c r="E38" s="141" t="s">
        <v>755</v>
      </c>
      <c r="F38" s="142" t="s">
        <v>220</v>
      </c>
      <c r="G38" s="142" t="s">
        <v>135</v>
      </c>
      <c r="H38" s="142" t="s">
        <v>221</v>
      </c>
      <c r="I38" s="143" t="s">
        <v>132</v>
      </c>
      <c r="J38" s="140" t="s">
        <v>61</v>
      </c>
      <c r="K38" s="144" t="s">
        <v>541</v>
      </c>
      <c r="L38" s="72">
        <v>36</v>
      </c>
      <c r="M38" s="3" t="s">
        <v>1395</v>
      </c>
      <c r="N38" s="145" t="s">
        <v>67</v>
      </c>
      <c r="O38" s="70" t="s">
        <v>1329</v>
      </c>
      <c r="P38" s="86" t="s">
        <v>1396</v>
      </c>
      <c r="Q38" s="75" t="s">
        <v>312</v>
      </c>
      <c r="R38" s="146">
        <v>45026</v>
      </c>
      <c r="S38" s="146">
        <v>45016</v>
      </c>
      <c r="T38" s="147"/>
      <c r="U38" s="196"/>
    </row>
    <row r="39" spans="1:21" s="89" customFormat="1" x14ac:dyDescent="0.25">
      <c r="A39" s="140">
        <v>2023</v>
      </c>
      <c r="B39" s="92">
        <v>44927</v>
      </c>
      <c r="C39" s="92">
        <v>45016</v>
      </c>
      <c r="D39" s="141" t="s">
        <v>601</v>
      </c>
      <c r="E39" s="141" t="s">
        <v>222</v>
      </c>
      <c r="F39" s="142" t="s">
        <v>223</v>
      </c>
      <c r="G39" s="142" t="s">
        <v>185</v>
      </c>
      <c r="H39" s="142" t="s">
        <v>224</v>
      </c>
      <c r="I39" s="143" t="s">
        <v>110</v>
      </c>
      <c r="J39" s="140" t="s">
        <v>61</v>
      </c>
      <c r="K39" s="144" t="s">
        <v>541</v>
      </c>
      <c r="L39" s="72">
        <v>37</v>
      </c>
      <c r="M39" s="3" t="s">
        <v>1397</v>
      </c>
      <c r="N39" s="145" t="s">
        <v>67</v>
      </c>
      <c r="O39" s="70" t="s">
        <v>1329</v>
      </c>
      <c r="P39" s="86" t="s">
        <v>1398</v>
      </c>
      <c r="Q39" s="75" t="s">
        <v>312</v>
      </c>
      <c r="R39" s="146">
        <v>45026</v>
      </c>
      <c r="S39" s="146">
        <v>45016</v>
      </c>
      <c r="T39" s="147"/>
      <c r="U39" s="196"/>
    </row>
    <row r="40" spans="1:21" s="89" customFormat="1" x14ac:dyDescent="0.25">
      <c r="A40" s="140">
        <v>2023</v>
      </c>
      <c r="B40" s="92">
        <v>44927</v>
      </c>
      <c r="C40" s="92">
        <v>45016</v>
      </c>
      <c r="D40" s="141" t="s">
        <v>630</v>
      </c>
      <c r="E40" s="141" t="s">
        <v>154</v>
      </c>
      <c r="F40" s="142" t="s">
        <v>839</v>
      </c>
      <c r="G40" s="142" t="s">
        <v>840</v>
      </c>
      <c r="H40" s="142" t="s">
        <v>841</v>
      </c>
      <c r="I40" s="143" t="s">
        <v>123</v>
      </c>
      <c r="J40" s="140" t="s">
        <v>61</v>
      </c>
      <c r="K40" s="144" t="s">
        <v>541</v>
      </c>
      <c r="L40" s="72">
        <v>23</v>
      </c>
      <c r="M40" s="3" t="s">
        <v>1399</v>
      </c>
      <c r="N40" s="145" t="s">
        <v>67</v>
      </c>
      <c r="O40" s="70" t="s">
        <v>1329</v>
      </c>
      <c r="P40" s="86" t="s">
        <v>1400</v>
      </c>
      <c r="Q40" s="75" t="s">
        <v>312</v>
      </c>
      <c r="R40" s="146">
        <v>45026</v>
      </c>
      <c r="S40" s="146">
        <v>45016</v>
      </c>
      <c r="T40" s="147"/>
      <c r="U40" s="196"/>
    </row>
    <row r="41" spans="1:21" s="89" customFormat="1" x14ac:dyDescent="0.25">
      <c r="A41" s="140">
        <v>2023</v>
      </c>
      <c r="B41" s="92">
        <v>44927</v>
      </c>
      <c r="C41" s="92">
        <v>45016</v>
      </c>
      <c r="D41" s="141" t="s">
        <v>600</v>
      </c>
      <c r="E41" s="141" t="s">
        <v>232</v>
      </c>
      <c r="F41" s="142" t="s">
        <v>233</v>
      </c>
      <c r="G41" s="142" t="s">
        <v>234</v>
      </c>
      <c r="H41" s="142" t="s">
        <v>235</v>
      </c>
      <c r="I41" s="143" t="s">
        <v>123</v>
      </c>
      <c r="J41" s="140" t="s">
        <v>61</v>
      </c>
      <c r="K41" s="144" t="s">
        <v>541</v>
      </c>
      <c r="L41" s="72">
        <v>39</v>
      </c>
      <c r="M41" s="3" t="s">
        <v>1401</v>
      </c>
      <c r="N41" s="145" t="s">
        <v>67</v>
      </c>
      <c r="O41" s="70" t="s">
        <v>1329</v>
      </c>
      <c r="P41" s="86" t="s">
        <v>1402</v>
      </c>
      <c r="Q41" s="75" t="s">
        <v>312</v>
      </c>
      <c r="R41" s="146">
        <v>45026</v>
      </c>
      <c r="S41" s="146">
        <v>45016</v>
      </c>
      <c r="T41" s="147"/>
      <c r="U41" s="196"/>
    </row>
    <row r="42" spans="1:21" s="89" customFormat="1" x14ac:dyDescent="0.25">
      <c r="A42" s="140">
        <v>2023</v>
      </c>
      <c r="B42" s="92">
        <v>44927</v>
      </c>
      <c r="C42" s="92">
        <v>45016</v>
      </c>
      <c r="D42" s="141" t="s">
        <v>760</v>
      </c>
      <c r="E42" s="141" t="s">
        <v>293</v>
      </c>
      <c r="F42" s="142" t="s">
        <v>845</v>
      </c>
      <c r="G42" s="142" t="s">
        <v>846</v>
      </c>
      <c r="H42" s="142" t="s">
        <v>847</v>
      </c>
      <c r="I42" s="143" t="s">
        <v>207</v>
      </c>
      <c r="J42" s="140" t="s">
        <v>61</v>
      </c>
      <c r="K42" s="144" t="s">
        <v>613</v>
      </c>
      <c r="L42" s="72">
        <v>30</v>
      </c>
      <c r="M42" s="3" t="s">
        <v>1403</v>
      </c>
      <c r="N42" s="145" t="s">
        <v>67</v>
      </c>
      <c r="O42" s="70" t="s">
        <v>1329</v>
      </c>
      <c r="P42" s="86" t="s">
        <v>1404</v>
      </c>
      <c r="Q42" s="75" t="s">
        <v>312</v>
      </c>
      <c r="R42" s="146">
        <v>45026</v>
      </c>
      <c r="S42" s="146">
        <v>45016</v>
      </c>
      <c r="T42" s="147"/>
      <c r="U42" s="196"/>
    </row>
    <row r="43" spans="1:21" s="89" customFormat="1" x14ac:dyDescent="0.25">
      <c r="A43" s="140">
        <v>2023</v>
      </c>
      <c r="B43" s="92">
        <v>44927</v>
      </c>
      <c r="C43" s="92">
        <v>45016</v>
      </c>
      <c r="D43" s="141" t="s">
        <v>599</v>
      </c>
      <c r="E43" s="141" t="s">
        <v>598</v>
      </c>
      <c r="F43" s="142" t="s">
        <v>597</v>
      </c>
      <c r="G43" s="142" t="s">
        <v>596</v>
      </c>
      <c r="H43" s="142" t="s">
        <v>595</v>
      </c>
      <c r="I43" s="143" t="s">
        <v>132</v>
      </c>
      <c r="J43" s="140" t="s">
        <v>61</v>
      </c>
      <c r="K43" s="144" t="s">
        <v>541</v>
      </c>
      <c r="L43" s="72">
        <v>40</v>
      </c>
      <c r="M43" s="3" t="s">
        <v>1405</v>
      </c>
      <c r="N43" s="145" t="s">
        <v>67</v>
      </c>
      <c r="O43" s="70" t="s">
        <v>1329</v>
      </c>
      <c r="P43" s="86" t="s">
        <v>1406</v>
      </c>
      <c r="Q43" s="75" t="s">
        <v>312</v>
      </c>
      <c r="R43" s="146">
        <v>45026</v>
      </c>
      <c r="S43" s="146">
        <v>45016</v>
      </c>
      <c r="T43" s="147"/>
      <c r="U43" s="196"/>
    </row>
    <row r="44" spans="1:21" s="89" customFormat="1" x14ac:dyDescent="0.25">
      <c r="A44" s="140">
        <v>2023</v>
      </c>
      <c r="B44" s="92">
        <v>44927</v>
      </c>
      <c r="C44" s="92">
        <v>45016</v>
      </c>
      <c r="D44" s="141" t="s">
        <v>593</v>
      </c>
      <c r="E44" s="141" t="s">
        <v>94</v>
      </c>
      <c r="F44" s="142" t="s">
        <v>592</v>
      </c>
      <c r="G44" s="142" t="s">
        <v>591</v>
      </c>
      <c r="H44" s="142" t="s">
        <v>590</v>
      </c>
      <c r="I44" s="143" t="s">
        <v>83</v>
      </c>
      <c r="J44" s="140" t="s">
        <v>61</v>
      </c>
      <c r="K44" s="144" t="s">
        <v>589</v>
      </c>
      <c r="L44" s="72">
        <v>41</v>
      </c>
      <c r="M44" s="3" t="s">
        <v>1407</v>
      </c>
      <c r="N44" s="145" t="s">
        <v>67</v>
      </c>
      <c r="O44" s="70" t="s">
        <v>1329</v>
      </c>
      <c r="P44" s="86" t="s">
        <v>1408</v>
      </c>
      <c r="Q44" s="75" t="s">
        <v>312</v>
      </c>
      <c r="R44" s="146">
        <v>45026</v>
      </c>
      <c r="S44" s="146">
        <v>45016</v>
      </c>
      <c r="T44" s="147"/>
      <c r="U44" s="196"/>
    </row>
    <row r="45" spans="1:21" s="89" customFormat="1" x14ac:dyDescent="0.25">
      <c r="A45" s="140">
        <v>2023</v>
      </c>
      <c r="B45" s="92">
        <v>44927</v>
      </c>
      <c r="C45" s="92">
        <v>45016</v>
      </c>
      <c r="D45" s="141" t="s">
        <v>587</v>
      </c>
      <c r="E45" s="141" t="s">
        <v>586</v>
      </c>
      <c r="F45" s="142" t="s">
        <v>116</v>
      </c>
      <c r="G45" s="142" t="s">
        <v>237</v>
      </c>
      <c r="H45" s="142" t="s">
        <v>238</v>
      </c>
      <c r="I45" s="143" t="s">
        <v>132</v>
      </c>
      <c r="J45" s="140" t="s">
        <v>61</v>
      </c>
      <c r="K45" s="144" t="s">
        <v>541</v>
      </c>
      <c r="L45" s="72">
        <v>42</v>
      </c>
      <c r="M45" s="3" t="s">
        <v>1409</v>
      </c>
      <c r="N45" s="145" t="s">
        <v>67</v>
      </c>
      <c r="O45" s="70" t="s">
        <v>1329</v>
      </c>
      <c r="P45" s="86" t="s">
        <v>1410</v>
      </c>
      <c r="Q45" s="75" t="s">
        <v>312</v>
      </c>
      <c r="R45" s="146">
        <v>45026</v>
      </c>
      <c r="S45" s="146">
        <v>45016</v>
      </c>
      <c r="T45" s="147"/>
      <c r="U45" s="196"/>
    </row>
    <row r="46" spans="1:21" s="89" customFormat="1" x14ac:dyDescent="0.25">
      <c r="A46" s="140">
        <v>2023</v>
      </c>
      <c r="B46" s="92">
        <v>44927</v>
      </c>
      <c r="C46" s="92">
        <v>45016</v>
      </c>
      <c r="D46" s="141" t="s">
        <v>622</v>
      </c>
      <c r="E46" s="141" t="s">
        <v>229</v>
      </c>
      <c r="F46" s="142" t="s">
        <v>1003</v>
      </c>
      <c r="G46" s="142" t="s">
        <v>608</v>
      </c>
      <c r="H46" s="142" t="s">
        <v>1004</v>
      </c>
      <c r="I46" s="143" t="s">
        <v>83</v>
      </c>
      <c r="J46" s="140" t="s">
        <v>61</v>
      </c>
      <c r="K46" s="144" t="s">
        <v>1005</v>
      </c>
      <c r="L46" s="72">
        <v>66</v>
      </c>
      <c r="M46" s="3" t="s">
        <v>1411</v>
      </c>
      <c r="N46" s="145" t="s">
        <v>67</v>
      </c>
      <c r="O46" s="70" t="s">
        <v>1329</v>
      </c>
      <c r="P46" s="86" t="s">
        <v>1412</v>
      </c>
      <c r="Q46" s="75" t="s">
        <v>312</v>
      </c>
      <c r="R46" s="146">
        <v>45026</v>
      </c>
      <c r="S46" s="146">
        <v>45016</v>
      </c>
      <c r="T46" s="147"/>
      <c r="U46" s="196"/>
    </row>
    <row r="47" spans="1:21" s="89" customFormat="1" x14ac:dyDescent="0.25">
      <c r="A47" s="140">
        <v>2023</v>
      </c>
      <c r="B47" s="92">
        <v>44927</v>
      </c>
      <c r="C47" s="92">
        <v>45016</v>
      </c>
      <c r="D47" s="141" t="s">
        <v>585</v>
      </c>
      <c r="E47" s="141" t="s">
        <v>239</v>
      </c>
      <c r="F47" s="142" t="s">
        <v>240</v>
      </c>
      <c r="G47" s="142" t="s">
        <v>241</v>
      </c>
      <c r="H47" s="142" t="s">
        <v>242</v>
      </c>
      <c r="I47" s="143" t="s">
        <v>123</v>
      </c>
      <c r="J47" s="140" t="s">
        <v>61</v>
      </c>
      <c r="K47" s="144" t="s">
        <v>584</v>
      </c>
      <c r="L47" s="72">
        <v>43</v>
      </c>
      <c r="M47" s="3" t="s">
        <v>1413</v>
      </c>
      <c r="N47" s="145" t="s">
        <v>67</v>
      </c>
      <c r="O47" s="70" t="s">
        <v>1329</v>
      </c>
      <c r="P47" s="86" t="s">
        <v>1414</v>
      </c>
      <c r="Q47" s="75" t="s">
        <v>312</v>
      </c>
      <c r="R47" s="146">
        <v>45026</v>
      </c>
      <c r="S47" s="146">
        <v>45016</v>
      </c>
      <c r="T47" s="147"/>
      <c r="U47" s="196"/>
    </row>
    <row r="48" spans="1:21" s="89" customFormat="1" x14ac:dyDescent="0.25">
      <c r="A48" s="140">
        <v>2023</v>
      </c>
      <c r="B48" s="92">
        <v>44927</v>
      </c>
      <c r="C48" s="92">
        <v>45016</v>
      </c>
      <c r="D48" s="141" t="s">
        <v>582</v>
      </c>
      <c r="E48" s="141" t="s">
        <v>243</v>
      </c>
      <c r="F48" s="142" t="s">
        <v>244</v>
      </c>
      <c r="G48" s="142" t="s">
        <v>224</v>
      </c>
      <c r="H48" s="142" t="s">
        <v>127</v>
      </c>
      <c r="I48" s="143" t="s">
        <v>123</v>
      </c>
      <c r="J48" s="140" t="s">
        <v>61</v>
      </c>
      <c r="K48" s="144" t="s">
        <v>581</v>
      </c>
      <c r="L48" s="72">
        <v>44</v>
      </c>
      <c r="M48" s="3" t="s">
        <v>1415</v>
      </c>
      <c r="N48" s="145" t="s">
        <v>67</v>
      </c>
      <c r="O48" s="70" t="s">
        <v>1329</v>
      </c>
      <c r="P48" s="86" t="s">
        <v>1416</v>
      </c>
      <c r="Q48" s="75" t="s">
        <v>312</v>
      </c>
      <c r="R48" s="146">
        <v>45026</v>
      </c>
      <c r="S48" s="146">
        <v>45016</v>
      </c>
      <c r="T48" s="147"/>
      <c r="U48" s="196"/>
    </row>
    <row r="49" spans="1:21" s="89" customFormat="1" x14ac:dyDescent="0.25">
      <c r="A49" s="140">
        <v>2023</v>
      </c>
      <c r="B49" s="92">
        <v>44927</v>
      </c>
      <c r="C49" s="92">
        <v>45016</v>
      </c>
      <c r="D49" s="141" t="s">
        <v>887</v>
      </c>
      <c r="E49" s="141" t="s">
        <v>888</v>
      </c>
      <c r="F49" s="142" t="s">
        <v>1154</v>
      </c>
      <c r="G49" s="142" t="s">
        <v>595</v>
      </c>
      <c r="H49" s="142" t="s">
        <v>250</v>
      </c>
      <c r="I49" s="143" t="s">
        <v>123</v>
      </c>
      <c r="J49" s="140" t="s">
        <v>61</v>
      </c>
      <c r="K49" s="144" t="s">
        <v>541</v>
      </c>
      <c r="L49" s="72">
        <v>11</v>
      </c>
      <c r="M49" s="3" t="s">
        <v>1417</v>
      </c>
      <c r="N49" s="145" t="s">
        <v>67</v>
      </c>
      <c r="O49" s="70" t="s">
        <v>1329</v>
      </c>
      <c r="P49" s="86" t="s">
        <v>1418</v>
      </c>
      <c r="Q49" s="75" t="s">
        <v>312</v>
      </c>
      <c r="R49" s="146">
        <v>45026</v>
      </c>
      <c r="S49" s="146">
        <v>45016</v>
      </c>
      <c r="T49" s="147"/>
      <c r="U49" s="196"/>
    </row>
    <row r="50" spans="1:21" s="89" customFormat="1" x14ac:dyDescent="0.25">
      <c r="A50" s="140">
        <v>2023</v>
      </c>
      <c r="B50" s="92">
        <v>44927</v>
      </c>
      <c r="C50" s="92">
        <v>45016</v>
      </c>
      <c r="D50" s="141" t="s">
        <v>579</v>
      </c>
      <c r="E50" s="141" t="s">
        <v>245</v>
      </c>
      <c r="F50" s="142" t="s">
        <v>246</v>
      </c>
      <c r="G50" s="142" t="s">
        <v>247</v>
      </c>
      <c r="H50" s="142" t="s">
        <v>206</v>
      </c>
      <c r="I50" s="143" t="s">
        <v>88</v>
      </c>
      <c r="J50" s="140" t="s">
        <v>61</v>
      </c>
      <c r="K50" s="144" t="s">
        <v>541</v>
      </c>
      <c r="L50" s="72">
        <v>45</v>
      </c>
      <c r="M50" s="3" t="s">
        <v>1419</v>
      </c>
      <c r="N50" s="145" t="s">
        <v>67</v>
      </c>
      <c r="O50" s="70" t="s">
        <v>1329</v>
      </c>
      <c r="P50" s="86" t="s">
        <v>1420</v>
      </c>
      <c r="Q50" s="75" t="s">
        <v>312</v>
      </c>
      <c r="R50" s="146">
        <v>45026</v>
      </c>
      <c r="S50" s="146">
        <v>45016</v>
      </c>
      <c r="T50" s="147"/>
      <c r="U50" s="196"/>
    </row>
    <row r="51" spans="1:21" s="89" customFormat="1" x14ac:dyDescent="0.25">
      <c r="A51" s="140">
        <v>2023</v>
      </c>
      <c r="B51" s="92">
        <v>44927</v>
      </c>
      <c r="C51" s="92">
        <v>45016</v>
      </c>
      <c r="D51" s="141" t="s">
        <v>602</v>
      </c>
      <c r="E51" s="141" t="s">
        <v>858</v>
      </c>
      <c r="F51" s="142" t="s">
        <v>859</v>
      </c>
      <c r="G51" s="142" t="s">
        <v>247</v>
      </c>
      <c r="H51" s="142" t="s">
        <v>860</v>
      </c>
      <c r="I51" s="143" t="s">
        <v>132</v>
      </c>
      <c r="J51" s="140" t="s">
        <v>61</v>
      </c>
      <c r="K51" s="144" t="s">
        <v>541</v>
      </c>
      <c r="L51" s="72">
        <v>64</v>
      </c>
      <c r="M51" s="3" t="s">
        <v>1421</v>
      </c>
      <c r="N51" s="145" t="s">
        <v>67</v>
      </c>
      <c r="O51" s="70" t="s">
        <v>1329</v>
      </c>
      <c r="P51" s="86" t="s">
        <v>1422</v>
      </c>
      <c r="Q51" s="75" t="s">
        <v>312</v>
      </c>
      <c r="R51" s="146">
        <v>45026</v>
      </c>
      <c r="S51" s="146">
        <v>45016</v>
      </c>
      <c r="T51" s="147"/>
      <c r="U51" s="196"/>
    </row>
    <row r="52" spans="1:21" s="89" customFormat="1" x14ac:dyDescent="0.25">
      <c r="A52" s="140">
        <v>2023</v>
      </c>
      <c r="B52" s="92">
        <v>44927</v>
      </c>
      <c r="C52" s="92">
        <v>45016</v>
      </c>
      <c r="D52" s="141" t="s">
        <v>577</v>
      </c>
      <c r="E52" s="141" t="s">
        <v>248</v>
      </c>
      <c r="F52" s="142" t="s">
        <v>249</v>
      </c>
      <c r="G52" s="142" t="s">
        <v>250</v>
      </c>
      <c r="H52" s="142" t="s">
        <v>251</v>
      </c>
      <c r="I52" s="143" t="s">
        <v>93</v>
      </c>
      <c r="J52" s="140" t="s">
        <v>61</v>
      </c>
      <c r="K52" s="144" t="s">
        <v>576</v>
      </c>
      <c r="L52" s="72">
        <v>46</v>
      </c>
      <c r="M52" s="3" t="s">
        <v>1423</v>
      </c>
      <c r="N52" s="145" t="s">
        <v>67</v>
      </c>
      <c r="O52" s="70" t="s">
        <v>1329</v>
      </c>
      <c r="P52" s="86" t="s">
        <v>1424</v>
      </c>
      <c r="Q52" s="75" t="s">
        <v>312</v>
      </c>
      <c r="R52" s="146">
        <v>45026</v>
      </c>
      <c r="S52" s="146">
        <v>45016</v>
      </c>
      <c r="T52" s="147"/>
      <c r="U52" s="196"/>
    </row>
    <row r="53" spans="1:21" s="89" customFormat="1" x14ac:dyDescent="0.25">
      <c r="A53" s="140">
        <v>2023</v>
      </c>
      <c r="B53" s="92">
        <v>44927</v>
      </c>
      <c r="C53" s="92">
        <v>45016</v>
      </c>
      <c r="D53" s="141" t="s">
        <v>574</v>
      </c>
      <c r="E53" s="141" t="s">
        <v>255</v>
      </c>
      <c r="F53" s="142" t="s">
        <v>256</v>
      </c>
      <c r="G53" s="142" t="s">
        <v>257</v>
      </c>
      <c r="H53" s="142" t="s">
        <v>206</v>
      </c>
      <c r="I53" s="143" t="s">
        <v>93</v>
      </c>
      <c r="J53" s="140" t="s">
        <v>61</v>
      </c>
      <c r="K53" s="144" t="s">
        <v>541</v>
      </c>
      <c r="L53" s="72">
        <v>48</v>
      </c>
      <c r="M53" s="3" t="s">
        <v>1425</v>
      </c>
      <c r="N53" s="145" t="s">
        <v>67</v>
      </c>
      <c r="O53" s="70" t="s">
        <v>1329</v>
      </c>
      <c r="P53" s="86" t="s">
        <v>1426</v>
      </c>
      <c r="Q53" s="75" t="s">
        <v>312</v>
      </c>
      <c r="R53" s="146">
        <v>45026</v>
      </c>
      <c r="S53" s="146">
        <v>45016</v>
      </c>
      <c r="T53" s="147"/>
      <c r="U53" s="196"/>
    </row>
    <row r="54" spans="1:21" s="89" customFormat="1" x14ac:dyDescent="0.25">
      <c r="A54" s="140">
        <v>2023</v>
      </c>
      <c r="B54" s="92">
        <v>44927</v>
      </c>
      <c r="C54" s="92">
        <v>45016</v>
      </c>
      <c r="D54" s="141" t="s">
        <v>572</v>
      </c>
      <c r="E54" s="141" t="s">
        <v>258</v>
      </c>
      <c r="F54" s="142" t="s">
        <v>259</v>
      </c>
      <c r="G54" s="142" t="s">
        <v>260</v>
      </c>
      <c r="H54" s="142" t="s">
        <v>261</v>
      </c>
      <c r="I54" s="143" t="s">
        <v>132</v>
      </c>
      <c r="J54" s="140" t="s">
        <v>61</v>
      </c>
      <c r="K54" s="144" t="s">
        <v>541</v>
      </c>
      <c r="L54" s="72">
        <v>49</v>
      </c>
      <c r="M54" s="3" t="s">
        <v>1427</v>
      </c>
      <c r="N54" s="145" t="s">
        <v>67</v>
      </c>
      <c r="O54" s="70" t="s">
        <v>1329</v>
      </c>
      <c r="P54" s="86" t="s">
        <v>1428</v>
      </c>
      <c r="Q54" s="75" t="s">
        <v>312</v>
      </c>
      <c r="R54" s="146">
        <v>45026</v>
      </c>
      <c r="S54" s="146">
        <v>45016</v>
      </c>
      <c r="T54" s="147"/>
      <c r="U54" s="196"/>
    </row>
    <row r="55" spans="1:21" s="89" customFormat="1" x14ac:dyDescent="0.25">
      <c r="A55" s="140">
        <v>2023</v>
      </c>
      <c r="B55" s="92">
        <v>44927</v>
      </c>
      <c r="C55" s="92">
        <v>45016</v>
      </c>
      <c r="D55" s="141" t="s">
        <v>571</v>
      </c>
      <c r="E55" s="141" t="s">
        <v>84</v>
      </c>
      <c r="F55" s="142" t="s">
        <v>570</v>
      </c>
      <c r="G55" s="142" t="s">
        <v>131</v>
      </c>
      <c r="H55" s="142" t="s">
        <v>569</v>
      </c>
      <c r="I55" s="143" t="s">
        <v>88</v>
      </c>
      <c r="J55" s="140" t="s">
        <v>61</v>
      </c>
      <c r="K55" s="144" t="s">
        <v>541</v>
      </c>
      <c r="L55" s="72">
        <v>50</v>
      </c>
      <c r="M55" s="3" t="s">
        <v>1429</v>
      </c>
      <c r="N55" s="145" t="s">
        <v>67</v>
      </c>
      <c r="O55" s="70" t="s">
        <v>1329</v>
      </c>
      <c r="P55" s="86" t="s">
        <v>1430</v>
      </c>
      <c r="Q55" s="75" t="s">
        <v>312</v>
      </c>
      <c r="R55" s="146">
        <v>45026</v>
      </c>
      <c r="S55" s="146">
        <v>45016</v>
      </c>
      <c r="T55" s="147"/>
      <c r="U55" s="196"/>
    </row>
    <row r="56" spans="1:21" s="89" customFormat="1" x14ac:dyDescent="0.25">
      <c r="A56" s="140">
        <v>2023</v>
      </c>
      <c r="B56" s="92">
        <v>44927</v>
      </c>
      <c r="C56" s="92">
        <v>45016</v>
      </c>
      <c r="D56" s="141" t="s">
        <v>746</v>
      </c>
      <c r="E56" s="141" t="s">
        <v>173</v>
      </c>
      <c r="F56" s="142" t="s">
        <v>1154</v>
      </c>
      <c r="G56" s="142" t="s">
        <v>1155</v>
      </c>
      <c r="H56" s="142" t="s">
        <v>105</v>
      </c>
      <c r="I56" s="143" t="s">
        <v>83</v>
      </c>
      <c r="J56" s="140" t="s">
        <v>61</v>
      </c>
      <c r="K56" s="144" t="s">
        <v>1156</v>
      </c>
      <c r="L56" s="72">
        <v>68</v>
      </c>
      <c r="M56" s="3" t="s">
        <v>1350</v>
      </c>
      <c r="N56" s="145" t="s">
        <v>67</v>
      </c>
      <c r="O56" s="70" t="s">
        <v>1329</v>
      </c>
      <c r="P56" s="86" t="s">
        <v>1431</v>
      </c>
      <c r="Q56" s="75" t="s">
        <v>312</v>
      </c>
      <c r="R56" s="146">
        <v>45026</v>
      </c>
      <c r="S56" s="146">
        <v>45016</v>
      </c>
      <c r="T56" s="147"/>
      <c r="U56" s="196"/>
    </row>
    <row r="57" spans="1:21" s="89" customFormat="1" x14ac:dyDescent="0.25">
      <c r="A57" s="140">
        <v>2023</v>
      </c>
      <c r="B57" s="92">
        <v>44927</v>
      </c>
      <c r="C57" s="92">
        <v>45016</v>
      </c>
      <c r="D57" s="141" t="s">
        <v>567</v>
      </c>
      <c r="E57" s="141" t="s">
        <v>262</v>
      </c>
      <c r="F57" s="142" t="s">
        <v>263</v>
      </c>
      <c r="G57" s="142" t="s">
        <v>264</v>
      </c>
      <c r="H57" s="142" t="s">
        <v>265</v>
      </c>
      <c r="I57" s="143" t="s">
        <v>88</v>
      </c>
      <c r="J57" s="140" t="s">
        <v>61</v>
      </c>
      <c r="K57" s="144" t="s">
        <v>541</v>
      </c>
      <c r="L57" s="72">
        <v>51</v>
      </c>
      <c r="M57" s="3" t="s">
        <v>1432</v>
      </c>
      <c r="N57" s="145" t="s">
        <v>67</v>
      </c>
      <c r="O57" s="70" t="s">
        <v>1329</v>
      </c>
      <c r="P57" s="86" t="s">
        <v>1433</v>
      </c>
      <c r="Q57" s="75" t="s">
        <v>312</v>
      </c>
      <c r="R57" s="146">
        <v>45026</v>
      </c>
      <c r="S57" s="146">
        <v>45016</v>
      </c>
      <c r="T57" s="147"/>
      <c r="U57" s="196"/>
    </row>
    <row r="58" spans="1:21" s="89" customFormat="1" x14ac:dyDescent="0.25">
      <c r="A58" s="140">
        <v>2023</v>
      </c>
      <c r="B58" s="92">
        <v>44927</v>
      </c>
      <c r="C58" s="92">
        <v>45016</v>
      </c>
      <c r="D58" s="141" t="s">
        <v>542</v>
      </c>
      <c r="E58" s="141" t="s">
        <v>266</v>
      </c>
      <c r="F58" s="142" t="s">
        <v>267</v>
      </c>
      <c r="G58" s="142" t="s">
        <v>92</v>
      </c>
      <c r="H58" s="142" t="s">
        <v>234</v>
      </c>
      <c r="I58" s="143" t="s">
        <v>93</v>
      </c>
      <c r="J58" s="140" t="s">
        <v>62</v>
      </c>
      <c r="K58" s="144" t="s">
        <v>566</v>
      </c>
      <c r="L58" s="72">
        <v>52</v>
      </c>
      <c r="M58" s="3" t="s">
        <v>1434</v>
      </c>
      <c r="N58" s="145" t="s">
        <v>67</v>
      </c>
      <c r="O58" s="70" t="s">
        <v>1329</v>
      </c>
      <c r="P58" s="86" t="s">
        <v>1435</v>
      </c>
      <c r="Q58" s="75" t="s">
        <v>312</v>
      </c>
      <c r="R58" s="146">
        <v>45026</v>
      </c>
      <c r="S58" s="146">
        <v>45016</v>
      </c>
      <c r="T58" s="147"/>
      <c r="U58" s="196"/>
    </row>
    <row r="59" spans="1:21" s="89" customFormat="1" x14ac:dyDescent="0.25">
      <c r="A59" s="140">
        <v>2023</v>
      </c>
      <c r="B59" s="92">
        <v>44927</v>
      </c>
      <c r="C59" s="92">
        <v>45016</v>
      </c>
      <c r="D59" s="141" t="s">
        <v>565</v>
      </c>
      <c r="E59" s="141" t="s">
        <v>268</v>
      </c>
      <c r="F59" s="142" t="s">
        <v>269</v>
      </c>
      <c r="G59" s="142" t="s">
        <v>92</v>
      </c>
      <c r="H59" s="142" t="s">
        <v>270</v>
      </c>
      <c r="I59" s="143" t="s">
        <v>93</v>
      </c>
      <c r="J59" s="140" t="s">
        <v>62</v>
      </c>
      <c r="K59" s="144" t="s">
        <v>541</v>
      </c>
      <c r="L59" s="72">
        <v>53</v>
      </c>
      <c r="M59" s="3" t="s">
        <v>1436</v>
      </c>
      <c r="N59" s="145" t="s">
        <v>67</v>
      </c>
      <c r="O59" s="70" t="s">
        <v>1329</v>
      </c>
      <c r="P59" s="86" t="s">
        <v>1437</v>
      </c>
      <c r="Q59" s="75" t="s">
        <v>312</v>
      </c>
      <c r="R59" s="146">
        <v>45026</v>
      </c>
      <c r="S59" s="146">
        <v>45016</v>
      </c>
      <c r="T59" s="147"/>
      <c r="U59" s="196"/>
    </row>
    <row r="60" spans="1:21" s="89" customFormat="1" x14ac:dyDescent="0.25">
      <c r="A60" s="140">
        <v>2023</v>
      </c>
      <c r="B60" s="92">
        <v>44927</v>
      </c>
      <c r="C60" s="92">
        <v>45016</v>
      </c>
      <c r="D60" s="141" t="s">
        <v>564</v>
      </c>
      <c r="E60" s="141" t="s">
        <v>271</v>
      </c>
      <c r="F60" s="142" t="s">
        <v>272</v>
      </c>
      <c r="G60" s="142" t="s">
        <v>92</v>
      </c>
      <c r="H60" s="142" t="s">
        <v>273</v>
      </c>
      <c r="I60" s="143" t="s">
        <v>83</v>
      </c>
      <c r="J60" s="140" t="s">
        <v>61</v>
      </c>
      <c r="K60" s="144" t="s">
        <v>563</v>
      </c>
      <c r="L60" s="72">
        <v>54</v>
      </c>
      <c r="M60" s="3" t="s">
        <v>1438</v>
      </c>
      <c r="N60" s="145" t="s">
        <v>67</v>
      </c>
      <c r="O60" s="70" t="s">
        <v>1329</v>
      </c>
      <c r="P60" s="86" t="s">
        <v>1439</v>
      </c>
      <c r="Q60" s="75" t="s">
        <v>312</v>
      </c>
      <c r="R60" s="146">
        <v>45026</v>
      </c>
      <c r="S60" s="146">
        <v>45016</v>
      </c>
      <c r="T60" s="147"/>
      <c r="U60" s="196"/>
    </row>
    <row r="61" spans="1:21" s="89" customFormat="1" x14ac:dyDescent="0.25">
      <c r="A61" s="140">
        <v>2023</v>
      </c>
      <c r="B61" s="92">
        <v>44927</v>
      </c>
      <c r="C61" s="92">
        <v>45016</v>
      </c>
      <c r="D61" s="141" t="s">
        <v>562</v>
      </c>
      <c r="E61" s="141" t="s">
        <v>274</v>
      </c>
      <c r="F61" s="142" t="s">
        <v>275</v>
      </c>
      <c r="G61" s="142" t="s">
        <v>92</v>
      </c>
      <c r="H61" s="142" t="s">
        <v>276</v>
      </c>
      <c r="I61" s="143" t="s">
        <v>88</v>
      </c>
      <c r="J61" s="140" t="s">
        <v>61</v>
      </c>
      <c r="K61" s="144" t="s">
        <v>561</v>
      </c>
      <c r="L61" s="72">
        <v>55</v>
      </c>
      <c r="M61" s="3" t="s">
        <v>1440</v>
      </c>
      <c r="N61" s="145" t="s">
        <v>67</v>
      </c>
      <c r="O61" s="70" t="s">
        <v>1329</v>
      </c>
      <c r="P61" s="86" t="s">
        <v>1441</v>
      </c>
      <c r="Q61" s="75" t="s">
        <v>312</v>
      </c>
      <c r="R61" s="146">
        <v>45026</v>
      </c>
      <c r="S61" s="146">
        <v>45016</v>
      </c>
      <c r="T61" s="147"/>
      <c r="U61" s="196"/>
    </row>
    <row r="62" spans="1:21" s="89" customFormat="1" x14ac:dyDescent="0.25">
      <c r="A62" s="140">
        <v>2023</v>
      </c>
      <c r="B62" s="92">
        <v>44927</v>
      </c>
      <c r="C62" s="92">
        <v>45016</v>
      </c>
      <c r="D62" s="141" t="s">
        <v>560</v>
      </c>
      <c r="E62" s="141" t="s">
        <v>277</v>
      </c>
      <c r="F62" s="142" t="s">
        <v>278</v>
      </c>
      <c r="G62" s="142" t="s">
        <v>92</v>
      </c>
      <c r="H62" s="142" t="s">
        <v>211</v>
      </c>
      <c r="I62" s="143" t="s">
        <v>132</v>
      </c>
      <c r="J62" s="140" t="s">
        <v>61</v>
      </c>
      <c r="K62" s="144" t="s">
        <v>541</v>
      </c>
      <c r="L62" s="72">
        <v>56</v>
      </c>
      <c r="M62" s="3" t="s">
        <v>1442</v>
      </c>
      <c r="N62" s="145" t="s">
        <v>67</v>
      </c>
      <c r="O62" s="70" t="s">
        <v>1329</v>
      </c>
      <c r="P62" s="86" t="s">
        <v>1443</v>
      </c>
      <c r="Q62" s="75" t="s">
        <v>312</v>
      </c>
      <c r="R62" s="146">
        <v>45026</v>
      </c>
      <c r="S62" s="146">
        <v>45016</v>
      </c>
      <c r="T62" s="147"/>
      <c r="U62" s="196"/>
    </row>
    <row r="63" spans="1:21" s="89" customFormat="1" x14ac:dyDescent="0.25">
      <c r="A63" s="140">
        <v>2023</v>
      </c>
      <c r="B63" s="92">
        <v>44927</v>
      </c>
      <c r="C63" s="92">
        <v>45016</v>
      </c>
      <c r="D63" s="141" t="s">
        <v>1171</v>
      </c>
      <c r="E63" s="141" t="s">
        <v>1172</v>
      </c>
      <c r="F63" s="142" t="s">
        <v>889</v>
      </c>
      <c r="G63" s="142" t="s">
        <v>890</v>
      </c>
      <c r="H63" s="142" t="s">
        <v>81</v>
      </c>
      <c r="I63" s="143" t="s">
        <v>123</v>
      </c>
      <c r="J63" s="140" t="s">
        <v>61</v>
      </c>
      <c r="K63" s="144" t="s">
        <v>541</v>
      </c>
      <c r="L63" s="72">
        <v>67</v>
      </c>
      <c r="M63" s="3" t="s">
        <v>1444</v>
      </c>
      <c r="N63" s="145" t="s">
        <v>67</v>
      </c>
      <c r="O63" s="70" t="s">
        <v>1329</v>
      </c>
      <c r="P63" s="86" t="s">
        <v>1445</v>
      </c>
      <c r="Q63" s="75" t="s">
        <v>312</v>
      </c>
      <c r="R63" s="146">
        <v>45026</v>
      </c>
      <c r="S63" s="146">
        <v>45016</v>
      </c>
      <c r="T63" s="147"/>
      <c r="U63" s="196"/>
    </row>
    <row r="64" spans="1:21" s="89" customFormat="1" x14ac:dyDescent="0.25">
      <c r="A64" s="140">
        <v>2023</v>
      </c>
      <c r="B64" s="92">
        <v>44927</v>
      </c>
      <c r="C64" s="92">
        <v>45016</v>
      </c>
      <c r="D64" s="141" t="s">
        <v>653</v>
      </c>
      <c r="E64" s="141" t="s">
        <v>98</v>
      </c>
      <c r="F64" s="142" t="s">
        <v>1446</v>
      </c>
      <c r="G64" s="142" t="s">
        <v>143</v>
      </c>
      <c r="H64" s="142" t="s">
        <v>608</v>
      </c>
      <c r="I64" s="143" t="s">
        <v>83</v>
      </c>
      <c r="J64" s="140" t="s">
        <v>61</v>
      </c>
      <c r="K64" s="144" t="s">
        <v>1447</v>
      </c>
      <c r="L64" s="72">
        <v>14</v>
      </c>
      <c r="M64" s="3" t="s">
        <v>1448</v>
      </c>
      <c r="N64" s="145" t="s">
        <v>67</v>
      </c>
      <c r="O64" s="70" t="s">
        <v>1329</v>
      </c>
      <c r="P64" s="86" t="s">
        <v>1449</v>
      </c>
      <c r="Q64" s="75" t="s">
        <v>312</v>
      </c>
      <c r="R64" s="146">
        <v>45026</v>
      </c>
      <c r="S64" s="146">
        <v>45016</v>
      </c>
      <c r="T64" s="147"/>
      <c r="U64" s="196"/>
    </row>
    <row r="65" spans="1:21" s="89" customFormat="1" x14ac:dyDescent="0.25">
      <c r="A65" s="140">
        <v>2023</v>
      </c>
      <c r="B65" s="92">
        <v>44927</v>
      </c>
      <c r="C65" s="92">
        <v>45016</v>
      </c>
      <c r="D65" s="141" t="s">
        <v>864</v>
      </c>
      <c r="E65" s="141" t="s">
        <v>865</v>
      </c>
      <c r="F65" s="142" t="s">
        <v>1450</v>
      </c>
      <c r="G65" s="142" t="s">
        <v>1451</v>
      </c>
      <c r="H65" s="142" t="s">
        <v>1452</v>
      </c>
      <c r="I65" s="143" t="s">
        <v>123</v>
      </c>
      <c r="J65" s="140" t="s">
        <v>61</v>
      </c>
      <c r="K65" s="144" t="s">
        <v>541</v>
      </c>
      <c r="L65" s="72">
        <v>23</v>
      </c>
      <c r="M65" s="3" t="s">
        <v>1453</v>
      </c>
      <c r="N65" s="145" t="s">
        <v>67</v>
      </c>
      <c r="O65" s="70" t="s">
        <v>1329</v>
      </c>
      <c r="P65" s="86" t="s">
        <v>1454</v>
      </c>
      <c r="Q65" s="75" t="s">
        <v>312</v>
      </c>
      <c r="R65" s="146">
        <v>45026</v>
      </c>
      <c r="S65" s="146">
        <v>45016</v>
      </c>
      <c r="T65" s="147"/>
      <c r="U65" s="196"/>
    </row>
    <row r="66" spans="1:21" s="89" customFormat="1" x14ac:dyDescent="0.25">
      <c r="A66" s="140">
        <v>2023</v>
      </c>
      <c r="B66" s="92">
        <v>44927</v>
      </c>
      <c r="C66" s="92">
        <v>45016</v>
      </c>
      <c r="D66" s="141" t="s">
        <v>559</v>
      </c>
      <c r="E66" s="141" t="s">
        <v>282</v>
      </c>
      <c r="F66" s="142" t="s">
        <v>283</v>
      </c>
      <c r="G66" s="142" t="s">
        <v>284</v>
      </c>
      <c r="H66" s="142" t="s">
        <v>285</v>
      </c>
      <c r="I66" s="143" t="s">
        <v>110</v>
      </c>
      <c r="J66" s="140" t="s">
        <v>62</v>
      </c>
      <c r="K66" s="144" t="s">
        <v>558</v>
      </c>
      <c r="L66" s="72">
        <v>57</v>
      </c>
      <c r="M66" s="3" t="s">
        <v>1455</v>
      </c>
      <c r="N66" s="145" t="s">
        <v>67</v>
      </c>
      <c r="O66" s="70" t="s">
        <v>1329</v>
      </c>
      <c r="P66" s="86" t="s">
        <v>1456</v>
      </c>
      <c r="Q66" s="75" t="s">
        <v>312</v>
      </c>
      <c r="R66" s="146">
        <v>45026</v>
      </c>
      <c r="S66" s="146">
        <v>45016</v>
      </c>
      <c r="T66" s="147"/>
      <c r="U66" s="196"/>
    </row>
    <row r="67" spans="1:21" s="89" customFormat="1" x14ac:dyDescent="0.25">
      <c r="A67" s="140">
        <v>2023</v>
      </c>
      <c r="B67" s="92">
        <v>44927</v>
      </c>
      <c r="C67" s="92">
        <v>45016</v>
      </c>
      <c r="D67" s="141" t="s">
        <v>557</v>
      </c>
      <c r="E67" s="141" t="s">
        <v>286</v>
      </c>
      <c r="F67" s="142" t="s">
        <v>287</v>
      </c>
      <c r="G67" s="142" t="s">
        <v>288</v>
      </c>
      <c r="H67" s="142" t="s">
        <v>289</v>
      </c>
      <c r="I67" s="143" t="s">
        <v>132</v>
      </c>
      <c r="J67" s="140" t="s">
        <v>62</v>
      </c>
      <c r="K67" s="144" t="s">
        <v>556</v>
      </c>
      <c r="L67" s="72">
        <v>58</v>
      </c>
      <c r="M67" s="3" t="s">
        <v>1457</v>
      </c>
      <c r="N67" s="145" t="s">
        <v>67</v>
      </c>
      <c r="O67" s="70" t="s">
        <v>1329</v>
      </c>
      <c r="P67" s="86" t="s">
        <v>1458</v>
      </c>
      <c r="Q67" s="75" t="s">
        <v>312</v>
      </c>
      <c r="R67" s="146">
        <v>45026</v>
      </c>
      <c r="S67" s="146">
        <v>45016</v>
      </c>
      <c r="T67" s="147"/>
      <c r="U67" s="196"/>
    </row>
    <row r="68" spans="1:21" s="89" customFormat="1" x14ac:dyDescent="0.25">
      <c r="A68" s="140">
        <v>2023</v>
      </c>
      <c r="B68" s="92">
        <v>44927</v>
      </c>
      <c r="C68" s="92">
        <v>45016</v>
      </c>
      <c r="D68" s="141" t="s">
        <v>555</v>
      </c>
      <c r="E68" s="141" t="s">
        <v>290</v>
      </c>
      <c r="F68" s="142" t="s">
        <v>291</v>
      </c>
      <c r="G68" s="142" t="s">
        <v>179</v>
      </c>
      <c r="H68" s="142" t="s">
        <v>292</v>
      </c>
      <c r="I68" s="143" t="s">
        <v>132</v>
      </c>
      <c r="J68" s="140" t="s">
        <v>61</v>
      </c>
      <c r="K68" s="144" t="s">
        <v>541</v>
      </c>
      <c r="L68" s="72">
        <v>59</v>
      </c>
      <c r="M68" s="3" t="s">
        <v>1459</v>
      </c>
      <c r="N68" s="145" t="s">
        <v>67</v>
      </c>
      <c r="O68" s="70" t="s">
        <v>1329</v>
      </c>
      <c r="P68" s="86" t="s">
        <v>1460</v>
      </c>
      <c r="Q68" s="75" t="s">
        <v>312</v>
      </c>
      <c r="R68" s="146">
        <v>45026</v>
      </c>
      <c r="S68" s="146">
        <v>45016</v>
      </c>
      <c r="T68" s="147"/>
      <c r="U68" s="196"/>
    </row>
    <row r="69" spans="1:21" s="89" customFormat="1" x14ac:dyDescent="0.25">
      <c r="A69" s="140">
        <v>2023</v>
      </c>
      <c r="B69" s="92">
        <v>44927</v>
      </c>
      <c r="C69" s="92">
        <v>45016</v>
      </c>
      <c r="D69" s="141" t="s">
        <v>554</v>
      </c>
      <c r="E69" s="141" t="s">
        <v>295</v>
      </c>
      <c r="F69" s="142" t="s">
        <v>296</v>
      </c>
      <c r="G69" s="142" t="s">
        <v>179</v>
      </c>
      <c r="H69" s="142" t="s">
        <v>297</v>
      </c>
      <c r="I69" s="143" t="s">
        <v>132</v>
      </c>
      <c r="J69" s="140" t="s">
        <v>61</v>
      </c>
      <c r="K69" s="144" t="s">
        <v>541</v>
      </c>
      <c r="L69" s="72">
        <v>60</v>
      </c>
      <c r="M69" s="3" t="s">
        <v>1461</v>
      </c>
      <c r="N69" s="145" t="s">
        <v>67</v>
      </c>
      <c r="O69" s="70" t="s">
        <v>1329</v>
      </c>
      <c r="P69" s="86" t="s">
        <v>1462</v>
      </c>
      <c r="Q69" s="75" t="s">
        <v>312</v>
      </c>
      <c r="R69" s="146">
        <v>45026</v>
      </c>
      <c r="S69" s="146">
        <v>45016</v>
      </c>
      <c r="T69" s="147"/>
      <c r="U69" s="196"/>
    </row>
    <row r="70" spans="1:21" s="89" customFormat="1" x14ac:dyDescent="0.25">
      <c r="A70" s="140">
        <v>2023</v>
      </c>
      <c r="B70" s="92">
        <v>44927</v>
      </c>
      <c r="C70" s="92">
        <v>45016</v>
      </c>
      <c r="D70" s="141" t="s">
        <v>553</v>
      </c>
      <c r="E70" s="141" t="s">
        <v>301</v>
      </c>
      <c r="F70" s="142" t="s">
        <v>302</v>
      </c>
      <c r="G70" s="142" t="s">
        <v>303</v>
      </c>
      <c r="H70" s="142" t="s">
        <v>304</v>
      </c>
      <c r="I70" s="143" t="s">
        <v>132</v>
      </c>
      <c r="J70" s="140" t="s">
        <v>61</v>
      </c>
      <c r="K70" s="144" t="s">
        <v>541</v>
      </c>
      <c r="L70" s="72">
        <v>61</v>
      </c>
      <c r="M70" s="3" t="s">
        <v>1463</v>
      </c>
      <c r="N70" s="145" t="s">
        <v>67</v>
      </c>
      <c r="O70" s="70" t="s">
        <v>1329</v>
      </c>
      <c r="P70" s="86" t="s">
        <v>1464</v>
      </c>
      <c r="Q70" s="75" t="s">
        <v>312</v>
      </c>
      <c r="R70" s="146">
        <v>45026</v>
      </c>
      <c r="S70" s="146">
        <v>45016</v>
      </c>
      <c r="T70" s="147"/>
      <c r="U70" s="196"/>
    </row>
    <row r="71" spans="1:21" x14ac:dyDescent="0.25">
      <c r="A71" s="140">
        <v>2023</v>
      </c>
      <c r="B71" s="92">
        <v>44927</v>
      </c>
      <c r="C71" s="92">
        <v>45016</v>
      </c>
      <c r="D71" s="141" t="s">
        <v>552</v>
      </c>
      <c r="E71" s="141" t="s">
        <v>305</v>
      </c>
      <c r="F71" s="142" t="s">
        <v>306</v>
      </c>
      <c r="G71" s="142" t="s">
        <v>307</v>
      </c>
      <c r="H71" s="142" t="s">
        <v>308</v>
      </c>
      <c r="I71" s="143" t="s">
        <v>123</v>
      </c>
      <c r="J71" s="140" t="s">
        <v>61</v>
      </c>
      <c r="K71" s="144" t="s">
        <v>551</v>
      </c>
      <c r="L71" s="72">
        <v>62</v>
      </c>
      <c r="M71" s="3" t="s">
        <v>1465</v>
      </c>
      <c r="N71" s="145" t="s">
        <v>67</v>
      </c>
      <c r="O71" s="70" t="s">
        <v>1329</v>
      </c>
      <c r="P71" s="86" t="s">
        <v>1466</v>
      </c>
      <c r="Q71" s="75" t="s">
        <v>312</v>
      </c>
      <c r="R71" s="146">
        <v>45026</v>
      </c>
      <c r="S71" s="146">
        <v>45016</v>
      </c>
      <c r="T71" s="147"/>
      <c r="U71" s="149"/>
    </row>
    <row r="72" spans="1:21" x14ac:dyDescent="0.25">
      <c r="A72" s="140">
        <v>2023</v>
      </c>
      <c r="B72" s="92">
        <v>44927</v>
      </c>
      <c r="C72" s="92">
        <v>45016</v>
      </c>
      <c r="D72" s="141" t="s">
        <v>550</v>
      </c>
      <c r="E72" s="141" t="s">
        <v>309</v>
      </c>
      <c r="F72" s="142" t="s">
        <v>310</v>
      </c>
      <c r="G72" s="142" t="s">
        <v>311</v>
      </c>
      <c r="H72" s="142" t="s">
        <v>195</v>
      </c>
      <c r="I72" s="143" t="s">
        <v>93</v>
      </c>
      <c r="J72" s="140" t="s">
        <v>61</v>
      </c>
      <c r="K72" s="144" t="s">
        <v>549</v>
      </c>
      <c r="L72" s="72">
        <v>63</v>
      </c>
      <c r="M72" s="3" t="s">
        <v>1467</v>
      </c>
      <c r="N72" s="145" t="s">
        <v>67</v>
      </c>
      <c r="O72" s="70" t="s">
        <v>1329</v>
      </c>
      <c r="P72" s="86" t="s">
        <v>1468</v>
      </c>
      <c r="Q72" s="75" t="s">
        <v>312</v>
      </c>
      <c r="R72" s="146">
        <v>45026</v>
      </c>
      <c r="S72" s="146">
        <v>45016</v>
      </c>
      <c r="T72" s="147"/>
      <c r="U72" s="149"/>
    </row>
    <row r="73" spans="1:21" x14ac:dyDescent="0.25">
      <c r="A73" s="188">
        <v>2023</v>
      </c>
      <c r="B73" s="189">
        <v>45017</v>
      </c>
      <c r="C73" s="189">
        <v>45107</v>
      </c>
      <c r="D73" s="190" t="s">
        <v>89</v>
      </c>
      <c r="E73" s="190" t="s">
        <v>89</v>
      </c>
      <c r="F73" s="191" t="s">
        <v>90</v>
      </c>
      <c r="G73" s="191" t="s">
        <v>91</v>
      </c>
      <c r="H73" s="191" t="s">
        <v>92</v>
      </c>
      <c r="I73" s="192" t="s">
        <v>1492</v>
      </c>
      <c r="J73" s="191" t="s">
        <v>93</v>
      </c>
      <c r="K73" s="192" t="s">
        <v>61</v>
      </c>
      <c r="L73" s="192" t="s">
        <v>640</v>
      </c>
      <c r="M73" s="188">
        <v>1</v>
      </c>
      <c r="N73" s="193" t="s">
        <v>1493</v>
      </c>
      <c r="O73" s="193" t="s">
        <v>1494</v>
      </c>
      <c r="P73" s="194" t="s">
        <v>67</v>
      </c>
      <c r="Q73" s="193" t="s">
        <v>1495</v>
      </c>
      <c r="R73" s="192" t="s">
        <v>312</v>
      </c>
      <c r="S73" s="195">
        <v>45119</v>
      </c>
      <c r="T73" s="195">
        <v>45107</v>
      </c>
      <c r="U73" s="149"/>
    </row>
    <row r="74" spans="1:21" x14ac:dyDescent="0.25">
      <c r="A74" s="188">
        <v>2023</v>
      </c>
      <c r="B74" s="189">
        <v>45017</v>
      </c>
      <c r="C74" s="189">
        <v>45107</v>
      </c>
      <c r="D74" s="190" t="s">
        <v>176</v>
      </c>
      <c r="E74" s="190" t="s">
        <v>176</v>
      </c>
      <c r="F74" s="191" t="s">
        <v>776</v>
      </c>
      <c r="G74" s="191" t="s">
        <v>777</v>
      </c>
      <c r="H74" s="191" t="s">
        <v>778</v>
      </c>
      <c r="I74" s="192" t="s">
        <v>1492</v>
      </c>
      <c r="J74" s="191" t="s">
        <v>83</v>
      </c>
      <c r="K74" s="192" t="s">
        <v>61</v>
      </c>
      <c r="L74" s="192" t="s">
        <v>541</v>
      </c>
      <c r="M74" s="188">
        <v>2</v>
      </c>
      <c r="N74" s="193" t="s">
        <v>1496</v>
      </c>
      <c r="O74" s="193" t="s">
        <v>1497</v>
      </c>
      <c r="P74" s="194" t="s">
        <v>67</v>
      </c>
      <c r="Q74" s="193" t="s">
        <v>1495</v>
      </c>
      <c r="R74" s="192" t="s">
        <v>312</v>
      </c>
      <c r="S74" s="195">
        <v>45119</v>
      </c>
      <c r="T74" s="195">
        <v>45107</v>
      </c>
      <c r="U74" s="149"/>
    </row>
    <row r="75" spans="1:21" x14ac:dyDescent="0.25">
      <c r="A75" s="188">
        <v>2023</v>
      </c>
      <c r="B75" s="189">
        <v>45017</v>
      </c>
      <c r="C75" s="189">
        <v>45107</v>
      </c>
      <c r="D75" s="190" t="s">
        <v>102</v>
      </c>
      <c r="E75" s="190" t="s">
        <v>102</v>
      </c>
      <c r="F75" s="191" t="s">
        <v>103</v>
      </c>
      <c r="G75" s="191" t="s">
        <v>104</v>
      </c>
      <c r="H75" s="191" t="s">
        <v>105</v>
      </c>
      <c r="I75" s="192" t="s">
        <v>1492</v>
      </c>
      <c r="J75" s="191" t="s">
        <v>93</v>
      </c>
      <c r="K75" s="192" t="s">
        <v>61</v>
      </c>
      <c r="L75" s="192" t="s">
        <v>551</v>
      </c>
      <c r="M75" s="188">
        <v>4</v>
      </c>
      <c r="N75" s="193" t="s">
        <v>1498</v>
      </c>
      <c r="O75" s="193" t="s">
        <v>1499</v>
      </c>
      <c r="P75" s="194" t="s">
        <v>67</v>
      </c>
      <c r="Q75" s="193" t="s">
        <v>1495</v>
      </c>
      <c r="R75" s="192" t="s">
        <v>312</v>
      </c>
      <c r="S75" s="195">
        <v>45119</v>
      </c>
      <c r="T75" s="195">
        <v>45107</v>
      </c>
      <c r="U75" s="149"/>
    </row>
    <row r="76" spans="1:21" x14ac:dyDescent="0.25">
      <c r="A76" s="188">
        <v>2023</v>
      </c>
      <c r="B76" s="189">
        <v>45017</v>
      </c>
      <c r="C76" s="189">
        <v>45107</v>
      </c>
      <c r="D76" s="190" t="s">
        <v>530</v>
      </c>
      <c r="E76" s="190" t="s">
        <v>530</v>
      </c>
      <c r="F76" s="191" t="s">
        <v>112</v>
      </c>
      <c r="G76" s="191" t="s">
        <v>113</v>
      </c>
      <c r="H76" s="191" t="s">
        <v>114</v>
      </c>
      <c r="I76" s="192" t="s">
        <v>1492</v>
      </c>
      <c r="J76" s="191" t="s">
        <v>88</v>
      </c>
      <c r="K76" s="192" t="s">
        <v>62</v>
      </c>
      <c r="L76" s="192" t="s">
        <v>647</v>
      </c>
      <c r="M76" s="188">
        <v>6</v>
      </c>
      <c r="N76" s="193" t="s">
        <v>1500</v>
      </c>
      <c r="O76" s="193" t="s">
        <v>1501</v>
      </c>
      <c r="P76" s="194" t="s">
        <v>67</v>
      </c>
      <c r="Q76" s="193" t="s">
        <v>1495</v>
      </c>
      <c r="R76" s="192" t="s">
        <v>312</v>
      </c>
      <c r="S76" s="195">
        <v>45119</v>
      </c>
      <c r="T76" s="195">
        <v>45107</v>
      </c>
      <c r="U76" s="149"/>
    </row>
    <row r="77" spans="1:21" x14ac:dyDescent="0.25">
      <c r="A77" s="188">
        <v>2023</v>
      </c>
      <c r="B77" s="189">
        <v>45017</v>
      </c>
      <c r="C77" s="189">
        <v>45107</v>
      </c>
      <c r="D77" s="190" t="s">
        <v>119</v>
      </c>
      <c r="E77" s="190" t="s">
        <v>119</v>
      </c>
      <c r="F77" s="191" t="s">
        <v>120</v>
      </c>
      <c r="G77" s="191" t="s">
        <v>121</v>
      </c>
      <c r="H77" s="191" t="s">
        <v>122</v>
      </c>
      <c r="I77" s="192" t="s">
        <v>1502</v>
      </c>
      <c r="J77" s="191" t="s">
        <v>123</v>
      </c>
      <c r="K77" s="192" t="s">
        <v>61</v>
      </c>
      <c r="L77" s="192" t="s">
        <v>541</v>
      </c>
      <c r="M77" s="188">
        <v>7</v>
      </c>
      <c r="N77" s="193" t="s">
        <v>1503</v>
      </c>
      <c r="O77" s="193" t="s">
        <v>1504</v>
      </c>
      <c r="P77" s="194" t="s">
        <v>67</v>
      </c>
      <c r="Q77" s="193" t="s">
        <v>1495</v>
      </c>
      <c r="R77" s="192" t="s">
        <v>312</v>
      </c>
      <c r="S77" s="195">
        <v>45119</v>
      </c>
      <c r="T77" s="195">
        <v>45107</v>
      </c>
      <c r="U77" s="149"/>
    </row>
    <row r="78" spans="1:21" x14ac:dyDescent="0.25">
      <c r="A78" s="188">
        <v>2023</v>
      </c>
      <c r="B78" s="189">
        <v>45017</v>
      </c>
      <c r="C78" s="189">
        <v>45107</v>
      </c>
      <c r="D78" s="190" t="s">
        <v>124</v>
      </c>
      <c r="E78" s="190" t="s">
        <v>124</v>
      </c>
      <c r="F78" s="191" t="s">
        <v>125</v>
      </c>
      <c r="G78" s="191" t="s">
        <v>126</v>
      </c>
      <c r="H78" s="191" t="s">
        <v>127</v>
      </c>
      <c r="I78" s="192" t="s">
        <v>1502</v>
      </c>
      <c r="J78" s="191" t="s">
        <v>93</v>
      </c>
      <c r="K78" s="192" t="s">
        <v>61</v>
      </c>
      <c r="L78" s="192" t="s">
        <v>642</v>
      </c>
      <c r="M78" s="188">
        <v>8</v>
      </c>
      <c r="N78" s="193" t="s">
        <v>1505</v>
      </c>
      <c r="O78" s="193" t="s">
        <v>1506</v>
      </c>
      <c r="P78" s="194" t="s">
        <v>67</v>
      </c>
      <c r="Q78" s="193" t="s">
        <v>1495</v>
      </c>
      <c r="R78" s="192" t="s">
        <v>312</v>
      </c>
      <c r="S78" s="195">
        <v>45119</v>
      </c>
      <c r="T78" s="195">
        <v>45107</v>
      </c>
      <c r="U78" s="149"/>
    </row>
    <row r="79" spans="1:21" x14ac:dyDescent="0.25">
      <c r="A79" s="188">
        <v>2023</v>
      </c>
      <c r="B79" s="189">
        <v>45017</v>
      </c>
      <c r="C79" s="189">
        <v>45107</v>
      </c>
      <c r="D79" s="190" t="s">
        <v>952</v>
      </c>
      <c r="E79" s="190" t="s">
        <v>952</v>
      </c>
      <c r="F79" s="191" t="s">
        <v>953</v>
      </c>
      <c r="G79" s="191" t="s">
        <v>748</v>
      </c>
      <c r="H79" s="191" t="s">
        <v>954</v>
      </c>
      <c r="I79" s="192" t="s">
        <v>1492</v>
      </c>
      <c r="J79" s="191" t="s">
        <v>110</v>
      </c>
      <c r="K79" s="192" t="s">
        <v>61</v>
      </c>
      <c r="L79" s="192" t="s">
        <v>955</v>
      </c>
      <c r="M79" s="188">
        <v>11</v>
      </c>
      <c r="N79" s="193" t="s">
        <v>1507</v>
      </c>
      <c r="O79" s="193" t="s">
        <v>1508</v>
      </c>
      <c r="P79" s="194" t="s">
        <v>67</v>
      </c>
      <c r="Q79" s="193" t="s">
        <v>1495</v>
      </c>
      <c r="R79" s="192" t="s">
        <v>312</v>
      </c>
      <c r="S79" s="195">
        <v>45119</v>
      </c>
      <c r="T79" s="195">
        <v>45107</v>
      </c>
      <c r="U79" s="149"/>
    </row>
    <row r="80" spans="1:21" x14ac:dyDescent="0.25">
      <c r="A80" s="188">
        <v>2023</v>
      </c>
      <c r="B80" s="189">
        <v>45017</v>
      </c>
      <c r="C80" s="189">
        <v>45107</v>
      </c>
      <c r="D80" s="190" t="s">
        <v>133</v>
      </c>
      <c r="E80" s="190" t="s">
        <v>133</v>
      </c>
      <c r="F80" s="191" t="s">
        <v>1509</v>
      </c>
      <c r="G80" s="191" t="s">
        <v>1510</v>
      </c>
      <c r="H80" s="191" t="s">
        <v>1511</v>
      </c>
      <c r="I80" s="192" t="s">
        <v>1492</v>
      </c>
      <c r="J80" s="191" t="s">
        <v>83</v>
      </c>
      <c r="K80" s="192" t="s">
        <v>61</v>
      </c>
      <c r="L80" s="192" t="s">
        <v>640</v>
      </c>
      <c r="M80" s="188">
        <v>10</v>
      </c>
      <c r="N80" s="193" t="s">
        <v>1512</v>
      </c>
      <c r="O80" s="193" t="s">
        <v>1513</v>
      </c>
      <c r="P80" s="194" t="s">
        <v>67</v>
      </c>
      <c r="Q80" s="193" t="s">
        <v>1495</v>
      </c>
      <c r="R80" s="192" t="s">
        <v>312</v>
      </c>
      <c r="S80" s="195">
        <v>45119</v>
      </c>
      <c r="T80" s="195">
        <v>45107</v>
      </c>
      <c r="U80" s="149"/>
    </row>
    <row r="81" spans="1:21" x14ac:dyDescent="0.25">
      <c r="A81" s="188">
        <v>2023</v>
      </c>
      <c r="B81" s="189">
        <v>45017</v>
      </c>
      <c r="C81" s="189">
        <v>45107</v>
      </c>
      <c r="D81" s="190" t="s">
        <v>279</v>
      </c>
      <c r="E81" s="190" t="s">
        <v>279</v>
      </c>
      <c r="F81" s="191" t="s">
        <v>1347</v>
      </c>
      <c r="G81" s="191" t="s">
        <v>1348</v>
      </c>
      <c r="H81" s="191" t="s">
        <v>142</v>
      </c>
      <c r="I81" s="192" t="s">
        <v>1492</v>
      </c>
      <c r="J81" s="191" t="s">
        <v>207</v>
      </c>
      <c r="K81" s="192" t="s">
        <v>61</v>
      </c>
      <c r="L81" s="192" t="s">
        <v>1349</v>
      </c>
      <c r="M81" s="188">
        <v>3</v>
      </c>
      <c r="N81" s="193" t="s">
        <v>1514</v>
      </c>
      <c r="O81" s="193" t="s">
        <v>1514</v>
      </c>
      <c r="P81" s="194" t="s">
        <v>67</v>
      </c>
      <c r="Q81" s="193" t="s">
        <v>1495</v>
      </c>
      <c r="R81" s="192" t="s">
        <v>312</v>
      </c>
      <c r="S81" s="195">
        <v>45119</v>
      </c>
      <c r="T81" s="195">
        <v>45107</v>
      </c>
      <c r="U81" s="149"/>
    </row>
    <row r="82" spans="1:21" x14ac:dyDescent="0.25">
      <c r="A82" s="188">
        <v>2023</v>
      </c>
      <c r="B82" s="189">
        <v>45017</v>
      </c>
      <c r="C82" s="189">
        <v>45107</v>
      </c>
      <c r="D82" s="190" t="s">
        <v>298</v>
      </c>
      <c r="E82" s="190" t="s">
        <v>298</v>
      </c>
      <c r="F82" s="191" t="s">
        <v>1352</v>
      </c>
      <c r="G82" s="191" t="s">
        <v>1353</v>
      </c>
      <c r="H82" s="191" t="s">
        <v>1354</v>
      </c>
      <c r="I82" s="192" t="s">
        <v>1492</v>
      </c>
      <c r="J82" s="191" t="s">
        <v>123</v>
      </c>
      <c r="K82" s="192" t="s">
        <v>61</v>
      </c>
      <c r="L82" s="192" t="s">
        <v>541</v>
      </c>
      <c r="M82" s="188">
        <v>5</v>
      </c>
      <c r="N82" s="193" t="s">
        <v>1515</v>
      </c>
      <c r="O82" s="193" t="s">
        <v>1516</v>
      </c>
      <c r="P82" s="194" t="s">
        <v>67</v>
      </c>
      <c r="Q82" s="193" t="s">
        <v>1495</v>
      </c>
      <c r="R82" s="192" t="s">
        <v>312</v>
      </c>
      <c r="S82" s="195">
        <v>45119</v>
      </c>
      <c r="T82" s="195">
        <v>45107</v>
      </c>
      <c r="U82" s="149"/>
    </row>
    <row r="83" spans="1:21" x14ac:dyDescent="0.25">
      <c r="A83" s="188">
        <v>2023</v>
      </c>
      <c r="B83" s="189">
        <v>45017</v>
      </c>
      <c r="C83" s="189">
        <v>45107</v>
      </c>
      <c r="D83" s="190" t="s">
        <v>148</v>
      </c>
      <c r="E83" s="190" t="s">
        <v>148</v>
      </c>
      <c r="F83" s="191" t="s">
        <v>149</v>
      </c>
      <c r="G83" s="191" t="s">
        <v>139</v>
      </c>
      <c r="H83" s="191" t="s">
        <v>143</v>
      </c>
      <c r="I83" s="192" t="s">
        <v>1502</v>
      </c>
      <c r="J83" s="191" t="s">
        <v>123</v>
      </c>
      <c r="K83" s="192" t="s">
        <v>62</v>
      </c>
      <c r="L83" s="192" t="s">
        <v>541</v>
      </c>
      <c r="M83" s="188">
        <v>12</v>
      </c>
      <c r="N83" s="193" t="s">
        <v>1517</v>
      </c>
      <c r="O83" s="193" t="s">
        <v>1518</v>
      </c>
      <c r="P83" s="194" t="s">
        <v>67</v>
      </c>
      <c r="Q83" s="193" t="s">
        <v>1495</v>
      </c>
      <c r="R83" s="192" t="s">
        <v>312</v>
      </c>
      <c r="S83" s="195">
        <v>45119</v>
      </c>
      <c r="T83" s="195">
        <v>45107</v>
      </c>
      <c r="U83" s="149"/>
    </row>
    <row r="84" spans="1:21" x14ac:dyDescent="0.25">
      <c r="A84" s="188">
        <v>2023</v>
      </c>
      <c r="B84" s="189">
        <v>45017</v>
      </c>
      <c r="C84" s="189">
        <v>45107</v>
      </c>
      <c r="D84" s="190" t="s">
        <v>658</v>
      </c>
      <c r="E84" s="190" t="s">
        <v>658</v>
      </c>
      <c r="F84" s="191" t="s">
        <v>151</v>
      </c>
      <c r="G84" s="191" t="s">
        <v>152</v>
      </c>
      <c r="H84" s="191" t="s">
        <v>153</v>
      </c>
      <c r="I84" s="192" t="s">
        <v>1502</v>
      </c>
      <c r="J84" s="191" t="s">
        <v>123</v>
      </c>
      <c r="K84" s="192" t="s">
        <v>61</v>
      </c>
      <c r="L84" s="192" t="s">
        <v>541</v>
      </c>
      <c r="M84" s="188">
        <v>13</v>
      </c>
      <c r="N84" s="193" t="s">
        <v>1519</v>
      </c>
      <c r="O84" s="193" t="s">
        <v>1520</v>
      </c>
      <c r="P84" s="194" t="s">
        <v>67</v>
      </c>
      <c r="Q84" s="193" t="s">
        <v>1495</v>
      </c>
      <c r="R84" s="192" t="s">
        <v>312</v>
      </c>
      <c r="S84" s="195">
        <v>45119</v>
      </c>
      <c r="T84" s="195">
        <v>45107</v>
      </c>
      <c r="U84" s="149"/>
    </row>
    <row r="85" spans="1:21" x14ac:dyDescent="0.25">
      <c r="A85" s="188">
        <v>2023</v>
      </c>
      <c r="B85" s="189">
        <v>45017</v>
      </c>
      <c r="C85" s="189">
        <v>45107</v>
      </c>
      <c r="D85" s="190" t="s">
        <v>161</v>
      </c>
      <c r="E85" s="190" t="s">
        <v>161</v>
      </c>
      <c r="F85" s="191" t="s">
        <v>162</v>
      </c>
      <c r="G85" s="191" t="s">
        <v>163</v>
      </c>
      <c r="H85" s="191" t="s">
        <v>164</v>
      </c>
      <c r="I85" s="192" t="s">
        <v>1502</v>
      </c>
      <c r="J85" s="191" t="s">
        <v>93</v>
      </c>
      <c r="K85" s="192" t="s">
        <v>61</v>
      </c>
      <c r="L85" s="192" t="s">
        <v>541</v>
      </c>
      <c r="M85" s="188">
        <v>16</v>
      </c>
      <c r="N85" s="193" t="s">
        <v>1521</v>
      </c>
      <c r="O85" s="193" t="s">
        <v>1522</v>
      </c>
      <c r="P85" s="194" t="s">
        <v>67</v>
      </c>
      <c r="Q85" s="193" t="s">
        <v>1495</v>
      </c>
      <c r="R85" s="192" t="s">
        <v>312</v>
      </c>
      <c r="S85" s="195">
        <v>45119</v>
      </c>
      <c r="T85" s="195">
        <v>45107</v>
      </c>
      <c r="U85" s="149"/>
    </row>
    <row r="86" spans="1:21" x14ac:dyDescent="0.25">
      <c r="A86" s="188">
        <v>2023</v>
      </c>
      <c r="B86" s="189">
        <v>45017</v>
      </c>
      <c r="C86" s="189">
        <v>45107</v>
      </c>
      <c r="D86" s="190" t="s">
        <v>165</v>
      </c>
      <c r="E86" s="190" t="s">
        <v>165</v>
      </c>
      <c r="F86" s="191" t="s">
        <v>166</v>
      </c>
      <c r="G86" s="191" t="s">
        <v>167</v>
      </c>
      <c r="H86" s="191" t="s">
        <v>168</v>
      </c>
      <c r="I86" s="192" t="s">
        <v>1502</v>
      </c>
      <c r="J86" s="191" t="s">
        <v>83</v>
      </c>
      <c r="K86" s="192" t="s">
        <v>61</v>
      </c>
      <c r="L86" s="192" t="s">
        <v>625</v>
      </c>
      <c r="M86" s="188">
        <v>17</v>
      </c>
      <c r="N86" s="193" t="s">
        <v>1523</v>
      </c>
      <c r="O86" s="193" t="s">
        <v>1524</v>
      </c>
      <c r="P86" s="194" t="s">
        <v>67</v>
      </c>
      <c r="Q86" s="193" t="s">
        <v>1495</v>
      </c>
      <c r="R86" s="192" t="s">
        <v>312</v>
      </c>
      <c r="S86" s="195">
        <v>45119</v>
      </c>
      <c r="T86" s="195">
        <v>45107</v>
      </c>
      <c r="U86" s="149"/>
    </row>
    <row r="87" spans="1:21" x14ac:dyDescent="0.25">
      <c r="A87" s="188">
        <v>2023</v>
      </c>
      <c r="B87" s="189">
        <v>45017</v>
      </c>
      <c r="C87" s="189">
        <v>45107</v>
      </c>
      <c r="D87" s="190" t="s">
        <v>169</v>
      </c>
      <c r="E87" s="190" t="s">
        <v>169</v>
      </c>
      <c r="F87" s="191" t="s">
        <v>170</v>
      </c>
      <c r="G87" s="191" t="s">
        <v>171</v>
      </c>
      <c r="H87" s="191" t="s">
        <v>172</v>
      </c>
      <c r="I87" s="192" t="s">
        <v>1502</v>
      </c>
      <c r="J87" s="191" t="s">
        <v>132</v>
      </c>
      <c r="K87" s="192" t="s">
        <v>61</v>
      </c>
      <c r="L87" s="192" t="s">
        <v>623</v>
      </c>
      <c r="M87" s="188">
        <v>18</v>
      </c>
      <c r="N87" s="193" t="s">
        <v>1525</v>
      </c>
      <c r="O87" s="193" t="s">
        <v>1526</v>
      </c>
      <c r="P87" s="194" t="s">
        <v>67</v>
      </c>
      <c r="Q87" s="193" t="s">
        <v>1495</v>
      </c>
      <c r="R87" s="192" t="s">
        <v>312</v>
      </c>
      <c r="S87" s="195">
        <v>45119</v>
      </c>
      <c r="T87" s="195">
        <v>45107</v>
      </c>
      <c r="U87" s="149"/>
    </row>
    <row r="88" spans="1:21" x14ac:dyDescent="0.25">
      <c r="A88" s="188">
        <v>2023</v>
      </c>
      <c r="B88" s="189">
        <v>45017</v>
      </c>
      <c r="C88" s="189">
        <v>45107</v>
      </c>
      <c r="D88" s="190" t="s">
        <v>180</v>
      </c>
      <c r="E88" s="190" t="s">
        <v>180</v>
      </c>
      <c r="F88" s="191" t="s">
        <v>181</v>
      </c>
      <c r="G88" s="191" t="s">
        <v>182</v>
      </c>
      <c r="H88" s="191" t="s">
        <v>105</v>
      </c>
      <c r="I88" s="192" t="s">
        <v>1492</v>
      </c>
      <c r="J88" s="191" t="s">
        <v>83</v>
      </c>
      <c r="K88" s="192" t="s">
        <v>61</v>
      </c>
      <c r="L88" s="192" t="s">
        <v>551</v>
      </c>
      <c r="M88" s="188">
        <v>21</v>
      </c>
      <c r="N88" s="193" t="s">
        <v>1527</v>
      </c>
      <c r="O88" s="193" t="s">
        <v>1528</v>
      </c>
      <c r="P88" s="194" t="s">
        <v>67</v>
      </c>
      <c r="Q88" s="193" t="s">
        <v>1495</v>
      </c>
      <c r="R88" s="192" t="s">
        <v>312</v>
      </c>
      <c r="S88" s="195">
        <v>45119</v>
      </c>
      <c r="T88" s="195">
        <v>45107</v>
      </c>
      <c r="U88" s="149"/>
    </row>
    <row r="89" spans="1:21" x14ac:dyDescent="0.25">
      <c r="A89" s="188">
        <v>2023</v>
      </c>
      <c r="B89" s="189">
        <v>45017</v>
      </c>
      <c r="C89" s="189">
        <v>45107</v>
      </c>
      <c r="D89" s="190" t="s">
        <v>186</v>
      </c>
      <c r="E89" s="190" t="s">
        <v>186</v>
      </c>
      <c r="F89" s="191" t="s">
        <v>187</v>
      </c>
      <c r="G89" s="191" t="s">
        <v>188</v>
      </c>
      <c r="H89" s="191" t="s">
        <v>189</v>
      </c>
      <c r="I89" s="192" t="s">
        <v>1502</v>
      </c>
      <c r="J89" s="191" t="s">
        <v>93</v>
      </c>
      <c r="K89" s="192" t="s">
        <v>61</v>
      </c>
      <c r="L89" s="192" t="s">
        <v>541</v>
      </c>
      <c r="M89" s="188">
        <v>22</v>
      </c>
      <c r="N89" s="193" t="s">
        <v>1529</v>
      </c>
      <c r="O89" s="193" t="s">
        <v>1530</v>
      </c>
      <c r="P89" s="194" t="s">
        <v>67</v>
      </c>
      <c r="Q89" s="193" t="s">
        <v>1495</v>
      </c>
      <c r="R89" s="192" t="s">
        <v>312</v>
      </c>
      <c r="S89" s="195">
        <v>45119</v>
      </c>
      <c r="T89" s="195">
        <v>45107</v>
      </c>
      <c r="U89" s="149"/>
    </row>
    <row r="90" spans="1:21" x14ac:dyDescent="0.25">
      <c r="A90" s="188">
        <v>2023</v>
      </c>
      <c r="B90" s="189">
        <v>45017</v>
      </c>
      <c r="C90" s="189">
        <v>45107</v>
      </c>
      <c r="D90" s="190" t="s">
        <v>190</v>
      </c>
      <c r="E90" s="190" t="s">
        <v>190</v>
      </c>
      <c r="F90" s="191" t="s">
        <v>103</v>
      </c>
      <c r="G90" s="191" t="s">
        <v>188</v>
      </c>
      <c r="H90" s="191" t="s">
        <v>191</v>
      </c>
      <c r="I90" s="192" t="s">
        <v>1492</v>
      </c>
      <c r="J90" s="191" t="s">
        <v>132</v>
      </c>
      <c r="K90" s="192" t="s">
        <v>61</v>
      </c>
      <c r="L90" s="192" t="s">
        <v>541</v>
      </c>
      <c r="M90" s="188">
        <v>23</v>
      </c>
      <c r="N90" s="193" t="s">
        <v>1531</v>
      </c>
      <c r="O90" s="193" t="s">
        <v>1532</v>
      </c>
      <c r="P90" s="194" t="s">
        <v>67</v>
      </c>
      <c r="Q90" s="193" t="s">
        <v>1495</v>
      </c>
      <c r="R90" s="192" t="s">
        <v>312</v>
      </c>
      <c r="S90" s="195">
        <v>45119</v>
      </c>
      <c r="T90" s="195">
        <v>45107</v>
      </c>
      <c r="U90" s="149"/>
    </row>
    <row r="91" spans="1:21" x14ac:dyDescent="0.25">
      <c r="A91" s="188">
        <v>2023</v>
      </c>
      <c r="B91" s="189">
        <v>45017</v>
      </c>
      <c r="C91" s="189">
        <v>45107</v>
      </c>
      <c r="D91" s="190" t="s">
        <v>751</v>
      </c>
      <c r="E91" s="190" t="s">
        <v>751</v>
      </c>
      <c r="F91" s="191" t="s">
        <v>752</v>
      </c>
      <c r="G91" s="191" t="s">
        <v>194</v>
      </c>
      <c r="H91" s="191" t="s">
        <v>753</v>
      </c>
      <c r="I91" s="192" t="s">
        <v>1492</v>
      </c>
      <c r="J91" s="191" t="s">
        <v>132</v>
      </c>
      <c r="K91" s="192" t="s">
        <v>61</v>
      </c>
      <c r="L91" s="192" t="s">
        <v>541</v>
      </c>
      <c r="M91" s="188">
        <v>14</v>
      </c>
      <c r="N91" s="193" t="s">
        <v>1533</v>
      </c>
      <c r="O91" s="193" t="s">
        <v>1534</v>
      </c>
      <c r="P91" s="194" t="s">
        <v>67</v>
      </c>
      <c r="Q91" s="193" t="s">
        <v>1495</v>
      </c>
      <c r="R91" s="192" t="s">
        <v>312</v>
      </c>
      <c r="S91" s="195">
        <v>45119</v>
      </c>
      <c r="T91" s="195">
        <v>45107</v>
      </c>
      <c r="U91" s="149"/>
    </row>
    <row r="92" spans="1:21" x14ac:dyDescent="0.25">
      <c r="A92" s="188">
        <v>2023</v>
      </c>
      <c r="B92" s="189">
        <v>45017</v>
      </c>
      <c r="C92" s="189">
        <v>45107</v>
      </c>
      <c r="D92" s="190" t="s">
        <v>192</v>
      </c>
      <c r="E92" s="190" t="s">
        <v>192</v>
      </c>
      <c r="F92" s="191" t="s">
        <v>193</v>
      </c>
      <c r="G92" s="191" t="s">
        <v>194</v>
      </c>
      <c r="H92" s="191" t="s">
        <v>195</v>
      </c>
      <c r="I92" s="192" t="s">
        <v>1502</v>
      </c>
      <c r="J92" s="191" t="s">
        <v>123</v>
      </c>
      <c r="K92" s="192" t="s">
        <v>61</v>
      </c>
      <c r="L92" s="192" t="s">
        <v>541</v>
      </c>
      <c r="M92" s="188">
        <v>24</v>
      </c>
      <c r="N92" s="193" t="s">
        <v>1535</v>
      </c>
      <c r="O92" s="193" t="s">
        <v>1536</v>
      </c>
      <c r="P92" s="194" t="s">
        <v>67</v>
      </c>
      <c r="Q92" s="193" t="s">
        <v>1495</v>
      </c>
      <c r="R92" s="192" t="s">
        <v>312</v>
      </c>
      <c r="S92" s="195">
        <v>45119</v>
      </c>
      <c r="T92" s="195">
        <v>45107</v>
      </c>
      <c r="U92" s="149"/>
    </row>
    <row r="93" spans="1:21" x14ac:dyDescent="0.25">
      <c r="A93" s="188">
        <v>2023</v>
      </c>
      <c r="B93" s="189">
        <v>45017</v>
      </c>
      <c r="C93" s="189">
        <v>45107</v>
      </c>
      <c r="D93" s="190" t="s">
        <v>196</v>
      </c>
      <c r="E93" s="190" t="s">
        <v>196</v>
      </c>
      <c r="F93" s="191" t="s">
        <v>197</v>
      </c>
      <c r="G93" s="191" t="s">
        <v>198</v>
      </c>
      <c r="H93" s="191" t="s">
        <v>92</v>
      </c>
      <c r="I93" s="192" t="s">
        <v>1492</v>
      </c>
      <c r="J93" s="191" t="s">
        <v>83</v>
      </c>
      <c r="K93" s="192" t="s">
        <v>61</v>
      </c>
      <c r="L93" s="192" t="s">
        <v>613</v>
      </c>
      <c r="M93" s="188">
        <v>25</v>
      </c>
      <c r="N93" s="193" t="s">
        <v>1537</v>
      </c>
      <c r="O93" s="193" t="s">
        <v>1538</v>
      </c>
      <c r="P93" s="194" t="s">
        <v>67</v>
      </c>
      <c r="Q93" s="193" t="s">
        <v>1495</v>
      </c>
      <c r="R93" s="192" t="s">
        <v>312</v>
      </c>
      <c r="S93" s="195">
        <v>45119</v>
      </c>
      <c r="T93" s="195">
        <v>45107</v>
      </c>
      <c r="U93" s="149"/>
    </row>
    <row r="94" spans="1:21" x14ac:dyDescent="0.25">
      <c r="A94" s="188">
        <v>2023</v>
      </c>
      <c r="B94" s="189">
        <v>45017</v>
      </c>
      <c r="C94" s="189">
        <v>45107</v>
      </c>
      <c r="D94" s="190" t="s">
        <v>199</v>
      </c>
      <c r="E94" s="190" t="s">
        <v>199</v>
      </c>
      <c r="F94" s="191" t="s">
        <v>263</v>
      </c>
      <c r="G94" s="191" t="s">
        <v>608</v>
      </c>
      <c r="H94" s="191" t="s">
        <v>142</v>
      </c>
      <c r="I94" s="192" t="s">
        <v>1492</v>
      </c>
      <c r="J94" s="191" t="s">
        <v>83</v>
      </c>
      <c r="K94" s="192" t="s">
        <v>61</v>
      </c>
      <c r="L94" s="192" t="s">
        <v>640</v>
      </c>
      <c r="M94" s="188">
        <v>27</v>
      </c>
      <c r="N94" s="193" t="s">
        <v>1539</v>
      </c>
      <c r="O94" s="193" t="s">
        <v>1540</v>
      </c>
      <c r="P94" s="194" t="s">
        <v>67</v>
      </c>
      <c r="Q94" s="193" t="s">
        <v>1495</v>
      </c>
      <c r="R94" s="192" t="s">
        <v>312</v>
      </c>
      <c r="S94" s="195">
        <v>45119</v>
      </c>
      <c r="T94" s="195">
        <v>45107</v>
      </c>
      <c r="U94" s="149"/>
    </row>
    <row r="95" spans="1:21" x14ac:dyDescent="0.25">
      <c r="A95" s="188">
        <v>2023</v>
      </c>
      <c r="B95" s="189">
        <v>45017</v>
      </c>
      <c r="C95" s="189">
        <v>45107</v>
      </c>
      <c r="D95" s="190" t="s">
        <v>203</v>
      </c>
      <c r="E95" s="190" t="s">
        <v>203</v>
      </c>
      <c r="F95" s="191" t="s">
        <v>204</v>
      </c>
      <c r="G95" s="191" t="s">
        <v>205</v>
      </c>
      <c r="H95" s="191" t="s">
        <v>206</v>
      </c>
      <c r="I95" s="192" t="s">
        <v>1502</v>
      </c>
      <c r="J95" s="191" t="s">
        <v>207</v>
      </c>
      <c r="K95" s="192" t="s">
        <v>61</v>
      </c>
      <c r="L95" s="192" t="s">
        <v>541</v>
      </c>
      <c r="M95" s="188">
        <v>28</v>
      </c>
      <c r="N95" s="193" t="s">
        <v>1541</v>
      </c>
      <c r="O95" s="193" t="s">
        <v>1542</v>
      </c>
      <c r="P95" s="194" t="s">
        <v>67</v>
      </c>
      <c r="Q95" s="193" t="s">
        <v>1495</v>
      </c>
      <c r="R95" s="192" t="s">
        <v>312</v>
      </c>
      <c r="S95" s="195">
        <v>45119</v>
      </c>
      <c r="T95" s="195">
        <v>45107</v>
      </c>
      <c r="U95" s="149"/>
    </row>
    <row r="96" spans="1:21" x14ac:dyDescent="0.25">
      <c r="A96" s="188">
        <v>2023</v>
      </c>
      <c r="B96" s="189">
        <v>45017</v>
      </c>
      <c r="C96" s="189">
        <v>45107</v>
      </c>
      <c r="D96" s="190" t="s">
        <v>1543</v>
      </c>
      <c r="E96" s="190" t="s">
        <v>1544</v>
      </c>
      <c r="F96" s="191" t="s">
        <v>278</v>
      </c>
      <c r="G96" s="191" t="s">
        <v>92</v>
      </c>
      <c r="H96" s="191" t="s">
        <v>211</v>
      </c>
      <c r="I96" s="192" t="s">
        <v>1492</v>
      </c>
      <c r="J96" s="191" t="s">
        <v>132</v>
      </c>
      <c r="K96" s="192" t="s">
        <v>61</v>
      </c>
      <c r="L96" s="192" t="s">
        <v>541</v>
      </c>
      <c r="M96" s="188">
        <v>29</v>
      </c>
      <c r="N96" s="193" t="s">
        <v>1545</v>
      </c>
      <c r="O96" s="193" t="s">
        <v>1546</v>
      </c>
      <c r="P96" s="194" t="s">
        <v>67</v>
      </c>
      <c r="Q96" s="193" t="s">
        <v>1495</v>
      </c>
      <c r="R96" s="192" t="s">
        <v>312</v>
      </c>
      <c r="S96" s="195">
        <v>45119</v>
      </c>
      <c r="T96" s="195">
        <v>45107</v>
      </c>
      <c r="U96" s="149"/>
    </row>
    <row r="97" spans="1:21" x14ac:dyDescent="0.25">
      <c r="A97" s="188">
        <v>2023</v>
      </c>
      <c r="B97" s="189">
        <v>45017</v>
      </c>
      <c r="C97" s="189">
        <v>45107</v>
      </c>
      <c r="D97" s="190" t="s">
        <v>212</v>
      </c>
      <c r="E97" s="190" t="s">
        <v>212</v>
      </c>
      <c r="F97" s="191" t="s">
        <v>213</v>
      </c>
      <c r="G97" s="191" t="s">
        <v>210</v>
      </c>
      <c r="H97" s="191" t="s">
        <v>214</v>
      </c>
      <c r="I97" s="192" t="s">
        <v>1492</v>
      </c>
      <c r="J97" s="191" t="s">
        <v>93</v>
      </c>
      <c r="K97" s="192" t="s">
        <v>61</v>
      </c>
      <c r="L97" s="192" t="s">
        <v>541</v>
      </c>
      <c r="M97" s="188">
        <v>30</v>
      </c>
      <c r="N97" s="193" t="s">
        <v>1547</v>
      </c>
      <c r="O97" s="193" t="s">
        <v>1548</v>
      </c>
      <c r="P97" s="194" t="s">
        <v>67</v>
      </c>
      <c r="Q97" s="193" t="s">
        <v>1495</v>
      </c>
      <c r="R97" s="192" t="s">
        <v>312</v>
      </c>
      <c r="S97" s="195">
        <v>45119</v>
      </c>
      <c r="T97" s="195">
        <v>45107</v>
      </c>
      <c r="U97" s="149"/>
    </row>
    <row r="98" spans="1:21" x14ac:dyDescent="0.25">
      <c r="A98" s="188">
        <v>2023</v>
      </c>
      <c r="B98" s="189">
        <v>45017</v>
      </c>
      <c r="C98" s="189">
        <v>45107</v>
      </c>
      <c r="D98" s="190" t="s">
        <v>215</v>
      </c>
      <c r="E98" s="190" t="s">
        <v>215</v>
      </c>
      <c r="F98" s="191" t="s">
        <v>216</v>
      </c>
      <c r="G98" s="191" t="s">
        <v>217</v>
      </c>
      <c r="H98" s="191" t="s">
        <v>218</v>
      </c>
      <c r="I98" s="192" t="s">
        <v>1492</v>
      </c>
      <c r="J98" s="191" t="s">
        <v>123</v>
      </c>
      <c r="K98" s="192" t="s">
        <v>61</v>
      </c>
      <c r="L98" s="192" t="s">
        <v>541</v>
      </c>
      <c r="M98" s="188">
        <v>31</v>
      </c>
      <c r="N98" s="193" t="s">
        <v>1549</v>
      </c>
      <c r="O98" s="193" t="s">
        <v>1550</v>
      </c>
      <c r="P98" s="194" t="s">
        <v>67</v>
      </c>
      <c r="Q98" s="193" t="s">
        <v>1495</v>
      </c>
      <c r="R98" s="192" t="s">
        <v>312</v>
      </c>
      <c r="S98" s="195">
        <v>45119</v>
      </c>
      <c r="T98" s="195">
        <v>45107</v>
      </c>
      <c r="U98" s="149"/>
    </row>
    <row r="99" spans="1:21" x14ac:dyDescent="0.25">
      <c r="A99" s="188">
        <v>2023</v>
      </c>
      <c r="B99" s="189">
        <v>45017</v>
      </c>
      <c r="C99" s="189">
        <v>45107</v>
      </c>
      <c r="D99" s="190" t="s">
        <v>831</v>
      </c>
      <c r="E99" s="190" t="s">
        <v>831</v>
      </c>
      <c r="F99" s="191" t="s">
        <v>832</v>
      </c>
      <c r="G99" s="191" t="s">
        <v>135</v>
      </c>
      <c r="H99" s="191" t="s">
        <v>833</v>
      </c>
      <c r="I99" s="192" t="s">
        <v>1492</v>
      </c>
      <c r="J99" s="191" t="s">
        <v>83</v>
      </c>
      <c r="K99" s="192" t="s">
        <v>61</v>
      </c>
      <c r="L99" s="192" t="s">
        <v>543</v>
      </c>
      <c r="M99" s="188">
        <v>15</v>
      </c>
      <c r="N99" s="193" t="s">
        <v>1551</v>
      </c>
      <c r="O99" s="193" t="s">
        <v>1552</v>
      </c>
      <c r="P99" s="194" t="s">
        <v>67</v>
      </c>
      <c r="Q99" s="193" t="s">
        <v>1495</v>
      </c>
      <c r="R99" s="192" t="s">
        <v>312</v>
      </c>
      <c r="S99" s="195">
        <v>45119</v>
      </c>
      <c r="T99" s="195">
        <v>45107</v>
      </c>
      <c r="U99" s="158"/>
    </row>
    <row r="100" spans="1:21" x14ac:dyDescent="0.25">
      <c r="A100" s="188">
        <v>2023</v>
      </c>
      <c r="B100" s="189">
        <v>45017</v>
      </c>
      <c r="C100" s="189">
        <v>45107</v>
      </c>
      <c r="D100" s="190" t="s">
        <v>755</v>
      </c>
      <c r="E100" s="190" t="s">
        <v>755</v>
      </c>
      <c r="F100" s="191" t="s">
        <v>220</v>
      </c>
      <c r="G100" s="191" t="s">
        <v>135</v>
      </c>
      <c r="H100" s="191" t="s">
        <v>221</v>
      </c>
      <c r="I100" s="192" t="s">
        <v>1502</v>
      </c>
      <c r="J100" s="191" t="s">
        <v>132</v>
      </c>
      <c r="K100" s="192" t="s">
        <v>61</v>
      </c>
      <c r="L100" s="192" t="s">
        <v>541</v>
      </c>
      <c r="M100" s="188">
        <v>32</v>
      </c>
      <c r="N100" s="193" t="s">
        <v>1553</v>
      </c>
      <c r="O100" s="193" t="s">
        <v>1554</v>
      </c>
      <c r="P100" s="194" t="s">
        <v>67</v>
      </c>
      <c r="Q100" s="193" t="s">
        <v>1495</v>
      </c>
      <c r="R100" s="192" t="s">
        <v>312</v>
      </c>
      <c r="S100" s="195">
        <v>45119</v>
      </c>
      <c r="T100" s="195">
        <v>45107</v>
      </c>
      <c r="U100" s="149"/>
    </row>
    <row r="101" spans="1:21" x14ac:dyDescent="0.25">
      <c r="A101" s="188">
        <v>2023</v>
      </c>
      <c r="B101" s="189">
        <v>45017</v>
      </c>
      <c r="C101" s="189">
        <v>45107</v>
      </c>
      <c r="D101" s="190" t="s">
        <v>222</v>
      </c>
      <c r="E101" s="190" t="s">
        <v>222</v>
      </c>
      <c r="F101" s="191" t="s">
        <v>223</v>
      </c>
      <c r="G101" s="191" t="s">
        <v>185</v>
      </c>
      <c r="H101" s="191" t="s">
        <v>224</v>
      </c>
      <c r="I101" s="192" t="s">
        <v>1502</v>
      </c>
      <c r="J101" s="191" t="s">
        <v>110</v>
      </c>
      <c r="K101" s="192" t="s">
        <v>61</v>
      </c>
      <c r="L101" s="192" t="s">
        <v>541</v>
      </c>
      <c r="M101" s="188">
        <v>33</v>
      </c>
      <c r="N101" s="193" t="s">
        <v>1555</v>
      </c>
      <c r="O101" s="193" t="s">
        <v>1556</v>
      </c>
      <c r="P101" s="194" t="s">
        <v>67</v>
      </c>
      <c r="Q101" s="193" t="s">
        <v>1495</v>
      </c>
      <c r="R101" s="192" t="s">
        <v>312</v>
      </c>
      <c r="S101" s="195">
        <v>45119</v>
      </c>
      <c r="T101" s="195">
        <v>45107</v>
      </c>
      <c r="U101" s="149"/>
    </row>
    <row r="102" spans="1:21" x14ac:dyDescent="0.25">
      <c r="A102" s="188">
        <v>2023</v>
      </c>
      <c r="B102" s="189">
        <v>45017</v>
      </c>
      <c r="C102" s="189">
        <v>45107</v>
      </c>
      <c r="D102" s="190" t="s">
        <v>154</v>
      </c>
      <c r="E102" s="190" t="s">
        <v>154</v>
      </c>
      <c r="F102" s="191" t="s">
        <v>839</v>
      </c>
      <c r="G102" s="191" t="s">
        <v>840</v>
      </c>
      <c r="H102" s="191" t="s">
        <v>841</v>
      </c>
      <c r="I102" s="192" t="s">
        <v>1492</v>
      </c>
      <c r="J102" s="191" t="s">
        <v>123</v>
      </c>
      <c r="K102" s="192" t="s">
        <v>61</v>
      </c>
      <c r="L102" s="192" t="s">
        <v>541</v>
      </c>
      <c r="M102" s="188">
        <v>19</v>
      </c>
      <c r="N102" s="193" t="s">
        <v>1557</v>
      </c>
      <c r="O102" s="193" t="s">
        <v>1558</v>
      </c>
      <c r="P102" s="194" t="s">
        <v>67</v>
      </c>
      <c r="Q102" s="193" t="s">
        <v>1495</v>
      </c>
      <c r="R102" s="192" t="s">
        <v>312</v>
      </c>
      <c r="S102" s="195">
        <v>45119</v>
      </c>
      <c r="T102" s="195">
        <v>45107</v>
      </c>
      <c r="U102" s="149"/>
    </row>
    <row r="103" spans="1:21" x14ac:dyDescent="0.25">
      <c r="A103" s="188">
        <v>2023</v>
      </c>
      <c r="B103" s="189">
        <v>45017</v>
      </c>
      <c r="C103" s="189">
        <v>45107</v>
      </c>
      <c r="D103" s="190" t="s">
        <v>232</v>
      </c>
      <c r="E103" s="190" t="s">
        <v>232</v>
      </c>
      <c r="F103" s="191" t="s">
        <v>233</v>
      </c>
      <c r="G103" s="191" t="s">
        <v>234</v>
      </c>
      <c r="H103" s="191" t="s">
        <v>235</v>
      </c>
      <c r="I103" s="192" t="s">
        <v>1492</v>
      </c>
      <c r="J103" s="191" t="s">
        <v>123</v>
      </c>
      <c r="K103" s="192" t="s">
        <v>61</v>
      </c>
      <c r="L103" s="192" t="s">
        <v>541</v>
      </c>
      <c r="M103" s="188">
        <v>34</v>
      </c>
      <c r="N103" s="193" t="s">
        <v>1559</v>
      </c>
      <c r="O103" s="193" t="s">
        <v>1560</v>
      </c>
      <c r="P103" s="194" t="s">
        <v>67</v>
      </c>
      <c r="Q103" s="193" t="s">
        <v>1495</v>
      </c>
      <c r="R103" s="192" t="s">
        <v>312</v>
      </c>
      <c r="S103" s="195">
        <v>45119</v>
      </c>
      <c r="T103" s="195">
        <v>45107</v>
      </c>
      <c r="U103" s="149"/>
    </row>
    <row r="104" spans="1:21" x14ac:dyDescent="0.25">
      <c r="A104" s="188">
        <v>2023</v>
      </c>
      <c r="B104" s="189">
        <v>45017</v>
      </c>
      <c r="C104" s="189">
        <v>45107</v>
      </c>
      <c r="D104" s="190" t="s">
        <v>293</v>
      </c>
      <c r="E104" s="190" t="s">
        <v>293</v>
      </c>
      <c r="F104" s="191" t="s">
        <v>845</v>
      </c>
      <c r="G104" s="191" t="s">
        <v>846</v>
      </c>
      <c r="H104" s="191" t="s">
        <v>847</v>
      </c>
      <c r="I104" s="192" t="s">
        <v>1502</v>
      </c>
      <c r="J104" s="191" t="s">
        <v>207</v>
      </c>
      <c r="K104" s="192" t="s">
        <v>61</v>
      </c>
      <c r="L104" s="192" t="s">
        <v>613</v>
      </c>
      <c r="M104" s="188">
        <v>26</v>
      </c>
      <c r="N104" s="193" t="s">
        <v>1561</v>
      </c>
      <c r="O104" s="193" t="s">
        <v>1562</v>
      </c>
      <c r="P104" s="194" t="s">
        <v>67</v>
      </c>
      <c r="Q104" s="193" t="s">
        <v>1495</v>
      </c>
      <c r="R104" s="192" t="s">
        <v>312</v>
      </c>
      <c r="S104" s="195">
        <v>45119</v>
      </c>
      <c r="T104" s="195">
        <v>45107</v>
      </c>
      <c r="U104" s="149"/>
    </row>
    <row r="105" spans="1:21" x14ac:dyDescent="0.25">
      <c r="A105" s="188">
        <v>2023</v>
      </c>
      <c r="B105" s="189">
        <v>45017</v>
      </c>
      <c r="C105" s="189">
        <v>45107</v>
      </c>
      <c r="D105" s="190" t="s">
        <v>598</v>
      </c>
      <c r="E105" s="190" t="s">
        <v>598</v>
      </c>
      <c r="F105" s="191" t="s">
        <v>597</v>
      </c>
      <c r="G105" s="191" t="s">
        <v>596</v>
      </c>
      <c r="H105" s="191" t="s">
        <v>595</v>
      </c>
      <c r="I105" s="192" t="s">
        <v>1492</v>
      </c>
      <c r="J105" s="191" t="s">
        <v>132</v>
      </c>
      <c r="K105" s="192" t="s">
        <v>61</v>
      </c>
      <c r="L105" s="192" t="s">
        <v>541</v>
      </c>
      <c r="M105" s="188">
        <v>35</v>
      </c>
      <c r="N105" s="193" t="s">
        <v>1563</v>
      </c>
      <c r="O105" s="193" t="s">
        <v>1564</v>
      </c>
      <c r="P105" s="194" t="s">
        <v>67</v>
      </c>
      <c r="Q105" s="193" t="s">
        <v>1495</v>
      </c>
      <c r="R105" s="192" t="s">
        <v>312</v>
      </c>
      <c r="S105" s="195">
        <v>45119</v>
      </c>
      <c r="T105" s="195">
        <v>45107</v>
      </c>
      <c r="U105" s="149"/>
    </row>
    <row r="106" spans="1:21" x14ac:dyDescent="0.25">
      <c r="A106" s="188">
        <v>2023</v>
      </c>
      <c r="B106" s="189">
        <v>45017</v>
      </c>
      <c r="C106" s="189">
        <v>45107</v>
      </c>
      <c r="D106" s="190" t="s">
        <v>94</v>
      </c>
      <c r="E106" s="190" t="s">
        <v>94</v>
      </c>
      <c r="F106" s="191" t="s">
        <v>592</v>
      </c>
      <c r="G106" s="191" t="s">
        <v>591</v>
      </c>
      <c r="H106" s="191" t="s">
        <v>590</v>
      </c>
      <c r="I106" s="192" t="s">
        <v>1492</v>
      </c>
      <c r="J106" s="191" t="s">
        <v>83</v>
      </c>
      <c r="K106" s="192" t="s">
        <v>61</v>
      </c>
      <c r="L106" s="192" t="s">
        <v>589</v>
      </c>
      <c r="M106" s="188">
        <v>36</v>
      </c>
      <c r="N106" s="193" t="s">
        <v>1565</v>
      </c>
      <c r="O106" s="193" t="s">
        <v>1566</v>
      </c>
      <c r="P106" s="194" t="s">
        <v>67</v>
      </c>
      <c r="Q106" s="193" t="s">
        <v>1495</v>
      </c>
      <c r="R106" s="192" t="s">
        <v>312</v>
      </c>
      <c r="S106" s="195">
        <v>45119</v>
      </c>
      <c r="T106" s="195">
        <v>45107</v>
      </c>
      <c r="U106" s="149"/>
    </row>
    <row r="107" spans="1:21" x14ac:dyDescent="0.25">
      <c r="A107" s="188">
        <v>2023</v>
      </c>
      <c r="B107" s="189">
        <v>45017</v>
      </c>
      <c r="C107" s="189">
        <v>45107</v>
      </c>
      <c r="D107" s="190" t="s">
        <v>586</v>
      </c>
      <c r="E107" s="190" t="s">
        <v>586</v>
      </c>
      <c r="F107" s="191" t="s">
        <v>116</v>
      </c>
      <c r="G107" s="191" t="s">
        <v>237</v>
      </c>
      <c r="H107" s="191" t="s">
        <v>238</v>
      </c>
      <c r="I107" s="192" t="s">
        <v>1492</v>
      </c>
      <c r="J107" s="191" t="s">
        <v>132</v>
      </c>
      <c r="K107" s="192" t="s">
        <v>61</v>
      </c>
      <c r="L107" s="192" t="s">
        <v>541</v>
      </c>
      <c r="M107" s="188">
        <v>37</v>
      </c>
      <c r="N107" s="193" t="s">
        <v>1567</v>
      </c>
      <c r="O107" s="193" t="s">
        <v>1568</v>
      </c>
      <c r="P107" s="194" t="s">
        <v>67</v>
      </c>
      <c r="Q107" s="193" t="s">
        <v>1495</v>
      </c>
      <c r="R107" s="192" t="s">
        <v>312</v>
      </c>
      <c r="S107" s="195">
        <v>45119</v>
      </c>
      <c r="T107" s="195">
        <v>45107</v>
      </c>
      <c r="U107" s="149"/>
    </row>
    <row r="108" spans="1:21" x14ac:dyDescent="0.25">
      <c r="A108" s="188">
        <v>2023</v>
      </c>
      <c r="B108" s="189">
        <v>45017</v>
      </c>
      <c r="C108" s="189">
        <v>45107</v>
      </c>
      <c r="D108" s="190" t="s">
        <v>229</v>
      </c>
      <c r="E108" s="190" t="s">
        <v>229</v>
      </c>
      <c r="F108" s="191" t="s">
        <v>1569</v>
      </c>
      <c r="G108" s="191" t="s">
        <v>1570</v>
      </c>
      <c r="H108" s="191" t="s">
        <v>127</v>
      </c>
      <c r="I108" s="192" t="s">
        <v>1492</v>
      </c>
      <c r="J108" s="191" t="s">
        <v>83</v>
      </c>
      <c r="K108" s="192" t="s">
        <v>61</v>
      </c>
      <c r="L108" s="192" t="s">
        <v>1005</v>
      </c>
      <c r="M108" s="188">
        <v>57</v>
      </c>
      <c r="N108" s="193" t="s">
        <v>1571</v>
      </c>
      <c r="O108" s="193" t="s">
        <v>1572</v>
      </c>
      <c r="P108" s="194" t="s">
        <v>67</v>
      </c>
      <c r="Q108" s="193" t="s">
        <v>1495</v>
      </c>
      <c r="R108" s="192" t="s">
        <v>312</v>
      </c>
      <c r="S108" s="195">
        <v>45119</v>
      </c>
      <c r="T108" s="195">
        <v>45107</v>
      </c>
      <c r="U108" s="149"/>
    </row>
    <row r="109" spans="1:21" x14ac:dyDescent="0.25">
      <c r="A109" s="188">
        <v>2023</v>
      </c>
      <c r="B109" s="189">
        <v>45017</v>
      </c>
      <c r="C109" s="189">
        <v>45107</v>
      </c>
      <c r="D109" s="190" t="s">
        <v>239</v>
      </c>
      <c r="E109" s="190" t="s">
        <v>239</v>
      </c>
      <c r="F109" s="191" t="s">
        <v>240</v>
      </c>
      <c r="G109" s="191" t="s">
        <v>241</v>
      </c>
      <c r="H109" s="191" t="s">
        <v>242</v>
      </c>
      <c r="I109" s="192" t="s">
        <v>1492</v>
      </c>
      <c r="J109" s="191" t="s">
        <v>123</v>
      </c>
      <c r="K109" s="192" t="s">
        <v>61</v>
      </c>
      <c r="L109" s="192" t="s">
        <v>584</v>
      </c>
      <c r="M109" s="188">
        <v>38</v>
      </c>
      <c r="N109" s="193" t="s">
        <v>1573</v>
      </c>
      <c r="O109" s="193" t="s">
        <v>1574</v>
      </c>
      <c r="P109" s="194" t="s">
        <v>67</v>
      </c>
      <c r="Q109" s="193" t="s">
        <v>1495</v>
      </c>
      <c r="R109" s="192" t="s">
        <v>312</v>
      </c>
      <c r="S109" s="195">
        <v>45119</v>
      </c>
      <c r="T109" s="195">
        <v>45107</v>
      </c>
      <c r="U109" s="149"/>
    </row>
    <row r="110" spans="1:21" x14ac:dyDescent="0.25">
      <c r="A110" s="188">
        <v>2023</v>
      </c>
      <c r="B110" s="189">
        <v>45017</v>
      </c>
      <c r="C110" s="189">
        <v>45107</v>
      </c>
      <c r="D110" s="190" t="s">
        <v>243</v>
      </c>
      <c r="E110" s="190" t="s">
        <v>243</v>
      </c>
      <c r="F110" s="191" t="s">
        <v>244</v>
      </c>
      <c r="G110" s="191" t="s">
        <v>224</v>
      </c>
      <c r="H110" s="191" t="s">
        <v>127</v>
      </c>
      <c r="I110" s="192" t="s">
        <v>1502</v>
      </c>
      <c r="J110" s="191" t="s">
        <v>123</v>
      </c>
      <c r="K110" s="192" t="s">
        <v>61</v>
      </c>
      <c r="L110" s="192" t="s">
        <v>581</v>
      </c>
      <c r="M110" s="188">
        <v>39</v>
      </c>
      <c r="N110" s="193" t="s">
        <v>1575</v>
      </c>
      <c r="O110" s="193" t="s">
        <v>1576</v>
      </c>
      <c r="P110" s="194" t="s">
        <v>67</v>
      </c>
      <c r="Q110" s="193" t="s">
        <v>1495</v>
      </c>
      <c r="R110" s="192" t="s">
        <v>312</v>
      </c>
      <c r="S110" s="195">
        <v>45119</v>
      </c>
      <c r="T110" s="195">
        <v>45107</v>
      </c>
      <c r="U110" s="149"/>
    </row>
    <row r="111" spans="1:21" x14ac:dyDescent="0.25">
      <c r="A111" s="188">
        <v>2023</v>
      </c>
      <c r="B111" s="189">
        <v>45017</v>
      </c>
      <c r="C111" s="189">
        <v>45107</v>
      </c>
      <c r="D111" s="190" t="s">
        <v>888</v>
      </c>
      <c r="E111" s="190" t="s">
        <v>888</v>
      </c>
      <c r="F111" s="191" t="s">
        <v>1154</v>
      </c>
      <c r="G111" s="191" t="s">
        <v>595</v>
      </c>
      <c r="H111" s="191" t="s">
        <v>250</v>
      </c>
      <c r="I111" s="192" t="s">
        <v>1492</v>
      </c>
      <c r="J111" s="191" t="s">
        <v>123</v>
      </c>
      <c r="K111" s="192" t="s">
        <v>61</v>
      </c>
      <c r="L111" s="192" t="s">
        <v>541</v>
      </c>
      <c r="M111" s="188">
        <v>9</v>
      </c>
      <c r="N111" s="193" t="s">
        <v>1577</v>
      </c>
      <c r="O111" s="193" t="s">
        <v>1578</v>
      </c>
      <c r="P111" s="194" t="s">
        <v>67</v>
      </c>
      <c r="Q111" s="193" t="s">
        <v>1495</v>
      </c>
      <c r="R111" s="192" t="s">
        <v>312</v>
      </c>
      <c r="S111" s="195">
        <v>45119</v>
      </c>
      <c r="T111" s="195">
        <v>45107</v>
      </c>
      <c r="U111" s="149"/>
    </row>
    <row r="112" spans="1:21" x14ac:dyDescent="0.25">
      <c r="A112" s="188">
        <v>2023</v>
      </c>
      <c r="B112" s="189">
        <v>45017</v>
      </c>
      <c r="C112" s="189">
        <v>45107</v>
      </c>
      <c r="D112" s="190" t="s">
        <v>245</v>
      </c>
      <c r="E112" s="190" t="s">
        <v>245</v>
      </c>
      <c r="F112" s="191" t="s">
        <v>246</v>
      </c>
      <c r="G112" s="191" t="s">
        <v>247</v>
      </c>
      <c r="H112" s="191" t="s">
        <v>206</v>
      </c>
      <c r="I112" s="192" t="s">
        <v>1492</v>
      </c>
      <c r="J112" s="191" t="s">
        <v>88</v>
      </c>
      <c r="K112" s="192" t="s">
        <v>61</v>
      </c>
      <c r="L112" s="192" t="s">
        <v>541</v>
      </c>
      <c r="M112" s="188">
        <v>40</v>
      </c>
      <c r="N112" s="193" t="s">
        <v>1579</v>
      </c>
      <c r="O112" s="193" t="s">
        <v>1580</v>
      </c>
      <c r="P112" s="194" t="s">
        <v>67</v>
      </c>
      <c r="Q112" s="193" t="s">
        <v>1495</v>
      </c>
      <c r="R112" s="192" t="s">
        <v>312</v>
      </c>
      <c r="S112" s="195">
        <v>45119</v>
      </c>
      <c r="T112" s="195">
        <v>45107</v>
      </c>
      <c r="U112" s="149"/>
    </row>
    <row r="113" spans="1:21" x14ac:dyDescent="0.25">
      <c r="A113" s="188">
        <v>2023</v>
      </c>
      <c r="B113" s="189">
        <v>45017</v>
      </c>
      <c r="C113" s="189">
        <v>45107</v>
      </c>
      <c r="D113" s="190" t="s">
        <v>858</v>
      </c>
      <c r="E113" s="190" t="s">
        <v>858</v>
      </c>
      <c r="F113" s="191" t="s">
        <v>859</v>
      </c>
      <c r="G113" s="191" t="s">
        <v>247</v>
      </c>
      <c r="H113" s="191" t="s">
        <v>860</v>
      </c>
      <c r="I113" s="192" t="s">
        <v>1492</v>
      </c>
      <c r="J113" s="191" t="s">
        <v>132</v>
      </c>
      <c r="K113" s="192" t="s">
        <v>61</v>
      </c>
      <c r="L113" s="192" t="s">
        <v>541</v>
      </c>
      <c r="M113" s="188">
        <v>56</v>
      </c>
      <c r="N113" s="193" t="s">
        <v>1581</v>
      </c>
      <c r="O113" s="193" t="s">
        <v>1582</v>
      </c>
      <c r="P113" s="194" t="s">
        <v>67</v>
      </c>
      <c r="Q113" s="193" t="s">
        <v>1495</v>
      </c>
      <c r="R113" s="192" t="s">
        <v>312</v>
      </c>
      <c r="S113" s="195">
        <v>45119</v>
      </c>
      <c r="T113" s="195">
        <v>45107</v>
      </c>
      <c r="U113" s="149"/>
    </row>
    <row r="114" spans="1:21" x14ac:dyDescent="0.25">
      <c r="A114" s="188">
        <v>2023</v>
      </c>
      <c r="B114" s="189">
        <v>45017</v>
      </c>
      <c r="C114" s="189">
        <v>45107</v>
      </c>
      <c r="D114" s="190" t="s">
        <v>248</v>
      </c>
      <c r="E114" s="190" t="s">
        <v>248</v>
      </c>
      <c r="F114" s="191" t="s">
        <v>249</v>
      </c>
      <c r="G114" s="191" t="s">
        <v>250</v>
      </c>
      <c r="H114" s="191" t="s">
        <v>251</v>
      </c>
      <c r="I114" s="192" t="s">
        <v>1502</v>
      </c>
      <c r="J114" s="191" t="s">
        <v>93</v>
      </c>
      <c r="K114" s="192" t="s">
        <v>61</v>
      </c>
      <c r="L114" s="192" t="s">
        <v>576</v>
      </c>
      <c r="M114" s="188">
        <v>41</v>
      </c>
      <c r="N114" s="193" t="s">
        <v>1583</v>
      </c>
      <c r="O114" s="193" t="s">
        <v>1584</v>
      </c>
      <c r="P114" s="194" t="s">
        <v>67</v>
      </c>
      <c r="Q114" s="193" t="s">
        <v>1495</v>
      </c>
      <c r="R114" s="192" t="s">
        <v>312</v>
      </c>
      <c r="S114" s="195">
        <v>45119</v>
      </c>
      <c r="T114" s="195">
        <v>45107</v>
      </c>
      <c r="U114" s="149"/>
    </row>
    <row r="115" spans="1:21" x14ac:dyDescent="0.25">
      <c r="A115" s="188">
        <v>2023</v>
      </c>
      <c r="B115" s="189">
        <v>45017</v>
      </c>
      <c r="C115" s="189">
        <v>45107</v>
      </c>
      <c r="D115" s="190" t="s">
        <v>255</v>
      </c>
      <c r="E115" s="190" t="s">
        <v>255</v>
      </c>
      <c r="F115" s="191" t="s">
        <v>256</v>
      </c>
      <c r="G115" s="191" t="s">
        <v>257</v>
      </c>
      <c r="H115" s="191" t="s">
        <v>206</v>
      </c>
      <c r="I115" s="192" t="s">
        <v>1502</v>
      </c>
      <c r="J115" s="191" t="s">
        <v>93</v>
      </c>
      <c r="K115" s="192" t="s">
        <v>61</v>
      </c>
      <c r="L115" s="192" t="s">
        <v>541</v>
      </c>
      <c r="M115" s="188">
        <v>42</v>
      </c>
      <c r="N115" s="193" t="s">
        <v>1585</v>
      </c>
      <c r="O115" s="193" t="s">
        <v>1586</v>
      </c>
      <c r="P115" s="194" t="s">
        <v>67</v>
      </c>
      <c r="Q115" s="193" t="s">
        <v>1495</v>
      </c>
      <c r="R115" s="192" t="s">
        <v>312</v>
      </c>
      <c r="S115" s="195">
        <v>45119</v>
      </c>
      <c r="T115" s="195">
        <v>45107</v>
      </c>
      <c r="U115" s="149"/>
    </row>
    <row r="116" spans="1:21" x14ac:dyDescent="0.25">
      <c r="A116" s="188">
        <v>2023</v>
      </c>
      <c r="B116" s="189">
        <v>45017</v>
      </c>
      <c r="C116" s="189">
        <v>45107</v>
      </c>
      <c r="D116" s="190" t="s">
        <v>258</v>
      </c>
      <c r="E116" s="190" t="s">
        <v>258</v>
      </c>
      <c r="F116" s="191" t="s">
        <v>259</v>
      </c>
      <c r="G116" s="191" t="s">
        <v>260</v>
      </c>
      <c r="H116" s="191" t="s">
        <v>261</v>
      </c>
      <c r="I116" s="192" t="s">
        <v>1492</v>
      </c>
      <c r="J116" s="191" t="s">
        <v>132</v>
      </c>
      <c r="K116" s="192" t="s">
        <v>61</v>
      </c>
      <c r="L116" s="192" t="s">
        <v>541</v>
      </c>
      <c r="M116" s="188">
        <v>43</v>
      </c>
      <c r="N116" s="193" t="s">
        <v>1587</v>
      </c>
      <c r="O116" s="193" t="s">
        <v>1588</v>
      </c>
      <c r="P116" s="194" t="s">
        <v>67</v>
      </c>
      <c r="Q116" s="193" t="s">
        <v>1495</v>
      </c>
      <c r="R116" s="192" t="s">
        <v>312</v>
      </c>
      <c r="S116" s="195">
        <v>45119</v>
      </c>
      <c r="T116" s="195">
        <v>45107</v>
      </c>
      <c r="U116" s="149"/>
    </row>
    <row r="117" spans="1:21" x14ac:dyDescent="0.25">
      <c r="A117" s="188">
        <v>2023</v>
      </c>
      <c r="B117" s="189">
        <v>45017</v>
      </c>
      <c r="C117" s="189">
        <v>45107</v>
      </c>
      <c r="D117" s="190" t="s">
        <v>84</v>
      </c>
      <c r="E117" s="190" t="s">
        <v>84</v>
      </c>
      <c r="F117" s="191" t="s">
        <v>570</v>
      </c>
      <c r="G117" s="191" t="s">
        <v>131</v>
      </c>
      <c r="H117" s="191" t="s">
        <v>569</v>
      </c>
      <c r="I117" s="192" t="s">
        <v>1502</v>
      </c>
      <c r="J117" s="191" t="s">
        <v>88</v>
      </c>
      <c r="K117" s="192" t="s">
        <v>61</v>
      </c>
      <c r="L117" s="192" t="s">
        <v>541</v>
      </c>
      <c r="M117" s="188">
        <v>44</v>
      </c>
      <c r="N117" s="193" t="s">
        <v>1589</v>
      </c>
      <c r="O117" s="193" t="s">
        <v>1590</v>
      </c>
      <c r="P117" s="194" t="s">
        <v>67</v>
      </c>
      <c r="Q117" s="193" t="s">
        <v>1495</v>
      </c>
      <c r="R117" s="192" t="s">
        <v>312</v>
      </c>
      <c r="S117" s="195">
        <v>45119</v>
      </c>
      <c r="T117" s="195">
        <v>45107</v>
      </c>
      <c r="U117" s="149"/>
    </row>
    <row r="118" spans="1:21" x14ac:dyDescent="0.25">
      <c r="A118" s="188">
        <v>2023</v>
      </c>
      <c r="B118" s="189">
        <v>45017</v>
      </c>
      <c r="C118" s="189">
        <v>45107</v>
      </c>
      <c r="D118" s="190" t="s">
        <v>173</v>
      </c>
      <c r="E118" s="190" t="s">
        <v>173</v>
      </c>
      <c r="F118" s="191" t="s">
        <v>1154</v>
      </c>
      <c r="G118" s="191" t="s">
        <v>1155</v>
      </c>
      <c r="H118" s="191" t="s">
        <v>105</v>
      </c>
      <c r="I118" s="192" t="s">
        <v>1492</v>
      </c>
      <c r="J118" s="191" t="s">
        <v>83</v>
      </c>
      <c r="K118" s="192" t="s">
        <v>61</v>
      </c>
      <c r="L118" s="192" t="s">
        <v>1156</v>
      </c>
      <c r="M118" s="188">
        <v>59</v>
      </c>
      <c r="N118" s="193" t="s">
        <v>1591</v>
      </c>
      <c r="O118" s="193" t="s">
        <v>1592</v>
      </c>
      <c r="P118" s="194" t="s">
        <v>67</v>
      </c>
      <c r="Q118" s="193" t="s">
        <v>1495</v>
      </c>
      <c r="R118" s="192" t="s">
        <v>312</v>
      </c>
      <c r="S118" s="195">
        <v>45119</v>
      </c>
      <c r="T118" s="195">
        <v>45107</v>
      </c>
      <c r="U118" s="149"/>
    </row>
    <row r="119" spans="1:21" x14ac:dyDescent="0.25">
      <c r="A119" s="188">
        <v>2023</v>
      </c>
      <c r="B119" s="189">
        <v>45017</v>
      </c>
      <c r="C119" s="189">
        <v>45107</v>
      </c>
      <c r="D119" s="190" t="s">
        <v>262</v>
      </c>
      <c r="E119" s="190" t="s">
        <v>262</v>
      </c>
      <c r="F119" s="191" t="s">
        <v>263</v>
      </c>
      <c r="G119" s="191" t="s">
        <v>264</v>
      </c>
      <c r="H119" s="191" t="s">
        <v>265</v>
      </c>
      <c r="I119" s="192" t="s">
        <v>1492</v>
      </c>
      <c r="J119" s="191" t="s">
        <v>88</v>
      </c>
      <c r="K119" s="192" t="s">
        <v>61</v>
      </c>
      <c r="L119" s="192" t="s">
        <v>541</v>
      </c>
      <c r="M119" s="188">
        <v>45</v>
      </c>
      <c r="N119" s="193" t="s">
        <v>1593</v>
      </c>
      <c r="O119" s="193" t="s">
        <v>1594</v>
      </c>
      <c r="P119" s="194" t="s">
        <v>67</v>
      </c>
      <c r="Q119" s="193" t="s">
        <v>1495</v>
      </c>
      <c r="R119" s="192" t="s">
        <v>312</v>
      </c>
      <c r="S119" s="195">
        <v>45119</v>
      </c>
      <c r="T119" s="195">
        <v>45107</v>
      </c>
      <c r="U119" s="149"/>
    </row>
    <row r="120" spans="1:21" x14ac:dyDescent="0.25">
      <c r="A120" s="188">
        <v>2023</v>
      </c>
      <c r="B120" s="189">
        <v>45017</v>
      </c>
      <c r="C120" s="189">
        <v>45107</v>
      </c>
      <c r="D120" s="190" t="s">
        <v>266</v>
      </c>
      <c r="E120" s="190" t="s">
        <v>266</v>
      </c>
      <c r="F120" s="191" t="s">
        <v>267</v>
      </c>
      <c r="G120" s="191" t="s">
        <v>92</v>
      </c>
      <c r="H120" s="191" t="s">
        <v>234</v>
      </c>
      <c r="I120" s="192" t="s">
        <v>1492</v>
      </c>
      <c r="J120" s="191" t="s">
        <v>93</v>
      </c>
      <c r="K120" s="192" t="s">
        <v>62</v>
      </c>
      <c r="L120" s="192" t="s">
        <v>566</v>
      </c>
      <c r="M120" s="188">
        <v>46</v>
      </c>
      <c r="N120" s="193" t="s">
        <v>1595</v>
      </c>
      <c r="O120" s="193" t="s">
        <v>1596</v>
      </c>
      <c r="P120" s="194" t="s">
        <v>67</v>
      </c>
      <c r="Q120" s="193" t="s">
        <v>1495</v>
      </c>
      <c r="R120" s="192" t="s">
        <v>312</v>
      </c>
      <c r="S120" s="195">
        <v>45119</v>
      </c>
      <c r="T120" s="195">
        <v>45107</v>
      </c>
      <c r="U120" s="149"/>
    </row>
    <row r="121" spans="1:21" x14ac:dyDescent="0.25">
      <c r="A121" s="188">
        <v>2023</v>
      </c>
      <c r="B121" s="189">
        <v>45017</v>
      </c>
      <c r="C121" s="189">
        <v>45107</v>
      </c>
      <c r="D121" s="190" t="s">
        <v>268</v>
      </c>
      <c r="E121" s="190" t="s">
        <v>268</v>
      </c>
      <c r="F121" s="191" t="s">
        <v>269</v>
      </c>
      <c r="G121" s="191" t="s">
        <v>92</v>
      </c>
      <c r="H121" s="191" t="s">
        <v>270</v>
      </c>
      <c r="I121" s="192" t="s">
        <v>1492</v>
      </c>
      <c r="J121" s="191" t="s">
        <v>93</v>
      </c>
      <c r="K121" s="192" t="s">
        <v>62</v>
      </c>
      <c r="L121" s="192" t="s">
        <v>541</v>
      </c>
      <c r="M121" s="188">
        <v>47</v>
      </c>
      <c r="N121" s="193" t="s">
        <v>1597</v>
      </c>
      <c r="O121" s="193" t="s">
        <v>1598</v>
      </c>
      <c r="P121" s="194" t="s">
        <v>67</v>
      </c>
      <c r="Q121" s="193" t="s">
        <v>1495</v>
      </c>
      <c r="R121" s="192" t="s">
        <v>312</v>
      </c>
      <c r="S121" s="195">
        <v>45119</v>
      </c>
      <c r="T121" s="195">
        <v>45107</v>
      </c>
      <c r="U121" s="149"/>
    </row>
    <row r="122" spans="1:21" x14ac:dyDescent="0.25">
      <c r="A122" s="188">
        <v>2023</v>
      </c>
      <c r="B122" s="189">
        <v>45017</v>
      </c>
      <c r="C122" s="189">
        <v>45107</v>
      </c>
      <c r="D122" s="190" t="s">
        <v>271</v>
      </c>
      <c r="E122" s="190" t="s">
        <v>271</v>
      </c>
      <c r="F122" s="191" t="s">
        <v>272</v>
      </c>
      <c r="G122" s="191" t="s">
        <v>92</v>
      </c>
      <c r="H122" s="191" t="s">
        <v>273</v>
      </c>
      <c r="I122" s="192" t="s">
        <v>1492</v>
      </c>
      <c r="J122" s="191" t="s">
        <v>83</v>
      </c>
      <c r="K122" s="192" t="s">
        <v>61</v>
      </c>
      <c r="L122" s="192" t="s">
        <v>563</v>
      </c>
      <c r="M122" s="188">
        <v>48</v>
      </c>
      <c r="N122" s="193" t="s">
        <v>1599</v>
      </c>
      <c r="O122" s="193" t="s">
        <v>1600</v>
      </c>
      <c r="P122" s="194" t="s">
        <v>67</v>
      </c>
      <c r="Q122" s="193" t="s">
        <v>1495</v>
      </c>
      <c r="R122" s="192" t="s">
        <v>312</v>
      </c>
      <c r="S122" s="195">
        <v>45119</v>
      </c>
      <c r="T122" s="195">
        <v>45107</v>
      </c>
      <c r="U122" s="149"/>
    </row>
    <row r="123" spans="1:21" x14ac:dyDescent="0.25">
      <c r="A123" s="188">
        <v>2023</v>
      </c>
      <c r="B123" s="189">
        <v>45017</v>
      </c>
      <c r="C123" s="189">
        <v>45107</v>
      </c>
      <c r="D123" s="190" t="s">
        <v>274</v>
      </c>
      <c r="E123" s="190" t="s">
        <v>274</v>
      </c>
      <c r="F123" s="191" t="s">
        <v>275</v>
      </c>
      <c r="G123" s="191" t="s">
        <v>92</v>
      </c>
      <c r="H123" s="191" t="s">
        <v>276</v>
      </c>
      <c r="I123" s="192" t="s">
        <v>1492</v>
      </c>
      <c r="J123" s="191" t="s">
        <v>88</v>
      </c>
      <c r="K123" s="192" t="s">
        <v>61</v>
      </c>
      <c r="L123" s="192" t="s">
        <v>561</v>
      </c>
      <c r="M123" s="188">
        <v>49</v>
      </c>
      <c r="N123" s="193" t="s">
        <v>1601</v>
      </c>
      <c r="O123" s="193" t="s">
        <v>1602</v>
      </c>
      <c r="P123" s="194" t="s">
        <v>67</v>
      </c>
      <c r="Q123" s="193" t="s">
        <v>1495</v>
      </c>
      <c r="R123" s="192" t="s">
        <v>312</v>
      </c>
      <c r="S123" s="195">
        <v>45119</v>
      </c>
      <c r="T123" s="195">
        <v>45107</v>
      </c>
      <c r="U123" s="149"/>
    </row>
    <row r="124" spans="1:21" x14ac:dyDescent="0.25">
      <c r="A124" s="188">
        <v>2023</v>
      </c>
      <c r="B124" s="189">
        <v>45017</v>
      </c>
      <c r="C124" s="189">
        <v>45107</v>
      </c>
      <c r="D124" s="190" t="s">
        <v>277</v>
      </c>
      <c r="E124" s="190" t="s">
        <v>277</v>
      </c>
      <c r="F124" s="191" t="s">
        <v>296</v>
      </c>
      <c r="G124" s="191" t="s">
        <v>179</v>
      </c>
      <c r="H124" s="191" t="s">
        <v>297</v>
      </c>
      <c r="I124" s="192" t="s">
        <v>1492</v>
      </c>
      <c r="J124" s="191" t="s">
        <v>132</v>
      </c>
      <c r="K124" s="192" t="s">
        <v>61</v>
      </c>
      <c r="L124" s="192" t="s">
        <v>541</v>
      </c>
      <c r="M124" s="188">
        <v>50</v>
      </c>
      <c r="N124" s="193" t="s">
        <v>1603</v>
      </c>
      <c r="O124" s="193" t="s">
        <v>1604</v>
      </c>
      <c r="P124" s="194" t="s">
        <v>67</v>
      </c>
      <c r="Q124" s="193" t="s">
        <v>1495</v>
      </c>
      <c r="R124" s="192" t="s">
        <v>312</v>
      </c>
      <c r="S124" s="195">
        <v>45119</v>
      </c>
      <c r="T124" s="195">
        <v>45107</v>
      </c>
      <c r="U124" s="149"/>
    </row>
    <row r="125" spans="1:21" x14ac:dyDescent="0.25">
      <c r="A125" s="188">
        <v>2023</v>
      </c>
      <c r="B125" s="189">
        <v>45017</v>
      </c>
      <c r="C125" s="189">
        <v>45107</v>
      </c>
      <c r="D125" s="190" t="s">
        <v>1172</v>
      </c>
      <c r="E125" s="190" t="s">
        <v>1172</v>
      </c>
      <c r="F125" s="191" t="s">
        <v>889</v>
      </c>
      <c r="G125" s="191" t="s">
        <v>890</v>
      </c>
      <c r="H125" s="191" t="s">
        <v>81</v>
      </c>
      <c r="I125" s="192" t="s">
        <v>1492</v>
      </c>
      <c r="J125" s="191" t="s">
        <v>123</v>
      </c>
      <c r="K125" s="192" t="s">
        <v>61</v>
      </c>
      <c r="L125" s="192" t="s">
        <v>541</v>
      </c>
      <c r="M125" s="188">
        <v>58</v>
      </c>
      <c r="N125" s="193" t="s">
        <v>1605</v>
      </c>
      <c r="O125" s="193" t="s">
        <v>1606</v>
      </c>
      <c r="P125" s="194" t="s">
        <v>67</v>
      </c>
      <c r="Q125" s="193" t="s">
        <v>1495</v>
      </c>
      <c r="R125" s="192" t="s">
        <v>312</v>
      </c>
      <c r="S125" s="195">
        <v>45119</v>
      </c>
      <c r="T125" s="195">
        <v>45107</v>
      </c>
      <c r="U125" s="149"/>
    </row>
    <row r="126" spans="1:21" x14ac:dyDescent="0.25">
      <c r="A126" s="188">
        <v>2023</v>
      </c>
      <c r="B126" s="189">
        <v>45017</v>
      </c>
      <c r="C126" s="189">
        <v>45107</v>
      </c>
      <c r="D126" s="190" t="s">
        <v>865</v>
      </c>
      <c r="E126" s="190" t="s">
        <v>865</v>
      </c>
      <c r="F126" s="191" t="s">
        <v>1450</v>
      </c>
      <c r="G126" s="191" t="s">
        <v>1451</v>
      </c>
      <c r="H126" s="191" t="s">
        <v>1452</v>
      </c>
      <c r="I126" s="192" t="s">
        <v>1492</v>
      </c>
      <c r="J126" s="191" t="s">
        <v>123</v>
      </c>
      <c r="K126" s="192" t="s">
        <v>61</v>
      </c>
      <c r="L126" s="192" t="s">
        <v>541</v>
      </c>
      <c r="M126" s="188">
        <v>20</v>
      </c>
      <c r="N126" s="193" t="s">
        <v>1607</v>
      </c>
      <c r="O126" s="193" t="s">
        <v>1608</v>
      </c>
      <c r="P126" s="194" t="s">
        <v>67</v>
      </c>
      <c r="Q126" s="193" t="s">
        <v>1495</v>
      </c>
      <c r="R126" s="192" t="s">
        <v>312</v>
      </c>
      <c r="S126" s="195">
        <v>45119</v>
      </c>
      <c r="T126" s="195">
        <v>45107</v>
      </c>
      <c r="U126" s="149"/>
    </row>
    <row r="127" spans="1:21" x14ac:dyDescent="0.25">
      <c r="A127" s="188">
        <v>2023</v>
      </c>
      <c r="B127" s="189">
        <v>45017</v>
      </c>
      <c r="C127" s="189">
        <v>45107</v>
      </c>
      <c r="D127" s="190" t="s">
        <v>282</v>
      </c>
      <c r="E127" s="190" t="s">
        <v>282</v>
      </c>
      <c r="F127" s="191" t="s">
        <v>283</v>
      </c>
      <c r="G127" s="191" t="s">
        <v>284</v>
      </c>
      <c r="H127" s="191" t="s">
        <v>285</v>
      </c>
      <c r="I127" s="192" t="s">
        <v>1492</v>
      </c>
      <c r="J127" s="191" t="s">
        <v>110</v>
      </c>
      <c r="K127" s="192" t="s">
        <v>62</v>
      </c>
      <c r="L127" s="192" t="s">
        <v>558</v>
      </c>
      <c r="M127" s="188">
        <v>51</v>
      </c>
      <c r="N127" s="193" t="s">
        <v>1609</v>
      </c>
      <c r="O127" s="193" t="s">
        <v>1610</v>
      </c>
      <c r="P127" s="194" t="s">
        <v>67</v>
      </c>
      <c r="Q127" s="193" t="s">
        <v>1495</v>
      </c>
      <c r="R127" s="192" t="s">
        <v>312</v>
      </c>
      <c r="S127" s="195">
        <v>45119</v>
      </c>
      <c r="T127" s="195">
        <v>45107</v>
      </c>
      <c r="U127" s="149"/>
    </row>
    <row r="128" spans="1:21" x14ac:dyDescent="0.25">
      <c r="A128" s="188">
        <v>2023</v>
      </c>
      <c r="B128" s="189">
        <v>45017</v>
      </c>
      <c r="C128" s="189">
        <v>45107</v>
      </c>
      <c r="D128" s="190" t="s">
        <v>286</v>
      </c>
      <c r="E128" s="190" t="s">
        <v>286</v>
      </c>
      <c r="F128" s="191" t="s">
        <v>287</v>
      </c>
      <c r="G128" s="191" t="s">
        <v>288</v>
      </c>
      <c r="H128" s="191" t="s">
        <v>289</v>
      </c>
      <c r="I128" s="192" t="s">
        <v>1502</v>
      </c>
      <c r="J128" s="191" t="s">
        <v>132</v>
      </c>
      <c r="K128" s="192" t="s">
        <v>62</v>
      </c>
      <c r="L128" s="192" t="s">
        <v>556</v>
      </c>
      <c r="M128" s="188">
        <v>52</v>
      </c>
      <c r="N128" s="193" t="s">
        <v>1611</v>
      </c>
      <c r="O128" s="193" t="s">
        <v>1612</v>
      </c>
      <c r="P128" s="194" t="s">
        <v>67</v>
      </c>
      <c r="Q128" s="193" t="s">
        <v>1495</v>
      </c>
      <c r="R128" s="192" t="s">
        <v>312</v>
      </c>
      <c r="S128" s="195">
        <v>45119</v>
      </c>
      <c r="T128" s="195">
        <v>45107</v>
      </c>
      <c r="U128" s="149"/>
    </row>
    <row r="129" spans="1:21" x14ac:dyDescent="0.25">
      <c r="A129" s="188">
        <v>2023</v>
      </c>
      <c r="B129" s="189">
        <v>45017</v>
      </c>
      <c r="C129" s="189">
        <v>45107</v>
      </c>
      <c r="D129" s="190" t="s">
        <v>290</v>
      </c>
      <c r="E129" s="190" t="s">
        <v>290</v>
      </c>
      <c r="F129" s="191" t="s">
        <v>291</v>
      </c>
      <c r="G129" s="191" t="s">
        <v>179</v>
      </c>
      <c r="H129" s="191" t="s">
        <v>292</v>
      </c>
      <c r="I129" s="192" t="s">
        <v>1502</v>
      </c>
      <c r="J129" s="191" t="s">
        <v>132</v>
      </c>
      <c r="K129" s="192" t="s">
        <v>61</v>
      </c>
      <c r="L129" s="192" t="s">
        <v>541</v>
      </c>
      <c r="M129" s="188">
        <v>53</v>
      </c>
      <c r="N129" s="193" t="s">
        <v>1613</v>
      </c>
      <c r="O129" s="193" t="s">
        <v>1614</v>
      </c>
      <c r="P129" s="194" t="s">
        <v>67</v>
      </c>
      <c r="Q129" s="193" t="s">
        <v>1495</v>
      </c>
      <c r="R129" s="192" t="s">
        <v>312</v>
      </c>
      <c r="S129" s="195">
        <v>45119</v>
      </c>
      <c r="T129" s="195">
        <v>45107</v>
      </c>
      <c r="U129" s="149"/>
    </row>
    <row r="130" spans="1:21" x14ac:dyDescent="0.25">
      <c r="A130" s="188">
        <v>2023</v>
      </c>
      <c r="B130" s="189">
        <v>45017</v>
      </c>
      <c r="C130" s="189">
        <v>45107</v>
      </c>
      <c r="D130" s="190" t="s">
        <v>305</v>
      </c>
      <c r="E130" s="190" t="s">
        <v>305</v>
      </c>
      <c r="F130" s="191" t="s">
        <v>306</v>
      </c>
      <c r="G130" s="191" t="s">
        <v>307</v>
      </c>
      <c r="H130" s="191" t="s">
        <v>308</v>
      </c>
      <c r="I130" s="192" t="s">
        <v>1502</v>
      </c>
      <c r="J130" s="191" t="s">
        <v>123</v>
      </c>
      <c r="K130" s="192" t="s">
        <v>61</v>
      </c>
      <c r="L130" s="192" t="s">
        <v>551</v>
      </c>
      <c r="M130" s="188">
        <v>54</v>
      </c>
      <c r="N130" s="193" t="s">
        <v>1615</v>
      </c>
      <c r="O130" s="193" t="s">
        <v>1616</v>
      </c>
      <c r="P130" s="194" t="s">
        <v>67</v>
      </c>
      <c r="Q130" s="193" t="s">
        <v>1495</v>
      </c>
      <c r="R130" s="192" t="s">
        <v>312</v>
      </c>
      <c r="S130" s="195">
        <v>45119</v>
      </c>
      <c r="T130" s="195">
        <v>45107</v>
      </c>
      <c r="U130" s="149"/>
    </row>
    <row r="131" spans="1:21" x14ac:dyDescent="0.25">
      <c r="A131" s="188">
        <v>2023</v>
      </c>
      <c r="B131" s="189">
        <v>45017</v>
      </c>
      <c r="C131" s="189">
        <v>45107</v>
      </c>
      <c r="D131" s="190" t="s">
        <v>309</v>
      </c>
      <c r="E131" s="190" t="s">
        <v>309</v>
      </c>
      <c r="F131" s="191" t="s">
        <v>310</v>
      </c>
      <c r="G131" s="191" t="s">
        <v>311</v>
      </c>
      <c r="H131" s="191" t="s">
        <v>195</v>
      </c>
      <c r="I131" s="192" t="s">
        <v>1492</v>
      </c>
      <c r="J131" s="191" t="s">
        <v>93</v>
      </c>
      <c r="K131" s="192" t="s">
        <v>61</v>
      </c>
      <c r="L131" s="192" t="s">
        <v>549</v>
      </c>
      <c r="M131" s="188">
        <v>55</v>
      </c>
      <c r="N131" s="193" t="s">
        <v>1617</v>
      </c>
      <c r="O131" s="193" t="s">
        <v>1618</v>
      </c>
      <c r="P131" s="194" t="s">
        <v>67</v>
      </c>
      <c r="Q131" s="193" t="s">
        <v>1495</v>
      </c>
      <c r="R131" s="192" t="s">
        <v>312</v>
      </c>
      <c r="S131" s="195">
        <v>45119</v>
      </c>
      <c r="T131" s="195">
        <v>45107</v>
      </c>
      <c r="U131" s="149"/>
    </row>
    <row r="132" spans="1:21" x14ac:dyDescent="0.25">
      <c r="A132" s="188">
        <v>2023</v>
      </c>
      <c r="B132" s="189">
        <v>45017</v>
      </c>
      <c r="C132" s="189">
        <v>45107</v>
      </c>
      <c r="D132" s="190" t="s">
        <v>111</v>
      </c>
      <c r="E132" s="190" t="s">
        <v>111</v>
      </c>
      <c r="F132" s="191" t="s">
        <v>806</v>
      </c>
      <c r="G132" s="191" t="s">
        <v>101</v>
      </c>
      <c r="H132" s="191" t="s">
        <v>807</v>
      </c>
      <c r="I132" s="192" t="s">
        <v>1492</v>
      </c>
      <c r="J132" s="191" t="s">
        <v>88</v>
      </c>
      <c r="K132" s="192" t="s">
        <v>61</v>
      </c>
      <c r="L132" s="192" t="s">
        <v>541</v>
      </c>
      <c r="M132" s="192">
        <v>61</v>
      </c>
      <c r="N132" s="193" t="s">
        <v>1619</v>
      </c>
      <c r="O132" s="193" t="s">
        <v>1620</v>
      </c>
      <c r="P132" s="194" t="s">
        <v>67</v>
      </c>
      <c r="Q132" s="193" t="s">
        <v>1495</v>
      </c>
      <c r="R132" s="192" t="s">
        <v>312</v>
      </c>
      <c r="S132" s="195">
        <v>45119</v>
      </c>
      <c r="T132" s="195">
        <v>45107</v>
      </c>
      <c r="U132" s="149"/>
    </row>
    <row r="133" spans="1:21" x14ac:dyDescent="0.25">
      <c r="A133" s="188">
        <v>2023</v>
      </c>
      <c r="B133" s="189">
        <v>45017</v>
      </c>
      <c r="C133" s="189">
        <v>45107</v>
      </c>
      <c r="D133" s="190" t="s">
        <v>1192</v>
      </c>
      <c r="E133" s="190" t="s">
        <v>1192</v>
      </c>
      <c r="F133" s="191" t="s">
        <v>1621</v>
      </c>
      <c r="G133" s="191" t="s">
        <v>194</v>
      </c>
      <c r="H133" s="191" t="s">
        <v>1622</v>
      </c>
      <c r="I133" s="192" t="s">
        <v>1492</v>
      </c>
      <c r="J133" s="191" t="s">
        <v>132</v>
      </c>
      <c r="K133" s="192" t="s">
        <v>61</v>
      </c>
      <c r="L133" s="192" t="s">
        <v>541</v>
      </c>
      <c r="M133" s="192">
        <v>62</v>
      </c>
      <c r="N133" s="193" t="s">
        <v>1623</v>
      </c>
      <c r="O133" s="193" t="s">
        <v>1623</v>
      </c>
      <c r="P133" s="194" t="s">
        <v>67</v>
      </c>
      <c r="Q133" s="193" t="s">
        <v>1495</v>
      </c>
      <c r="R133" s="192" t="s">
        <v>312</v>
      </c>
      <c r="S133" s="195">
        <v>45119</v>
      </c>
      <c r="T133" s="195">
        <v>45107</v>
      </c>
      <c r="U133" s="149"/>
    </row>
    <row r="134" spans="1:21" x14ac:dyDescent="0.25">
      <c r="A134" s="188">
        <v>2023</v>
      </c>
      <c r="B134" s="189">
        <v>45017</v>
      </c>
      <c r="C134" s="189">
        <v>45107</v>
      </c>
      <c r="D134" s="190" t="s">
        <v>252</v>
      </c>
      <c r="E134" s="190" t="s">
        <v>252</v>
      </c>
      <c r="F134" s="191" t="s">
        <v>1624</v>
      </c>
      <c r="G134" s="191" t="s">
        <v>135</v>
      </c>
      <c r="H134" s="191" t="s">
        <v>1625</v>
      </c>
      <c r="I134" s="192" t="s">
        <v>1492</v>
      </c>
      <c r="J134" s="191" t="s">
        <v>123</v>
      </c>
      <c r="K134" s="192" t="s">
        <v>61</v>
      </c>
      <c r="L134" s="192" t="s">
        <v>541</v>
      </c>
      <c r="M134" s="192">
        <v>63</v>
      </c>
      <c r="N134" s="193" t="s">
        <v>1626</v>
      </c>
      <c r="O134" s="193" t="s">
        <v>1627</v>
      </c>
      <c r="P134" s="194" t="s">
        <v>67</v>
      </c>
      <c r="Q134" s="193" t="s">
        <v>1495</v>
      </c>
      <c r="R134" s="192" t="s">
        <v>312</v>
      </c>
      <c r="S134" s="195">
        <v>45119</v>
      </c>
      <c r="T134" s="195">
        <v>45107</v>
      </c>
      <c r="U134" s="149"/>
    </row>
    <row r="135" spans="1:21" x14ac:dyDescent="0.25">
      <c r="A135" s="188">
        <v>2023</v>
      </c>
      <c r="B135" s="189">
        <v>45017</v>
      </c>
      <c r="C135" s="189">
        <v>45107</v>
      </c>
      <c r="D135" s="190" t="s">
        <v>735</v>
      </c>
      <c r="E135" s="190" t="s">
        <v>735</v>
      </c>
      <c r="F135" s="191" t="s">
        <v>1628</v>
      </c>
      <c r="G135" s="191" t="s">
        <v>890</v>
      </c>
      <c r="H135" s="191" t="s">
        <v>1629</v>
      </c>
      <c r="I135" s="192" t="s">
        <v>1502</v>
      </c>
      <c r="J135" s="191" t="s">
        <v>132</v>
      </c>
      <c r="K135" s="192" t="s">
        <v>61</v>
      </c>
      <c r="L135" s="192" t="s">
        <v>541</v>
      </c>
      <c r="M135" s="192">
        <v>60</v>
      </c>
      <c r="N135" s="193" t="s">
        <v>1630</v>
      </c>
      <c r="O135" s="193" t="s">
        <v>1631</v>
      </c>
      <c r="P135" s="194" t="s">
        <v>67</v>
      </c>
      <c r="Q135" s="193" t="s">
        <v>1495</v>
      </c>
      <c r="R135" s="192" t="s">
        <v>312</v>
      </c>
      <c r="S135" s="195">
        <v>45119</v>
      </c>
      <c r="T135" s="195">
        <v>45107</v>
      </c>
      <c r="U135" s="149"/>
    </row>
    <row r="136" spans="1:21" x14ac:dyDescent="0.25">
      <c r="A136" s="72">
        <v>2023</v>
      </c>
      <c r="B136" s="152">
        <v>45108</v>
      </c>
      <c r="C136" s="152">
        <v>45199</v>
      </c>
      <c r="D136" s="153" t="s">
        <v>89</v>
      </c>
      <c r="E136" s="153" t="s">
        <v>660</v>
      </c>
      <c r="F136" s="142" t="s">
        <v>90</v>
      </c>
      <c r="G136" s="142" t="s">
        <v>91</v>
      </c>
      <c r="H136" s="142" t="s">
        <v>92</v>
      </c>
      <c r="I136" s="154" t="s">
        <v>1492</v>
      </c>
      <c r="J136" s="142" t="s">
        <v>93</v>
      </c>
      <c r="K136" s="154" t="s">
        <v>61</v>
      </c>
      <c r="L136" s="154" t="s">
        <v>640</v>
      </c>
      <c r="M136" s="154">
        <v>1</v>
      </c>
      <c r="N136" s="70" t="s">
        <v>1493</v>
      </c>
      <c r="O136" s="70" t="s">
        <v>1494</v>
      </c>
      <c r="P136" s="155" t="s">
        <v>67</v>
      </c>
      <c r="Q136" s="70" t="s">
        <v>1495</v>
      </c>
      <c r="R136" s="154" t="s">
        <v>312</v>
      </c>
      <c r="S136" s="156">
        <v>45209</v>
      </c>
      <c r="T136" s="157">
        <v>45199</v>
      </c>
    </row>
    <row r="137" spans="1:21" x14ac:dyDescent="0.25">
      <c r="A137" s="72">
        <v>2023</v>
      </c>
      <c r="B137" s="152">
        <v>45108</v>
      </c>
      <c r="C137" s="152">
        <v>45199</v>
      </c>
      <c r="D137" s="153" t="s">
        <v>176</v>
      </c>
      <c r="E137" s="153" t="s">
        <v>611</v>
      </c>
      <c r="F137" s="142" t="s">
        <v>1632</v>
      </c>
      <c r="G137" s="142" t="s">
        <v>1633</v>
      </c>
      <c r="H137" s="142" t="s">
        <v>194</v>
      </c>
      <c r="I137" s="154" t="s">
        <v>1492</v>
      </c>
      <c r="J137" s="142" t="s">
        <v>83</v>
      </c>
      <c r="K137" s="154" t="s">
        <v>61</v>
      </c>
      <c r="L137" s="154" t="s">
        <v>543</v>
      </c>
      <c r="M137" s="154">
        <v>2</v>
      </c>
      <c r="N137" s="70" t="s">
        <v>1496</v>
      </c>
      <c r="O137" s="70" t="s">
        <v>1497</v>
      </c>
      <c r="P137" s="155" t="s">
        <v>67</v>
      </c>
      <c r="Q137" s="70" t="s">
        <v>1495</v>
      </c>
      <c r="R137" s="154" t="s">
        <v>312</v>
      </c>
      <c r="S137" s="156">
        <v>45209</v>
      </c>
      <c r="T137" s="157">
        <v>45199</v>
      </c>
    </row>
    <row r="138" spans="1:21" x14ac:dyDescent="0.25">
      <c r="A138" s="72">
        <v>2023</v>
      </c>
      <c r="B138" s="152">
        <v>45108</v>
      </c>
      <c r="C138" s="152">
        <v>45199</v>
      </c>
      <c r="D138" s="153" t="s">
        <v>102</v>
      </c>
      <c r="E138" s="153" t="s">
        <v>651</v>
      </c>
      <c r="F138" s="142" t="s">
        <v>103</v>
      </c>
      <c r="G138" s="142" t="s">
        <v>104</v>
      </c>
      <c r="H138" s="142" t="s">
        <v>105</v>
      </c>
      <c r="I138" s="154" t="s">
        <v>1492</v>
      </c>
      <c r="J138" s="142" t="s">
        <v>93</v>
      </c>
      <c r="K138" s="154" t="s">
        <v>61</v>
      </c>
      <c r="L138" s="154" t="s">
        <v>551</v>
      </c>
      <c r="M138" s="154">
        <v>3</v>
      </c>
      <c r="N138" s="70" t="s">
        <v>1498</v>
      </c>
      <c r="O138" s="70" t="s">
        <v>1499</v>
      </c>
      <c r="P138" s="155" t="s">
        <v>67</v>
      </c>
      <c r="Q138" s="70" t="s">
        <v>1495</v>
      </c>
      <c r="R138" s="154" t="s">
        <v>312</v>
      </c>
      <c r="S138" s="156">
        <v>45209</v>
      </c>
      <c r="T138" s="157">
        <v>45199</v>
      </c>
    </row>
    <row r="139" spans="1:21" x14ac:dyDescent="0.25">
      <c r="A139" s="72">
        <v>2023</v>
      </c>
      <c r="B139" s="152">
        <v>45108</v>
      </c>
      <c r="C139" s="152">
        <v>45199</v>
      </c>
      <c r="D139" s="153" t="s">
        <v>530</v>
      </c>
      <c r="E139" s="153" t="s">
        <v>88</v>
      </c>
      <c r="F139" s="142" t="s">
        <v>112</v>
      </c>
      <c r="G139" s="142" t="s">
        <v>113</v>
      </c>
      <c r="H139" s="142" t="s">
        <v>114</v>
      </c>
      <c r="I139" s="154" t="s">
        <v>1492</v>
      </c>
      <c r="J139" s="142" t="s">
        <v>88</v>
      </c>
      <c r="K139" s="154" t="s">
        <v>62</v>
      </c>
      <c r="L139" s="154" t="s">
        <v>647</v>
      </c>
      <c r="M139" s="154">
        <v>4</v>
      </c>
      <c r="N139" s="70" t="s">
        <v>1500</v>
      </c>
      <c r="O139" s="70" t="s">
        <v>1501</v>
      </c>
      <c r="P139" s="155" t="s">
        <v>67</v>
      </c>
      <c r="Q139" s="70" t="s">
        <v>1495</v>
      </c>
      <c r="R139" s="154" t="s">
        <v>312</v>
      </c>
      <c r="S139" s="156">
        <v>45209</v>
      </c>
      <c r="T139" s="157">
        <v>45199</v>
      </c>
    </row>
    <row r="140" spans="1:21" x14ac:dyDescent="0.25">
      <c r="A140" s="72">
        <v>2023</v>
      </c>
      <c r="B140" s="152">
        <v>45108</v>
      </c>
      <c r="C140" s="152">
        <v>45199</v>
      </c>
      <c r="D140" s="153" t="s">
        <v>119</v>
      </c>
      <c r="E140" s="153" t="s">
        <v>644</v>
      </c>
      <c r="F140" s="142" t="s">
        <v>120</v>
      </c>
      <c r="G140" s="142" t="s">
        <v>121</v>
      </c>
      <c r="H140" s="142" t="s">
        <v>122</v>
      </c>
      <c r="I140" s="154" t="s">
        <v>1502</v>
      </c>
      <c r="J140" s="142" t="s">
        <v>123</v>
      </c>
      <c r="K140" s="154" t="s">
        <v>61</v>
      </c>
      <c r="L140" s="154" t="s">
        <v>541</v>
      </c>
      <c r="M140" s="154">
        <v>5</v>
      </c>
      <c r="N140" s="70" t="s">
        <v>1503</v>
      </c>
      <c r="O140" s="70" t="s">
        <v>1504</v>
      </c>
      <c r="P140" s="155" t="s">
        <v>67</v>
      </c>
      <c r="Q140" s="70" t="s">
        <v>1495</v>
      </c>
      <c r="R140" s="154" t="s">
        <v>312</v>
      </c>
      <c r="S140" s="156">
        <v>45209</v>
      </c>
      <c r="T140" s="157">
        <v>45199</v>
      </c>
    </row>
    <row r="141" spans="1:21" x14ac:dyDescent="0.25">
      <c r="A141" s="72">
        <v>2023</v>
      </c>
      <c r="B141" s="152">
        <v>45108</v>
      </c>
      <c r="C141" s="152">
        <v>45199</v>
      </c>
      <c r="D141" s="153" t="s">
        <v>124</v>
      </c>
      <c r="E141" s="153" t="s">
        <v>643</v>
      </c>
      <c r="F141" s="142" t="s">
        <v>125</v>
      </c>
      <c r="G141" s="142" t="s">
        <v>126</v>
      </c>
      <c r="H141" s="142" t="s">
        <v>127</v>
      </c>
      <c r="I141" s="154" t="s">
        <v>1502</v>
      </c>
      <c r="J141" s="142" t="s">
        <v>93</v>
      </c>
      <c r="K141" s="154" t="s">
        <v>61</v>
      </c>
      <c r="L141" s="154" t="s">
        <v>642</v>
      </c>
      <c r="M141" s="154">
        <v>6</v>
      </c>
      <c r="N141" s="70" t="s">
        <v>1505</v>
      </c>
      <c r="O141" s="70" t="s">
        <v>1506</v>
      </c>
      <c r="P141" s="155" t="s">
        <v>67</v>
      </c>
      <c r="Q141" s="70" t="s">
        <v>1495</v>
      </c>
      <c r="R141" s="154" t="s">
        <v>312</v>
      </c>
      <c r="S141" s="156">
        <v>45209</v>
      </c>
      <c r="T141" s="157">
        <v>45199</v>
      </c>
    </row>
    <row r="142" spans="1:21" x14ac:dyDescent="0.25">
      <c r="A142" s="72">
        <v>2023</v>
      </c>
      <c r="B142" s="152">
        <v>45108</v>
      </c>
      <c r="C142" s="152">
        <v>45199</v>
      </c>
      <c r="D142" s="153" t="s">
        <v>952</v>
      </c>
      <c r="E142" s="153" t="s">
        <v>951</v>
      </c>
      <c r="F142" s="142" t="s">
        <v>953</v>
      </c>
      <c r="G142" s="142" t="s">
        <v>748</v>
      </c>
      <c r="H142" s="142" t="s">
        <v>954</v>
      </c>
      <c r="I142" s="154" t="s">
        <v>1492</v>
      </c>
      <c r="J142" s="142" t="s">
        <v>110</v>
      </c>
      <c r="K142" s="154" t="s">
        <v>61</v>
      </c>
      <c r="L142" s="154" t="s">
        <v>955</v>
      </c>
      <c r="M142" s="154">
        <v>7</v>
      </c>
      <c r="N142" s="70" t="s">
        <v>1507</v>
      </c>
      <c r="O142" s="70" t="s">
        <v>1508</v>
      </c>
      <c r="P142" s="155" t="s">
        <v>67</v>
      </c>
      <c r="Q142" s="70" t="s">
        <v>1495</v>
      </c>
      <c r="R142" s="154" t="s">
        <v>312</v>
      </c>
      <c r="S142" s="156">
        <v>45209</v>
      </c>
      <c r="T142" s="157">
        <v>45199</v>
      </c>
    </row>
    <row r="143" spans="1:21" x14ac:dyDescent="0.25">
      <c r="A143" s="72">
        <v>2023</v>
      </c>
      <c r="B143" s="152">
        <v>45108</v>
      </c>
      <c r="C143" s="152">
        <v>45199</v>
      </c>
      <c r="D143" s="153" t="s">
        <v>133</v>
      </c>
      <c r="E143" s="153" t="s">
        <v>83</v>
      </c>
      <c r="F143" s="142" t="s">
        <v>1509</v>
      </c>
      <c r="G143" s="142" t="s">
        <v>1510</v>
      </c>
      <c r="H143" s="142" t="s">
        <v>1511</v>
      </c>
      <c r="I143" s="154" t="s">
        <v>1492</v>
      </c>
      <c r="J143" s="142" t="s">
        <v>83</v>
      </c>
      <c r="K143" s="154" t="s">
        <v>61</v>
      </c>
      <c r="L143" s="154" t="s">
        <v>640</v>
      </c>
      <c r="M143" s="154">
        <v>8</v>
      </c>
      <c r="N143" s="70" t="s">
        <v>1512</v>
      </c>
      <c r="O143" s="70" t="s">
        <v>1513</v>
      </c>
      <c r="P143" s="155" t="s">
        <v>67</v>
      </c>
      <c r="Q143" s="70" t="s">
        <v>1495</v>
      </c>
      <c r="R143" s="154" t="s">
        <v>312</v>
      </c>
      <c r="S143" s="156">
        <v>45209</v>
      </c>
      <c r="T143" s="157">
        <v>45199</v>
      </c>
    </row>
    <row r="144" spans="1:21" x14ac:dyDescent="0.25">
      <c r="A144" s="72">
        <v>2023</v>
      </c>
      <c r="B144" s="152">
        <v>45108</v>
      </c>
      <c r="C144" s="152">
        <v>45199</v>
      </c>
      <c r="D144" s="153" t="s">
        <v>279</v>
      </c>
      <c r="E144" s="153" t="s">
        <v>279</v>
      </c>
      <c r="F144" s="142" t="s">
        <v>1634</v>
      </c>
      <c r="G144" s="142" t="s">
        <v>82</v>
      </c>
      <c r="H144" s="142" t="s">
        <v>1635</v>
      </c>
      <c r="I144" s="154" t="s">
        <v>1492</v>
      </c>
      <c r="J144" s="142" t="s">
        <v>207</v>
      </c>
      <c r="K144" s="154" t="s">
        <v>62</v>
      </c>
      <c r="L144" s="154" t="s">
        <v>1636</v>
      </c>
      <c r="M144" s="154">
        <v>9</v>
      </c>
      <c r="N144" s="70" t="s">
        <v>1514</v>
      </c>
      <c r="O144" s="70" t="s">
        <v>1514</v>
      </c>
      <c r="P144" s="155" t="s">
        <v>67</v>
      </c>
      <c r="Q144" s="70" t="s">
        <v>1495</v>
      </c>
      <c r="R144" s="154" t="s">
        <v>312</v>
      </c>
      <c r="S144" s="156">
        <v>45209</v>
      </c>
      <c r="T144" s="157">
        <v>45199</v>
      </c>
    </row>
    <row r="145" spans="1:20" x14ac:dyDescent="0.25">
      <c r="A145" s="72">
        <v>2023</v>
      </c>
      <c r="B145" s="152">
        <v>45108</v>
      </c>
      <c r="C145" s="152">
        <v>45199</v>
      </c>
      <c r="D145" s="153" t="s">
        <v>298</v>
      </c>
      <c r="E145" s="153" t="s">
        <v>764</v>
      </c>
      <c r="F145" s="142" t="s">
        <v>1352</v>
      </c>
      <c r="G145" s="142" t="s">
        <v>1353</v>
      </c>
      <c r="H145" s="142" t="s">
        <v>1354</v>
      </c>
      <c r="I145" s="154" t="s">
        <v>1492</v>
      </c>
      <c r="J145" s="142" t="s">
        <v>123</v>
      </c>
      <c r="K145" s="154" t="s">
        <v>61</v>
      </c>
      <c r="L145" s="154" t="s">
        <v>541</v>
      </c>
      <c r="M145" s="154">
        <v>10</v>
      </c>
      <c r="N145" s="70" t="s">
        <v>1515</v>
      </c>
      <c r="O145" s="70" t="s">
        <v>1516</v>
      </c>
      <c r="P145" s="155" t="s">
        <v>67</v>
      </c>
      <c r="Q145" s="70" t="s">
        <v>1495</v>
      </c>
      <c r="R145" s="154" t="s">
        <v>312</v>
      </c>
      <c r="S145" s="156">
        <v>45209</v>
      </c>
      <c r="T145" s="157">
        <v>45199</v>
      </c>
    </row>
    <row r="146" spans="1:20" x14ac:dyDescent="0.25">
      <c r="A146" s="72">
        <v>2023</v>
      </c>
      <c r="B146" s="152">
        <v>45108</v>
      </c>
      <c r="C146" s="152">
        <v>45199</v>
      </c>
      <c r="D146" s="153" t="s">
        <v>148</v>
      </c>
      <c r="E146" s="153" t="s">
        <v>634</v>
      </c>
      <c r="F146" s="142" t="s">
        <v>149</v>
      </c>
      <c r="G146" s="142" t="s">
        <v>139</v>
      </c>
      <c r="H146" s="142" t="s">
        <v>143</v>
      </c>
      <c r="I146" s="154" t="s">
        <v>1502</v>
      </c>
      <c r="J146" s="142" t="s">
        <v>123</v>
      </c>
      <c r="K146" s="154" t="s">
        <v>61</v>
      </c>
      <c r="L146" s="154" t="s">
        <v>541</v>
      </c>
      <c r="M146" s="154">
        <v>11</v>
      </c>
      <c r="N146" s="70" t="s">
        <v>1517</v>
      </c>
      <c r="O146" s="70" t="s">
        <v>1518</v>
      </c>
      <c r="P146" s="155" t="s">
        <v>67</v>
      </c>
      <c r="Q146" s="70" t="s">
        <v>1495</v>
      </c>
      <c r="R146" s="154" t="s">
        <v>312</v>
      </c>
      <c r="S146" s="156">
        <v>45209</v>
      </c>
      <c r="T146" s="157">
        <v>45199</v>
      </c>
    </row>
    <row r="147" spans="1:20" x14ac:dyDescent="0.25">
      <c r="A147" s="72">
        <v>2023</v>
      </c>
      <c r="B147" s="152">
        <v>45108</v>
      </c>
      <c r="C147" s="152">
        <v>45199</v>
      </c>
      <c r="D147" s="153" t="s">
        <v>658</v>
      </c>
      <c r="E147" s="153" t="s">
        <v>659</v>
      </c>
      <c r="F147" s="142" t="s">
        <v>151</v>
      </c>
      <c r="G147" s="142" t="s">
        <v>152</v>
      </c>
      <c r="H147" s="142" t="s">
        <v>153</v>
      </c>
      <c r="I147" s="154" t="s">
        <v>1502</v>
      </c>
      <c r="J147" s="142" t="s">
        <v>123</v>
      </c>
      <c r="K147" s="154" t="s">
        <v>61</v>
      </c>
      <c r="L147" s="154" t="s">
        <v>541</v>
      </c>
      <c r="M147" s="154">
        <v>12</v>
      </c>
      <c r="N147" s="70" t="s">
        <v>1519</v>
      </c>
      <c r="O147" s="70" t="s">
        <v>1520</v>
      </c>
      <c r="P147" s="155" t="s">
        <v>67</v>
      </c>
      <c r="Q147" s="70" t="s">
        <v>1495</v>
      </c>
      <c r="R147" s="154" t="s">
        <v>312</v>
      </c>
      <c r="S147" s="156">
        <v>45209</v>
      </c>
      <c r="T147" s="157">
        <v>45199</v>
      </c>
    </row>
    <row r="148" spans="1:20" x14ac:dyDescent="0.25">
      <c r="A148" s="72">
        <v>2023</v>
      </c>
      <c r="B148" s="152">
        <v>45108</v>
      </c>
      <c r="C148" s="152">
        <v>45199</v>
      </c>
      <c r="D148" s="153" t="s">
        <v>161</v>
      </c>
      <c r="E148" s="153" t="s">
        <v>93</v>
      </c>
      <c r="F148" s="142" t="s">
        <v>162</v>
      </c>
      <c r="G148" s="142" t="s">
        <v>163</v>
      </c>
      <c r="H148" s="142" t="s">
        <v>164</v>
      </c>
      <c r="I148" s="154" t="s">
        <v>1502</v>
      </c>
      <c r="J148" s="142" t="s">
        <v>93</v>
      </c>
      <c r="K148" s="154" t="s">
        <v>61</v>
      </c>
      <c r="L148" s="154" t="s">
        <v>541</v>
      </c>
      <c r="M148" s="154">
        <v>13</v>
      </c>
      <c r="N148" s="70" t="s">
        <v>1521</v>
      </c>
      <c r="O148" s="70" t="s">
        <v>1522</v>
      </c>
      <c r="P148" s="155" t="s">
        <v>67</v>
      </c>
      <c r="Q148" s="70" t="s">
        <v>1495</v>
      </c>
      <c r="R148" s="154" t="s">
        <v>312</v>
      </c>
      <c r="S148" s="156">
        <v>45209</v>
      </c>
      <c r="T148" s="157">
        <v>45199</v>
      </c>
    </row>
    <row r="149" spans="1:20" x14ac:dyDescent="0.25">
      <c r="A149" s="72">
        <v>2023</v>
      </c>
      <c r="B149" s="152">
        <v>45108</v>
      </c>
      <c r="C149" s="152">
        <v>45199</v>
      </c>
      <c r="D149" s="153" t="s">
        <v>165</v>
      </c>
      <c r="E149" s="153" t="s">
        <v>626</v>
      </c>
      <c r="F149" s="142" t="s">
        <v>166</v>
      </c>
      <c r="G149" s="142" t="s">
        <v>167</v>
      </c>
      <c r="H149" s="142" t="s">
        <v>168</v>
      </c>
      <c r="I149" s="154" t="s">
        <v>1502</v>
      </c>
      <c r="J149" s="142" t="s">
        <v>83</v>
      </c>
      <c r="K149" s="154" t="s">
        <v>61</v>
      </c>
      <c r="L149" s="154" t="s">
        <v>625</v>
      </c>
      <c r="M149" s="154">
        <v>14</v>
      </c>
      <c r="N149" s="70" t="s">
        <v>1523</v>
      </c>
      <c r="O149" s="70" t="s">
        <v>1524</v>
      </c>
      <c r="P149" s="155" t="s">
        <v>67</v>
      </c>
      <c r="Q149" s="70" t="s">
        <v>1495</v>
      </c>
      <c r="R149" s="154" t="s">
        <v>312</v>
      </c>
      <c r="S149" s="156">
        <v>45209</v>
      </c>
      <c r="T149" s="157">
        <v>45199</v>
      </c>
    </row>
    <row r="150" spans="1:20" x14ac:dyDescent="0.25">
      <c r="A150" s="72">
        <v>2023</v>
      </c>
      <c r="B150" s="152">
        <v>45108</v>
      </c>
      <c r="C150" s="152">
        <v>45199</v>
      </c>
      <c r="D150" s="153" t="s">
        <v>169</v>
      </c>
      <c r="E150" s="153" t="s">
        <v>624</v>
      </c>
      <c r="F150" s="142" t="s">
        <v>170</v>
      </c>
      <c r="G150" s="142" t="s">
        <v>171</v>
      </c>
      <c r="H150" s="142" t="s">
        <v>172</v>
      </c>
      <c r="I150" s="154" t="s">
        <v>1502</v>
      </c>
      <c r="J150" s="142" t="s">
        <v>132</v>
      </c>
      <c r="K150" s="154" t="s">
        <v>61</v>
      </c>
      <c r="L150" s="154" t="s">
        <v>623</v>
      </c>
      <c r="M150" s="154">
        <v>15</v>
      </c>
      <c r="N150" s="70" t="s">
        <v>1525</v>
      </c>
      <c r="O150" s="70" t="s">
        <v>1526</v>
      </c>
      <c r="P150" s="155" t="s">
        <v>67</v>
      </c>
      <c r="Q150" s="70" t="s">
        <v>1495</v>
      </c>
      <c r="R150" s="154" t="s">
        <v>312</v>
      </c>
      <c r="S150" s="156">
        <v>45209</v>
      </c>
      <c r="T150" s="157">
        <v>45199</v>
      </c>
    </row>
    <row r="151" spans="1:20" x14ac:dyDescent="0.25">
      <c r="A151" s="72">
        <v>2023</v>
      </c>
      <c r="B151" s="152">
        <v>45108</v>
      </c>
      <c r="C151" s="152">
        <v>45199</v>
      </c>
      <c r="D151" s="153" t="s">
        <v>186</v>
      </c>
      <c r="E151" s="153" t="s">
        <v>617</v>
      </c>
      <c r="F151" s="142" t="s">
        <v>187</v>
      </c>
      <c r="G151" s="142" t="s">
        <v>188</v>
      </c>
      <c r="H151" s="142" t="s">
        <v>189</v>
      </c>
      <c r="I151" s="154" t="s">
        <v>1502</v>
      </c>
      <c r="J151" s="142" t="s">
        <v>93</v>
      </c>
      <c r="K151" s="154" t="s">
        <v>61</v>
      </c>
      <c r="L151" s="154" t="s">
        <v>541</v>
      </c>
      <c r="M151" s="154">
        <v>16</v>
      </c>
      <c r="N151" s="70" t="s">
        <v>1529</v>
      </c>
      <c r="O151" s="70" t="s">
        <v>1530</v>
      </c>
      <c r="P151" s="155" t="s">
        <v>67</v>
      </c>
      <c r="Q151" s="70" t="s">
        <v>1495</v>
      </c>
      <c r="R151" s="154" t="s">
        <v>312</v>
      </c>
      <c r="S151" s="156">
        <v>45209</v>
      </c>
      <c r="T151" s="157">
        <v>45199</v>
      </c>
    </row>
    <row r="152" spans="1:20" x14ac:dyDescent="0.25">
      <c r="A152" s="72">
        <v>2023</v>
      </c>
      <c r="B152" s="152">
        <v>45108</v>
      </c>
      <c r="C152" s="152">
        <v>45199</v>
      </c>
      <c r="D152" s="153" t="s">
        <v>190</v>
      </c>
      <c r="E152" s="153" t="s">
        <v>616</v>
      </c>
      <c r="F152" s="142" t="s">
        <v>103</v>
      </c>
      <c r="G152" s="142" t="s">
        <v>188</v>
      </c>
      <c r="H152" s="142" t="s">
        <v>191</v>
      </c>
      <c r="I152" s="154" t="s">
        <v>1492</v>
      </c>
      <c r="J152" s="142" t="s">
        <v>132</v>
      </c>
      <c r="K152" s="154" t="s">
        <v>61</v>
      </c>
      <c r="L152" s="154" t="s">
        <v>541</v>
      </c>
      <c r="M152" s="154">
        <v>17</v>
      </c>
      <c r="N152" s="70" t="s">
        <v>1531</v>
      </c>
      <c r="O152" s="70" t="s">
        <v>1532</v>
      </c>
      <c r="P152" s="155" t="s">
        <v>67</v>
      </c>
      <c r="Q152" s="70" t="s">
        <v>1495</v>
      </c>
      <c r="R152" s="154" t="s">
        <v>312</v>
      </c>
      <c r="S152" s="156">
        <v>45209</v>
      </c>
      <c r="T152" s="157">
        <v>45199</v>
      </c>
    </row>
    <row r="153" spans="1:20" x14ac:dyDescent="0.25">
      <c r="A153" s="72">
        <v>2023</v>
      </c>
      <c r="B153" s="152">
        <v>45108</v>
      </c>
      <c r="C153" s="152">
        <v>45199</v>
      </c>
      <c r="D153" s="153" t="s">
        <v>751</v>
      </c>
      <c r="E153" s="153" t="s">
        <v>641</v>
      </c>
      <c r="F153" s="142" t="s">
        <v>752</v>
      </c>
      <c r="G153" s="142" t="s">
        <v>194</v>
      </c>
      <c r="H153" s="142" t="s">
        <v>753</v>
      </c>
      <c r="I153" s="154" t="s">
        <v>1492</v>
      </c>
      <c r="J153" s="142" t="s">
        <v>132</v>
      </c>
      <c r="K153" s="154" t="s">
        <v>61</v>
      </c>
      <c r="L153" s="154" t="s">
        <v>541</v>
      </c>
      <c r="M153" s="154">
        <v>18</v>
      </c>
      <c r="N153" s="70" t="s">
        <v>1533</v>
      </c>
      <c r="O153" s="70" t="s">
        <v>1534</v>
      </c>
      <c r="P153" s="155" t="s">
        <v>67</v>
      </c>
      <c r="Q153" s="70" t="s">
        <v>1495</v>
      </c>
      <c r="R153" s="154" t="s">
        <v>312</v>
      </c>
      <c r="S153" s="156">
        <v>45209</v>
      </c>
      <c r="T153" s="157">
        <v>45199</v>
      </c>
    </row>
    <row r="154" spans="1:20" x14ac:dyDescent="0.25">
      <c r="A154" s="72">
        <v>2023</v>
      </c>
      <c r="B154" s="152">
        <v>45108</v>
      </c>
      <c r="C154" s="152">
        <v>45199</v>
      </c>
      <c r="D154" s="153" t="s">
        <v>192</v>
      </c>
      <c r="E154" s="153" t="s">
        <v>615</v>
      </c>
      <c r="F154" s="142" t="s">
        <v>193</v>
      </c>
      <c r="G154" s="142" t="s">
        <v>194</v>
      </c>
      <c r="H154" s="142" t="s">
        <v>195</v>
      </c>
      <c r="I154" s="154" t="s">
        <v>1502</v>
      </c>
      <c r="J154" s="142" t="s">
        <v>123</v>
      </c>
      <c r="K154" s="154" t="s">
        <v>61</v>
      </c>
      <c r="L154" s="154" t="s">
        <v>541</v>
      </c>
      <c r="M154" s="154">
        <v>19</v>
      </c>
      <c r="N154" s="70" t="s">
        <v>1535</v>
      </c>
      <c r="O154" s="70" t="s">
        <v>1536</v>
      </c>
      <c r="P154" s="155" t="s">
        <v>67</v>
      </c>
      <c r="Q154" s="70" t="s">
        <v>1495</v>
      </c>
      <c r="R154" s="154" t="s">
        <v>312</v>
      </c>
      <c r="S154" s="156">
        <v>45209</v>
      </c>
      <c r="T154" s="157">
        <v>45199</v>
      </c>
    </row>
    <row r="155" spans="1:20" x14ac:dyDescent="0.25">
      <c r="A155" s="72">
        <v>2023</v>
      </c>
      <c r="B155" s="152">
        <v>45108</v>
      </c>
      <c r="C155" s="152">
        <v>45199</v>
      </c>
      <c r="D155" s="153" t="s">
        <v>196</v>
      </c>
      <c r="E155" s="153" t="s">
        <v>1637</v>
      </c>
      <c r="F155" s="142" t="s">
        <v>1154</v>
      </c>
      <c r="G155" s="142" t="s">
        <v>1155</v>
      </c>
      <c r="H155" s="142" t="s">
        <v>105</v>
      </c>
      <c r="I155" s="154" t="s">
        <v>1492</v>
      </c>
      <c r="J155" s="142" t="s">
        <v>83</v>
      </c>
      <c r="K155" s="154" t="s">
        <v>61</v>
      </c>
      <c r="L155" s="154" t="s">
        <v>1156</v>
      </c>
      <c r="M155" s="154">
        <v>20</v>
      </c>
      <c r="N155" s="70" t="s">
        <v>1537</v>
      </c>
      <c r="O155" s="70" t="s">
        <v>1538</v>
      </c>
      <c r="P155" s="155" t="s">
        <v>67</v>
      </c>
      <c r="Q155" s="70" t="s">
        <v>1495</v>
      </c>
      <c r="R155" s="154" t="s">
        <v>312</v>
      </c>
      <c r="S155" s="156">
        <v>45209</v>
      </c>
      <c r="T155" s="157">
        <v>45199</v>
      </c>
    </row>
    <row r="156" spans="1:20" x14ac:dyDescent="0.25">
      <c r="A156" s="72">
        <v>2023</v>
      </c>
      <c r="B156" s="152">
        <v>45108</v>
      </c>
      <c r="C156" s="152">
        <v>45199</v>
      </c>
      <c r="D156" s="153" t="s">
        <v>1638</v>
      </c>
      <c r="E156" s="153" t="s">
        <v>606</v>
      </c>
      <c r="F156" s="142" t="s">
        <v>1639</v>
      </c>
      <c r="G156" s="142" t="s">
        <v>1640</v>
      </c>
      <c r="H156" s="142" t="s">
        <v>210</v>
      </c>
      <c r="I156" s="154" t="s">
        <v>1502</v>
      </c>
      <c r="J156" s="142" t="s">
        <v>83</v>
      </c>
      <c r="K156" s="154" t="s">
        <v>61</v>
      </c>
      <c r="L156" s="154" t="s">
        <v>613</v>
      </c>
      <c r="M156" s="154">
        <v>21</v>
      </c>
      <c r="N156" s="70" t="s">
        <v>1641</v>
      </c>
      <c r="O156" s="70" t="s">
        <v>1540</v>
      </c>
      <c r="P156" s="155" t="s">
        <v>67</v>
      </c>
      <c r="Q156" s="70" t="s">
        <v>1495</v>
      </c>
      <c r="R156" s="154" t="s">
        <v>312</v>
      </c>
      <c r="S156" s="156">
        <v>45209</v>
      </c>
      <c r="T156" s="157">
        <v>45199</v>
      </c>
    </row>
    <row r="157" spans="1:20" x14ac:dyDescent="0.25">
      <c r="A157" s="72">
        <v>2023</v>
      </c>
      <c r="B157" s="152">
        <v>45108</v>
      </c>
      <c r="C157" s="152">
        <v>45199</v>
      </c>
      <c r="D157" s="153" t="s">
        <v>203</v>
      </c>
      <c r="E157" s="153" t="s">
        <v>605</v>
      </c>
      <c r="F157" s="142" t="s">
        <v>204</v>
      </c>
      <c r="G157" s="142" t="s">
        <v>205</v>
      </c>
      <c r="H157" s="142" t="s">
        <v>206</v>
      </c>
      <c r="I157" s="154" t="s">
        <v>1502</v>
      </c>
      <c r="J157" s="142" t="s">
        <v>207</v>
      </c>
      <c r="K157" s="154" t="s">
        <v>61</v>
      </c>
      <c r="L157" s="154" t="s">
        <v>541</v>
      </c>
      <c r="M157" s="154">
        <v>22</v>
      </c>
      <c r="N157" s="70" t="s">
        <v>1541</v>
      </c>
      <c r="O157" s="70" t="s">
        <v>1542</v>
      </c>
      <c r="P157" s="155" t="s">
        <v>67</v>
      </c>
      <c r="Q157" s="70" t="s">
        <v>1495</v>
      </c>
      <c r="R157" s="154" t="s">
        <v>312</v>
      </c>
      <c r="S157" s="156">
        <v>45209</v>
      </c>
      <c r="T157" s="157">
        <v>45199</v>
      </c>
    </row>
    <row r="158" spans="1:20" x14ac:dyDescent="0.25">
      <c r="A158" s="72">
        <v>2023</v>
      </c>
      <c r="B158" s="152">
        <v>45108</v>
      </c>
      <c r="C158" s="152">
        <v>45199</v>
      </c>
      <c r="D158" s="153" t="s">
        <v>1543</v>
      </c>
      <c r="E158" s="153" t="s">
        <v>132</v>
      </c>
      <c r="F158" s="142" t="s">
        <v>278</v>
      </c>
      <c r="G158" s="142" t="s">
        <v>92</v>
      </c>
      <c r="H158" s="142" t="s">
        <v>211</v>
      </c>
      <c r="I158" s="154" t="s">
        <v>1492</v>
      </c>
      <c r="J158" s="142" t="s">
        <v>132</v>
      </c>
      <c r="K158" s="154" t="s">
        <v>61</v>
      </c>
      <c r="L158" s="154" t="s">
        <v>541</v>
      </c>
      <c r="M158" s="154">
        <v>23</v>
      </c>
      <c r="N158" s="70" t="s">
        <v>1545</v>
      </c>
      <c r="O158" s="70" t="s">
        <v>1546</v>
      </c>
      <c r="P158" s="155" t="s">
        <v>67</v>
      </c>
      <c r="Q158" s="70" t="s">
        <v>1495</v>
      </c>
      <c r="R158" s="154" t="s">
        <v>312</v>
      </c>
      <c r="S158" s="156">
        <v>45209</v>
      </c>
      <c r="T158" s="157">
        <v>45199</v>
      </c>
    </row>
    <row r="159" spans="1:20" x14ac:dyDescent="0.25">
      <c r="A159" s="72">
        <v>2023</v>
      </c>
      <c r="B159" s="152">
        <v>45108</v>
      </c>
      <c r="C159" s="152">
        <v>45199</v>
      </c>
      <c r="D159" s="153" t="s">
        <v>212</v>
      </c>
      <c r="E159" s="153" t="s">
        <v>604</v>
      </c>
      <c r="F159" s="142" t="s">
        <v>213</v>
      </c>
      <c r="G159" s="142" t="s">
        <v>210</v>
      </c>
      <c r="H159" s="142" t="s">
        <v>214</v>
      </c>
      <c r="I159" s="154" t="s">
        <v>1492</v>
      </c>
      <c r="J159" s="142" t="s">
        <v>93</v>
      </c>
      <c r="K159" s="154" t="s">
        <v>61</v>
      </c>
      <c r="L159" s="154" t="s">
        <v>541</v>
      </c>
      <c r="M159" s="154">
        <v>24</v>
      </c>
      <c r="N159" s="70" t="s">
        <v>1547</v>
      </c>
      <c r="O159" s="70" t="s">
        <v>1548</v>
      </c>
      <c r="P159" s="155" t="s">
        <v>67</v>
      </c>
      <c r="Q159" s="70" t="s">
        <v>1495</v>
      </c>
      <c r="R159" s="154" t="s">
        <v>312</v>
      </c>
      <c r="S159" s="156">
        <v>45209</v>
      </c>
      <c r="T159" s="157">
        <v>45199</v>
      </c>
    </row>
    <row r="160" spans="1:20" x14ac:dyDescent="0.25">
      <c r="A160" s="72">
        <v>2023</v>
      </c>
      <c r="B160" s="152">
        <v>45108</v>
      </c>
      <c r="C160" s="152">
        <v>45199</v>
      </c>
      <c r="D160" s="153" t="s">
        <v>215</v>
      </c>
      <c r="E160" s="153" t="s">
        <v>603</v>
      </c>
      <c r="F160" s="142" t="s">
        <v>216</v>
      </c>
      <c r="G160" s="142" t="s">
        <v>217</v>
      </c>
      <c r="H160" s="142" t="s">
        <v>218</v>
      </c>
      <c r="I160" s="154" t="s">
        <v>1492</v>
      </c>
      <c r="J160" s="142" t="s">
        <v>123</v>
      </c>
      <c r="K160" s="154" t="s">
        <v>61</v>
      </c>
      <c r="L160" s="154" t="s">
        <v>541</v>
      </c>
      <c r="M160" s="154">
        <v>25</v>
      </c>
      <c r="N160" s="70" t="s">
        <v>1549</v>
      </c>
      <c r="O160" s="70" t="s">
        <v>1550</v>
      </c>
      <c r="P160" s="155" t="s">
        <v>67</v>
      </c>
      <c r="Q160" s="70" t="s">
        <v>1495</v>
      </c>
      <c r="R160" s="154" t="s">
        <v>312</v>
      </c>
      <c r="S160" s="156">
        <v>45209</v>
      </c>
      <c r="T160" s="157">
        <v>45199</v>
      </c>
    </row>
    <row r="161" spans="1:20" x14ac:dyDescent="0.25">
      <c r="A161" s="72">
        <v>2023</v>
      </c>
      <c r="B161" s="152">
        <v>45108</v>
      </c>
      <c r="C161" s="152">
        <v>45199</v>
      </c>
      <c r="D161" s="153" t="s">
        <v>831</v>
      </c>
      <c r="E161" s="153" t="s">
        <v>639</v>
      </c>
      <c r="F161" s="142" t="s">
        <v>832</v>
      </c>
      <c r="G161" s="142" t="s">
        <v>135</v>
      </c>
      <c r="H161" s="142" t="s">
        <v>833</v>
      </c>
      <c r="I161" s="154" t="s">
        <v>1492</v>
      </c>
      <c r="J161" s="142" t="s">
        <v>83</v>
      </c>
      <c r="K161" s="154" t="s">
        <v>61</v>
      </c>
      <c r="L161" s="154" t="s">
        <v>543</v>
      </c>
      <c r="M161" s="154">
        <v>26</v>
      </c>
      <c r="N161" s="70" t="s">
        <v>1551</v>
      </c>
      <c r="O161" s="70" t="s">
        <v>1552</v>
      </c>
      <c r="P161" s="155" t="s">
        <v>67</v>
      </c>
      <c r="Q161" s="70" t="s">
        <v>1495</v>
      </c>
      <c r="R161" s="154" t="s">
        <v>312</v>
      </c>
      <c r="S161" s="156">
        <v>45209</v>
      </c>
      <c r="T161" s="157">
        <v>45199</v>
      </c>
    </row>
    <row r="162" spans="1:20" x14ac:dyDescent="0.25">
      <c r="A162" s="72">
        <v>2023</v>
      </c>
      <c r="B162" s="152">
        <v>45108</v>
      </c>
      <c r="C162" s="152">
        <v>45199</v>
      </c>
      <c r="D162" s="153" t="s">
        <v>755</v>
      </c>
      <c r="E162" s="153" t="s">
        <v>619</v>
      </c>
      <c r="F162" s="142" t="s">
        <v>220</v>
      </c>
      <c r="G162" s="142" t="s">
        <v>135</v>
      </c>
      <c r="H162" s="142" t="s">
        <v>221</v>
      </c>
      <c r="I162" s="154" t="s">
        <v>1502</v>
      </c>
      <c r="J162" s="142" t="s">
        <v>132</v>
      </c>
      <c r="K162" s="154" t="s">
        <v>61</v>
      </c>
      <c r="L162" s="154" t="s">
        <v>541</v>
      </c>
      <c r="M162" s="154">
        <v>27</v>
      </c>
      <c r="N162" s="70" t="s">
        <v>1553</v>
      </c>
      <c r="O162" s="70" t="s">
        <v>1554</v>
      </c>
      <c r="P162" s="155" t="s">
        <v>67</v>
      </c>
      <c r="Q162" s="70" t="s">
        <v>1495</v>
      </c>
      <c r="R162" s="154" t="s">
        <v>312</v>
      </c>
      <c r="S162" s="156">
        <v>45209</v>
      </c>
      <c r="T162" s="157">
        <v>45199</v>
      </c>
    </row>
    <row r="163" spans="1:20" x14ac:dyDescent="0.25">
      <c r="A163" s="72">
        <v>2023</v>
      </c>
      <c r="B163" s="152">
        <v>45108</v>
      </c>
      <c r="C163" s="152">
        <v>45199</v>
      </c>
      <c r="D163" s="153" t="s">
        <v>222</v>
      </c>
      <c r="E163" s="153" t="s">
        <v>601</v>
      </c>
      <c r="F163" s="142" t="s">
        <v>223</v>
      </c>
      <c r="G163" s="142" t="s">
        <v>185</v>
      </c>
      <c r="H163" s="142" t="s">
        <v>224</v>
      </c>
      <c r="I163" s="154" t="s">
        <v>1502</v>
      </c>
      <c r="J163" s="142" t="s">
        <v>110</v>
      </c>
      <c r="K163" s="154" t="s">
        <v>61</v>
      </c>
      <c r="L163" s="154" t="s">
        <v>541</v>
      </c>
      <c r="M163" s="154">
        <v>28</v>
      </c>
      <c r="N163" s="70" t="s">
        <v>1555</v>
      </c>
      <c r="O163" s="70" t="s">
        <v>1556</v>
      </c>
      <c r="P163" s="155" t="s">
        <v>67</v>
      </c>
      <c r="Q163" s="70" t="s">
        <v>1495</v>
      </c>
      <c r="R163" s="154" t="s">
        <v>312</v>
      </c>
      <c r="S163" s="156">
        <v>45209</v>
      </c>
      <c r="T163" s="157">
        <v>45199</v>
      </c>
    </row>
    <row r="164" spans="1:20" x14ac:dyDescent="0.25">
      <c r="A164" s="72">
        <v>2023</v>
      </c>
      <c r="B164" s="152">
        <v>45108</v>
      </c>
      <c r="C164" s="152">
        <v>45199</v>
      </c>
      <c r="D164" s="153" t="s">
        <v>115</v>
      </c>
      <c r="E164" s="153" t="s">
        <v>646</v>
      </c>
      <c r="F164" s="142" t="s">
        <v>839</v>
      </c>
      <c r="G164" s="142" t="s">
        <v>840</v>
      </c>
      <c r="H164" s="142" t="s">
        <v>841</v>
      </c>
      <c r="I164" s="154" t="s">
        <v>1492</v>
      </c>
      <c r="J164" s="142" t="s">
        <v>88</v>
      </c>
      <c r="K164" s="154" t="s">
        <v>61</v>
      </c>
      <c r="L164" s="154" t="s">
        <v>541</v>
      </c>
      <c r="M164" s="154">
        <v>29</v>
      </c>
      <c r="N164" s="70" t="s">
        <v>1642</v>
      </c>
      <c r="O164" s="70" t="s">
        <v>1643</v>
      </c>
      <c r="P164" s="155" t="s">
        <v>67</v>
      </c>
      <c r="Q164" s="70" t="s">
        <v>1495</v>
      </c>
      <c r="R164" s="154" t="s">
        <v>312</v>
      </c>
      <c r="S164" s="156">
        <v>45209</v>
      </c>
      <c r="T164" s="157">
        <v>45199</v>
      </c>
    </row>
    <row r="165" spans="1:20" x14ac:dyDescent="0.25">
      <c r="A165" s="72">
        <v>2023</v>
      </c>
      <c r="B165" s="152">
        <v>45108</v>
      </c>
      <c r="C165" s="152">
        <v>45199</v>
      </c>
      <c r="D165" s="153" t="s">
        <v>232</v>
      </c>
      <c r="E165" s="153" t="s">
        <v>600</v>
      </c>
      <c r="F165" s="142" t="s">
        <v>233</v>
      </c>
      <c r="G165" s="142" t="s">
        <v>234</v>
      </c>
      <c r="H165" s="142" t="s">
        <v>235</v>
      </c>
      <c r="I165" s="154" t="s">
        <v>1492</v>
      </c>
      <c r="J165" s="142" t="s">
        <v>123</v>
      </c>
      <c r="K165" s="154" t="s">
        <v>61</v>
      </c>
      <c r="L165" s="154" t="s">
        <v>541</v>
      </c>
      <c r="M165" s="154">
        <v>30</v>
      </c>
      <c r="N165" s="70" t="s">
        <v>1559</v>
      </c>
      <c r="O165" s="70" t="s">
        <v>1560</v>
      </c>
      <c r="P165" s="155" t="s">
        <v>67</v>
      </c>
      <c r="Q165" s="70" t="s">
        <v>1495</v>
      </c>
      <c r="R165" s="154" t="s">
        <v>312</v>
      </c>
      <c r="S165" s="156">
        <v>45209</v>
      </c>
      <c r="T165" s="157">
        <v>45199</v>
      </c>
    </row>
    <row r="166" spans="1:20" x14ac:dyDescent="0.25">
      <c r="A166" s="72">
        <v>2023</v>
      </c>
      <c r="B166" s="152">
        <v>45108</v>
      </c>
      <c r="C166" s="152">
        <v>45199</v>
      </c>
      <c r="D166" s="153" t="s">
        <v>1644</v>
      </c>
      <c r="E166" s="153" t="s">
        <v>760</v>
      </c>
      <c r="F166" s="142" t="s">
        <v>1645</v>
      </c>
      <c r="G166" s="142" t="s">
        <v>1646</v>
      </c>
      <c r="H166" s="142" t="s">
        <v>1647</v>
      </c>
      <c r="I166" s="154" t="s">
        <v>1492</v>
      </c>
      <c r="J166" s="142" t="s">
        <v>207</v>
      </c>
      <c r="K166" s="154" t="s">
        <v>61</v>
      </c>
      <c r="L166" s="154" t="s">
        <v>1648</v>
      </c>
      <c r="M166" s="154">
        <v>31</v>
      </c>
      <c r="N166" s="70" t="s">
        <v>1649</v>
      </c>
      <c r="O166" s="70" t="s">
        <v>1562</v>
      </c>
      <c r="P166" s="155" t="s">
        <v>67</v>
      </c>
      <c r="Q166" s="70" t="s">
        <v>1495</v>
      </c>
      <c r="R166" s="154" t="s">
        <v>312</v>
      </c>
      <c r="S166" s="156">
        <v>45209</v>
      </c>
      <c r="T166" s="157">
        <v>45199</v>
      </c>
    </row>
    <row r="167" spans="1:20" x14ac:dyDescent="0.25">
      <c r="A167" s="72">
        <v>2023</v>
      </c>
      <c r="B167" s="152">
        <v>45108</v>
      </c>
      <c r="C167" s="152">
        <v>45199</v>
      </c>
      <c r="D167" s="153" t="s">
        <v>598</v>
      </c>
      <c r="E167" s="153" t="s">
        <v>599</v>
      </c>
      <c r="F167" s="142" t="s">
        <v>597</v>
      </c>
      <c r="G167" s="142" t="s">
        <v>596</v>
      </c>
      <c r="H167" s="142" t="s">
        <v>595</v>
      </c>
      <c r="I167" s="154" t="s">
        <v>1492</v>
      </c>
      <c r="J167" s="142" t="s">
        <v>132</v>
      </c>
      <c r="K167" s="154" t="s">
        <v>61</v>
      </c>
      <c r="L167" s="154" t="s">
        <v>541</v>
      </c>
      <c r="M167" s="154">
        <v>32</v>
      </c>
      <c r="N167" s="70" t="s">
        <v>1563</v>
      </c>
      <c r="O167" s="70" t="s">
        <v>1564</v>
      </c>
      <c r="P167" s="155" t="s">
        <v>67</v>
      </c>
      <c r="Q167" s="70" t="s">
        <v>1495</v>
      </c>
      <c r="R167" s="154" t="s">
        <v>312</v>
      </c>
      <c r="S167" s="156">
        <v>45209</v>
      </c>
      <c r="T167" s="157">
        <v>45199</v>
      </c>
    </row>
    <row r="168" spans="1:20" x14ac:dyDescent="0.25">
      <c r="A168" s="72">
        <v>2023</v>
      </c>
      <c r="B168" s="152">
        <v>45108</v>
      </c>
      <c r="C168" s="152">
        <v>45199</v>
      </c>
      <c r="D168" s="153" t="s">
        <v>94</v>
      </c>
      <c r="E168" s="153" t="s">
        <v>593</v>
      </c>
      <c r="F168" s="142" t="s">
        <v>592</v>
      </c>
      <c r="G168" s="142" t="s">
        <v>591</v>
      </c>
      <c r="H168" s="142" t="s">
        <v>590</v>
      </c>
      <c r="I168" s="154" t="s">
        <v>1492</v>
      </c>
      <c r="J168" s="142" t="s">
        <v>83</v>
      </c>
      <c r="K168" s="154" t="s">
        <v>61</v>
      </c>
      <c r="L168" s="154" t="s">
        <v>589</v>
      </c>
      <c r="M168" s="154">
        <v>33</v>
      </c>
      <c r="N168" s="70" t="s">
        <v>1565</v>
      </c>
      <c r="O168" s="70" t="s">
        <v>1566</v>
      </c>
      <c r="P168" s="155" t="s">
        <v>67</v>
      </c>
      <c r="Q168" s="70" t="s">
        <v>1495</v>
      </c>
      <c r="R168" s="154" t="s">
        <v>312</v>
      </c>
      <c r="S168" s="156">
        <v>45209</v>
      </c>
      <c r="T168" s="157">
        <v>45199</v>
      </c>
    </row>
    <row r="169" spans="1:20" x14ac:dyDescent="0.25">
      <c r="A169" s="72">
        <v>2023</v>
      </c>
      <c r="B169" s="152">
        <v>45108</v>
      </c>
      <c r="C169" s="152">
        <v>45199</v>
      </c>
      <c r="D169" s="153" t="s">
        <v>586</v>
      </c>
      <c r="E169" s="153" t="s">
        <v>587</v>
      </c>
      <c r="F169" s="142" t="s">
        <v>116</v>
      </c>
      <c r="G169" s="142" t="s">
        <v>237</v>
      </c>
      <c r="H169" s="142" t="s">
        <v>238</v>
      </c>
      <c r="I169" s="154" t="s">
        <v>1492</v>
      </c>
      <c r="J169" s="142" t="s">
        <v>132</v>
      </c>
      <c r="K169" s="154" t="s">
        <v>61</v>
      </c>
      <c r="L169" s="154" t="s">
        <v>541</v>
      </c>
      <c r="M169" s="154">
        <v>34</v>
      </c>
      <c r="N169" s="70" t="s">
        <v>1567</v>
      </c>
      <c r="O169" s="70" t="s">
        <v>1568</v>
      </c>
      <c r="P169" s="155" t="s">
        <v>67</v>
      </c>
      <c r="Q169" s="70" t="s">
        <v>1495</v>
      </c>
      <c r="R169" s="154" t="s">
        <v>312</v>
      </c>
      <c r="S169" s="156">
        <v>45209</v>
      </c>
      <c r="T169" s="157">
        <v>45199</v>
      </c>
    </row>
    <row r="170" spans="1:20" x14ac:dyDescent="0.25">
      <c r="A170" s="72">
        <v>2023</v>
      </c>
      <c r="B170" s="152">
        <v>45108</v>
      </c>
      <c r="C170" s="152">
        <v>45199</v>
      </c>
      <c r="D170" s="153" t="s">
        <v>229</v>
      </c>
      <c r="E170" s="153" t="s">
        <v>622</v>
      </c>
      <c r="F170" s="142" t="s">
        <v>1569</v>
      </c>
      <c r="G170" s="142" t="s">
        <v>1570</v>
      </c>
      <c r="H170" s="142" t="s">
        <v>127</v>
      </c>
      <c r="I170" s="154" t="s">
        <v>1492</v>
      </c>
      <c r="J170" s="142" t="s">
        <v>83</v>
      </c>
      <c r="K170" s="154" t="s">
        <v>61</v>
      </c>
      <c r="L170" s="154" t="s">
        <v>1005</v>
      </c>
      <c r="M170" s="154">
        <v>35</v>
      </c>
      <c r="N170" s="70" t="s">
        <v>1571</v>
      </c>
      <c r="O170" s="70" t="s">
        <v>1572</v>
      </c>
      <c r="P170" s="155" t="s">
        <v>67</v>
      </c>
      <c r="Q170" s="70" t="s">
        <v>1495</v>
      </c>
      <c r="R170" s="154" t="s">
        <v>312</v>
      </c>
      <c r="S170" s="156">
        <v>45209</v>
      </c>
      <c r="T170" s="157">
        <v>45199</v>
      </c>
    </row>
    <row r="171" spans="1:20" x14ac:dyDescent="0.25">
      <c r="A171" s="72">
        <v>2023</v>
      </c>
      <c r="B171" s="152">
        <v>45108</v>
      </c>
      <c r="C171" s="152">
        <v>45199</v>
      </c>
      <c r="D171" s="153" t="s">
        <v>239</v>
      </c>
      <c r="E171" s="153" t="s">
        <v>585</v>
      </c>
      <c r="F171" s="142" t="s">
        <v>240</v>
      </c>
      <c r="G171" s="142" t="s">
        <v>241</v>
      </c>
      <c r="H171" s="142" t="s">
        <v>242</v>
      </c>
      <c r="I171" s="154" t="s">
        <v>1492</v>
      </c>
      <c r="J171" s="142" t="s">
        <v>123</v>
      </c>
      <c r="K171" s="154" t="s">
        <v>61</v>
      </c>
      <c r="L171" s="154" t="s">
        <v>584</v>
      </c>
      <c r="M171" s="154">
        <v>36</v>
      </c>
      <c r="N171" s="70" t="s">
        <v>1573</v>
      </c>
      <c r="O171" s="70" t="s">
        <v>1574</v>
      </c>
      <c r="P171" s="155" t="s">
        <v>67</v>
      </c>
      <c r="Q171" s="70" t="s">
        <v>1495</v>
      </c>
      <c r="R171" s="154" t="s">
        <v>312</v>
      </c>
      <c r="S171" s="156">
        <v>45209</v>
      </c>
      <c r="T171" s="157">
        <v>45199</v>
      </c>
    </row>
    <row r="172" spans="1:20" x14ac:dyDescent="0.25">
      <c r="A172" s="72">
        <v>2023</v>
      </c>
      <c r="B172" s="152">
        <v>45108</v>
      </c>
      <c r="C172" s="152">
        <v>45199</v>
      </c>
      <c r="D172" s="153" t="s">
        <v>243</v>
      </c>
      <c r="E172" s="153" t="s">
        <v>582</v>
      </c>
      <c r="F172" s="142" t="s">
        <v>244</v>
      </c>
      <c r="G172" s="142" t="s">
        <v>224</v>
      </c>
      <c r="H172" s="142" t="s">
        <v>127</v>
      </c>
      <c r="I172" s="154" t="s">
        <v>1502</v>
      </c>
      <c r="J172" s="142" t="s">
        <v>123</v>
      </c>
      <c r="K172" s="154" t="s">
        <v>61</v>
      </c>
      <c r="L172" s="154" t="s">
        <v>581</v>
      </c>
      <c r="M172" s="154">
        <v>37</v>
      </c>
      <c r="N172" s="70" t="s">
        <v>1575</v>
      </c>
      <c r="O172" s="70" t="s">
        <v>1576</v>
      </c>
      <c r="P172" s="155" t="s">
        <v>67</v>
      </c>
      <c r="Q172" s="70" t="s">
        <v>1495</v>
      </c>
      <c r="R172" s="154" t="s">
        <v>312</v>
      </c>
      <c r="S172" s="156">
        <v>45209</v>
      </c>
      <c r="T172" s="157">
        <v>45199</v>
      </c>
    </row>
    <row r="173" spans="1:20" x14ac:dyDescent="0.25">
      <c r="A173" s="72">
        <v>2023</v>
      </c>
      <c r="B173" s="152">
        <v>45108</v>
      </c>
      <c r="C173" s="152">
        <v>45199</v>
      </c>
      <c r="D173" s="153" t="s">
        <v>888</v>
      </c>
      <c r="E173" s="153" t="s">
        <v>887</v>
      </c>
      <c r="F173" s="142" t="s">
        <v>1154</v>
      </c>
      <c r="G173" s="142" t="s">
        <v>595</v>
      </c>
      <c r="H173" s="142" t="s">
        <v>250</v>
      </c>
      <c r="I173" s="154" t="s">
        <v>1492</v>
      </c>
      <c r="J173" s="142" t="s">
        <v>123</v>
      </c>
      <c r="K173" s="154" t="s">
        <v>61</v>
      </c>
      <c r="L173" s="154" t="s">
        <v>541</v>
      </c>
      <c r="M173" s="154">
        <v>38</v>
      </c>
      <c r="N173" s="70" t="s">
        <v>1577</v>
      </c>
      <c r="O173" s="70" t="s">
        <v>1578</v>
      </c>
      <c r="P173" s="155" t="s">
        <v>67</v>
      </c>
      <c r="Q173" s="70" t="s">
        <v>1495</v>
      </c>
      <c r="R173" s="154" t="s">
        <v>312</v>
      </c>
      <c r="S173" s="156">
        <v>45209</v>
      </c>
      <c r="T173" s="157">
        <v>45199</v>
      </c>
    </row>
    <row r="174" spans="1:20" x14ac:dyDescent="0.25">
      <c r="A174" s="72">
        <v>2023</v>
      </c>
      <c r="B174" s="152">
        <v>45108</v>
      </c>
      <c r="C174" s="152">
        <v>45199</v>
      </c>
      <c r="D174" s="153" t="s">
        <v>245</v>
      </c>
      <c r="E174" s="153" t="s">
        <v>579</v>
      </c>
      <c r="F174" s="142" t="s">
        <v>246</v>
      </c>
      <c r="G174" s="142" t="s">
        <v>247</v>
      </c>
      <c r="H174" s="142" t="s">
        <v>206</v>
      </c>
      <c r="I174" s="154" t="s">
        <v>1492</v>
      </c>
      <c r="J174" s="142" t="s">
        <v>88</v>
      </c>
      <c r="K174" s="154" t="s">
        <v>61</v>
      </c>
      <c r="L174" s="154" t="s">
        <v>541</v>
      </c>
      <c r="M174" s="154">
        <v>39</v>
      </c>
      <c r="N174" s="70" t="s">
        <v>1579</v>
      </c>
      <c r="O174" s="70" t="s">
        <v>1580</v>
      </c>
      <c r="P174" s="155" t="s">
        <v>67</v>
      </c>
      <c r="Q174" s="70" t="s">
        <v>1495</v>
      </c>
      <c r="R174" s="154" t="s">
        <v>312</v>
      </c>
      <c r="S174" s="156">
        <v>45209</v>
      </c>
      <c r="T174" s="157">
        <v>45199</v>
      </c>
    </row>
    <row r="175" spans="1:20" x14ac:dyDescent="0.25">
      <c r="A175" s="72">
        <v>2023</v>
      </c>
      <c r="B175" s="152">
        <v>45108</v>
      </c>
      <c r="C175" s="152">
        <v>45199</v>
      </c>
      <c r="D175" s="153" t="s">
        <v>858</v>
      </c>
      <c r="E175" s="153" t="s">
        <v>602</v>
      </c>
      <c r="F175" s="142" t="s">
        <v>859</v>
      </c>
      <c r="G175" s="142" t="s">
        <v>247</v>
      </c>
      <c r="H175" s="142" t="s">
        <v>860</v>
      </c>
      <c r="I175" s="154" t="s">
        <v>1492</v>
      </c>
      <c r="J175" s="142" t="s">
        <v>132</v>
      </c>
      <c r="K175" s="154" t="s">
        <v>61</v>
      </c>
      <c r="L175" s="154" t="s">
        <v>541</v>
      </c>
      <c r="M175" s="154">
        <v>40</v>
      </c>
      <c r="N175" s="70" t="s">
        <v>1581</v>
      </c>
      <c r="O175" s="70" t="s">
        <v>1582</v>
      </c>
      <c r="P175" s="155" t="s">
        <v>67</v>
      </c>
      <c r="Q175" s="70" t="s">
        <v>1495</v>
      </c>
      <c r="R175" s="154" t="s">
        <v>312</v>
      </c>
      <c r="S175" s="156">
        <v>45209</v>
      </c>
      <c r="T175" s="157">
        <v>45199</v>
      </c>
    </row>
    <row r="176" spans="1:20" x14ac:dyDescent="0.25">
      <c r="A176" s="72">
        <v>2023</v>
      </c>
      <c r="B176" s="152">
        <v>45108</v>
      </c>
      <c r="C176" s="152">
        <v>45199</v>
      </c>
      <c r="D176" s="153" t="s">
        <v>248</v>
      </c>
      <c r="E176" s="153" t="s">
        <v>577</v>
      </c>
      <c r="F176" s="142" t="s">
        <v>249</v>
      </c>
      <c r="G176" s="142" t="s">
        <v>250</v>
      </c>
      <c r="H176" s="142" t="s">
        <v>251</v>
      </c>
      <c r="I176" s="154" t="s">
        <v>1502</v>
      </c>
      <c r="J176" s="142" t="s">
        <v>93</v>
      </c>
      <c r="K176" s="154" t="s">
        <v>61</v>
      </c>
      <c r="L176" s="154" t="s">
        <v>576</v>
      </c>
      <c r="M176" s="154">
        <v>41</v>
      </c>
      <c r="N176" s="70" t="s">
        <v>1583</v>
      </c>
      <c r="O176" s="70" t="s">
        <v>1584</v>
      </c>
      <c r="P176" s="155" t="s">
        <v>67</v>
      </c>
      <c r="Q176" s="70" t="s">
        <v>1495</v>
      </c>
      <c r="R176" s="154" t="s">
        <v>312</v>
      </c>
      <c r="S176" s="156">
        <v>45209</v>
      </c>
      <c r="T176" s="157">
        <v>45199</v>
      </c>
    </row>
    <row r="177" spans="1:20" x14ac:dyDescent="0.25">
      <c r="A177" s="72">
        <v>2023</v>
      </c>
      <c r="B177" s="152">
        <v>45108</v>
      </c>
      <c r="C177" s="152">
        <v>45199</v>
      </c>
      <c r="D177" s="153" t="s">
        <v>255</v>
      </c>
      <c r="E177" s="153" t="s">
        <v>574</v>
      </c>
      <c r="F177" s="142" t="s">
        <v>256</v>
      </c>
      <c r="G177" s="142" t="s">
        <v>257</v>
      </c>
      <c r="H177" s="142" t="s">
        <v>206</v>
      </c>
      <c r="I177" s="154" t="s">
        <v>1502</v>
      </c>
      <c r="J177" s="142" t="s">
        <v>93</v>
      </c>
      <c r="K177" s="154" t="s">
        <v>61</v>
      </c>
      <c r="L177" s="154" t="s">
        <v>541</v>
      </c>
      <c r="M177" s="154">
        <v>42</v>
      </c>
      <c r="N177" s="70" t="s">
        <v>1585</v>
      </c>
      <c r="O177" s="70" t="s">
        <v>1586</v>
      </c>
      <c r="P177" s="155" t="s">
        <v>67</v>
      </c>
      <c r="Q177" s="70" t="s">
        <v>1495</v>
      </c>
      <c r="R177" s="154" t="s">
        <v>312</v>
      </c>
      <c r="S177" s="156">
        <v>45209</v>
      </c>
      <c r="T177" s="157">
        <v>45199</v>
      </c>
    </row>
    <row r="178" spans="1:20" x14ac:dyDescent="0.25">
      <c r="A178" s="72">
        <v>2023</v>
      </c>
      <c r="B178" s="152">
        <v>45108</v>
      </c>
      <c r="C178" s="152">
        <v>45199</v>
      </c>
      <c r="D178" s="153" t="s">
        <v>258</v>
      </c>
      <c r="E178" s="153" t="s">
        <v>572</v>
      </c>
      <c r="F178" s="142" t="s">
        <v>259</v>
      </c>
      <c r="G178" s="142" t="s">
        <v>260</v>
      </c>
      <c r="H178" s="142" t="s">
        <v>261</v>
      </c>
      <c r="I178" s="154" t="s">
        <v>1492</v>
      </c>
      <c r="J178" s="142" t="s">
        <v>132</v>
      </c>
      <c r="K178" s="154" t="s">
        <v>61</v>
      </c>
      <c r="L178" s="154" t="s">
        <v>541</v>
      </c>
      <c r="M178" s="154">
        <v>43</v>
      </c>
      <c r="N178" s="70" t="s">
        <v>1587</v>
      </c>
      <c r="O178" s="70" t="s">
        <v>1588</v>
      </c>
      <c r="P178" s="155" t="s">
        <v>67</v>
      </c>
      <c r="Q178" s="70" t="s">
        <v>1495</v>
      </c>
      <c r="R178" s="154" t="s">
        <v>312</v>
      </c>
      <c r="S178" s="156">
        <v>45209</v>
      </c>
      <c r="T178" s="157">
        <v>45199</v>
      </c>
    </row>
    <row r="179" spans="1:20" x14ac:dyDescent="0.25">
      <c r="A179" s="72">
        <v>2023</v>
      </c>
      <c r="B179" s="152">
        <v>45108</v>
      </c>
      <c r="C179" s="152">
        <v>45199</v>
      </c>
      <c r="D179" s="153" t="s">
        <v>84</v>
      </c>
      <c r="E179" s="153" t="s">
        <v>571</v>
      </c>
      <c r="F179" s="142" t="s">
        <v>570</v>
      </c>
      <c r="G179" s="142" t="s">
        <v>131</v>
      </c>
      <c r="H179" s="142" t="s">
        <v>569</v>
      </c>
      <c r="I179" s="154" t="s">
        <v>1502</v>
      </c>
      <c r="J179" s="142" t="s">
        <v>88</v>
      </c>
      <c r="K179" s="154" t="s">
        <v>61</v>
      </c>
      <c r="L179" s="154" t="s">
        <v>541</v>
      </c>
      <c r="M179" s="154">
        <v>44</v>
      </c>
      <c r="N179" s="70" t="s">
        <v>1589</v>
      </c>
      <c r="O179" s="70" t="s">
        <v>1590</v>
      </c>
      <c r="P179" s="155" t="s">
        <v>67</v>
      </c>
      <c r="Q179" s="70" t="s">
        <v>1495</v>
      </c>
      <c r="R179" s="154" t="s">
        <v>312</v>
      </c>
      <c r="S179" s="156">
        <v>45209</v>
      </c>
      <c r="T179" s="157">
        <v>45199</v>
      </c>
    </row>
    <row r="180" spans="1:20" x14ac:dyDescent="0.25">
      <c r="A180" s="72">
        <v>2023</v>
      </c>
      <c r="B180" s="152">
        <v>45108</v>
      </c>
      <c r="C180" s="152">
        <v>45199</v>
      </c>
      <c r="D180" s="153" t="s">
        <v>262</v>
      </c>
      <c r="E180" s="153" t="s">
        <v>567</v>
      </c>
      <c r="F180" s="142" t="s">
        <v>263</v>
      </c>
      <c r="G180" s="142" t="s">
        <v>264</v>
      </c>
      <c r="H180" s="142" t="s">
        <v>265</v>
      </c>
      <c r="I180" s="154" t="s">
        <v>1492</v>
      </c>
      <c r="J180" s="142" t="s">
        <v>88</v>
      </c>
      <c r="K180" s="154" t="s">
        <v>61</v>
      </c>
      <c r="L180" s="154" t="s">
        <v>541</v>
      </c>
      <c r="M180" s="154">
        <v>45</v>
      </c>
      <c r="N180" s="70" t="s">
        <v>1593</v>
      </c>
      <c r="O180" s="70" t="s">
        <v>1594</v>
      </c>
      <c r="P180" s="155" t="s">
        <v>67</v>
      </c>
      <c r="Q180" s="70" t="s">
        <v>1495</v>
      </c>
      <c r="R180" s="154" t="s">
        <v>312</v>
      </c>
      <c r="S180" s="156">
        <v>45209</v>
      </c>
      <c r="T180" s="157">
        <v>45199</v>
      </c>
    </row>
    <row r="181" spans="1:20" x14ac:dyDescent="0.25">
      <c r="A181" s="72">
        <v>2023</v>
      </c>
      <c r="B181" s="152">
        <v>45108</v>
      </c>
      <c r="C181" s="152">
        <v>45199</v>
      </c>
      <c r="D181" s="153" t="s">
        <v>266</v>
      </c>
      <c r="E181" s="153" t="s">
        <v>542</v>
      </c>
      <c r="F181" s="142" t="s">
        <v>267</v>
      </c>
      <c r="G181" s="142" t="s">
        <v>92</v>
      </c>
      <c r="H181" s="142" t="s">
        <v>234</v>
      </c>
      <c r="I181" s="154" t="s">
        <v>1492</v>
      </c>
      <c r="J181" s="142" t="s">
        <v>93</v>
      </c>
      <c r="K181" s="154" t="s">
        <v>62</v>
      </c>
      <c r="L181" s="154" t="s">
        <v>566</v>
      </c>
      <c r="M181" s="154">
        <v>46</v>
      </c>
      <c r="N181" s="70" t="s">
        <v>1595</v>
      </c>
      <c r="O181" s="70" t="s">
        <v>1596</v>
      </c>
      <c r="P181" s="155" t="s">
        <v>67</v>
      </c>
      <c r="Q181" s="70" t="s">
        <v>1495</v>
      </c>
      <c r="R181" s="154" t="s">
        <v>312</v>
      </c>
      <c r="S181" s="156">
        <v>45209</v>
      </c>
      <c r="T181" s="157">
        <v>45199</v>
      </c>
    </row>
    <row r="182" spans="1:20" x14ac:dyDescent="0.25">
      <c r="A182" s="72">
        <v>2023</v>
      </c>
      <c r="B182" s="152">
        <v>45108</v>
      </c>
      <c r="C182" s="152">
        <v>45199</v>
      </c>
      <c r="D182" s="153" t="s">
        <v>271</v>
      </c>
      <c r="E182" s="153" t="s">
        <v>564</v>
      </c>
      <c r="F182" s="142" t="s">
        <v>1650</v>
      </c>
      <c r="G182" s="142" t="s">
        <v>1651</v>
      </c>
      <c r="H182" s="142" t="s">
        <v>92</v>
      </c>
      <c r="I182" s="154" t="s">
        <v>1492</v>
      </c>
      <c r="J182" s="142" t="s">
        <v>83</v>
      </c>
      <c r="K182" s="154" t="s">
        <v>61</v>
      </c>
      <c r="L182" s="154" t="s">
        <v>1652</v>
      </c>
      <c r="M182" s="154">
        <v>47</v>
      </c>
      <c r="N182" s="70" t="s">
        <v>1599</v>
      </c>
      <c r="O182" s="70" t="s">
        <v>1600</v>
      </c>
      <c r="P182" s="155" t="s">
        <v>67</v>
      </c>
      <c r="Q182" s="70" t="s">
        <v>1495</v>
      </c>
      <c r="R182" s="154" t="s">
        <v>312</v>
      </c>
      <c r="S182" s="156">
        <v>45209</v>
      </c>
      <c r="T182" s="157">
        <v>45199</v>
      </c>
    </row>
    <row r="183" spans="1:20" x14ac:dyDescent="0.25">
      <c r="A183" s="72">
        <v>2023</v>
      </c>
      <c r="B183" s="152">
        <v>45108</v>
      </c>
      <c r="C183" s="152">
        <v>45199</v>
      </c>
      <c r="D183" s="153" t="s">
        <v>274</v>
      </c>
      <c r="E183" s="153" t="s">
        <v>562</v>
      </c>
      <c r="F183" s="142" t="s">
        <v>275</v>
      </c>
      <c r="G183" s="142" t="s">
        <v>92</v>
      </c>
      <c r="H183" s="142" t="s">
        <v>276</v>
      </c>
      <c r="I183" s="154" t="s">
        <v>1492</v>
      </c>
      <c r="J183" s="142" t="s">
        <v>88</v>
      </c>
      <c r="K183" s="154" t="s">
        <v>61</v>
      </c>
      <c r="L183" s="154" t="s">
        <v>561</v>
      </c>
      <c r="M183" s="154">
        <v>48</v>
      </c>
      <c r="N183" s="70" t="s">
        <v>1601</v>
      </c>
      <c r="O183" s="70" t="s">
        <v>1602</v>
      </c>
      <c r="P183" s="155" t="s">
        <v>67</v>
      </c>
      <c r="Q183" s="70" t="s">
        <v>1495</v>
      </c>
      <c r="R183" s="154" t="s">
        <v>312</v>
      </c>
      <c r="S183" s="156">
        <v>45209</v>
      </c>
      <c r="T183" s="157">
        <v>45199</v>
      </c>
    </row>
    <row r="184" spans="1:20" x14ac:dyDescent="0.25">
      <c r="A184" s="72">
        <v>2023</v>
      </c>
      <c r="B184" s="152">
        <v>45108</v>
      </c>
      <c r="C184" s="152">
        <v>45199</v>
      </c>
      <c r="D184" s="153" t="s">
        <v>277</v>
      </c>
      <c r="E184" s="153" t="s">
        <v>560</v>
      </c>
      <c r="F184" s="142" t="s">
        <v>296</v>
      </c>
      <c r="G184" s="142" t="s">
        <v>179</v>
      </c>
      <c r="H184" s="142" t="s">
        <v>297</v>
      </c>
      <c r="I184" s="154" t="s">
        <v>1492</v>
      </c>
      <c r="J184" s="142" t="s">
        <v>132</v>
      </c>
      <c r="K184" s="154" t="s">
        <v>61</v>
      </c>
      <c r="L184" s="154" t="s">
        <v>541</v>
      </c>
      <c r="M184" s="154">
        <v>49</v>
      </c>
      <c r="N184" s="70" t="s">
        <v>1603</v>
      </c>
      <c r="O184" s="70" t="s">
        <v>1604</v>
      </c>
      <c r="P184" s="155" t="s">
        <v>67</v>
      </c>
      <c r="Q184" s="70" t="s">
        <v>1495</v>
      </c>
      <c r="R184" s="154" t="s">
        <v>312</v>
      </c>
      <c r="S184" s="156">
        <v>45209</v>
      </c>
      <c r="T184" s="157">
        <v>45199</v>
      </c>
    </row>
    <row r="185" spans="1:20" x14ac:dyDescent="0.25">
      <c r="A185" s="72">
        <v>2023</v>
      </c>
      <c r="B185" s="152">
        <v>45108</v>
      </c>
      <c r="C185" s="152">
        <v>45199</v>
      </c>
      <c r="D185" s="153" t="s">
        <v>1172</v>
      </c>
      <c r="E185" s="153" t="s">
        <v>1171</v>
      </c>
      <c r="F185" s="142" t="s">
        <v>889</v>
      </c>
      <c r="G185" s="142" t="s">
        <v>890</v>
      </c>
      <c r="H185" s="142" t="s">
        <v>81</v>
      </c>
      <c r="I185" s="154" t="s">
        <v>1492</v>
      </c>
      <c r="J185" s="142" t="s">
        <v>123</v>
      </c>
      <c r="K185" s="154" t="s">
        <v>61</v>
      </c>
      <c r="L185" s="154" t="s">
        <v>541</v>
      </c>
      <c r="M185" s="154">
        <v>50</v>
      </c>
      <c r="N185" s="70" t="s">
        <v>1605</v>
      </c>
      <c r="O185" s="70" t="s">
        <v>1606</v>
      </c>
      <c r="P185" s="155" t="s">
        <v>67</v>
      </c>
      <c r="Q185" s="70" t="s">
        <v>1495</v>
      </c>
      <c r="R185" s="154" t="s">
        <v>312</v>
      </c>
      <c r="S185" s="156">
        <v>45209</v>
      </c>
      <c r="T185" s="157">
        <v>45199</v>
      </c>
    </row>
    <row r="186" spans="1:20" x14ac:dyDescent="0.25">
      <c r="A186" s="72">
        <v>2023</v>
      </c>
      <c r="B186" s="152">
        <v>45108</v>
      </c>
      <c r="C186" s="152">
        <v>45199</v>
      </c>
      <c r="D186" s="153" t="s">
        <v>865</v>
      </c>
      <c r="E186" s="153" t="s">
        <v>864</v>
      </c>
      <c r="F186" s="142" t="s">
        <v>1450</v>
      </c>
      <c r="G186" s="142" t="s">
        <v>1451</v>
      </c>
      <c r="H186" s="142" t="s">
        <v>1452</v>
      </c>
      <c r="I186" s="154" t="s">
        <v>1492</v>
      </c>
      <c r="J186" s="142" t="s">
        <v>123</v>
      </c>
      <c r="K186" s="154" t="s">
        <v>61</v>
      </c>
      <c r="L186" s="154" t="s">
        <v>541</v>
      </c>
      <c r="M186" s="154">
        <v>51</v>
      </c>
      <c r="N186" s="70" t="s">
        <v>1607</v>
      </c>
      <c r="O186" s="70" t="s">
        <v>1608</v>
      </c>
      <c r="P186" s="155" t="s">
        <v>67</v>
      </c>
      <c r="Q186" s="70" t="s">
        <v>1495</v>
      </c>
      <c r="R186" s="154" t="s">
        <v>312</v>
      </c>
      <c r="S186" s="156">
        <v>45209</v>
      </c>
      <c r="T186" s="157">
        <v>45199</v>
      </c>
    </row>
    <row r="187" spans="1:20" x14ac:dyDescent="0.25">
      <c r="A187" s="72">
        <v>2023</v>
      </c>
      <c r="B187" s="152">
        <v>45108</v>
      </c>
      <c r="C187" s="152">
        <v>45199</v>
      </c>
      <c r="D187" s="153" t="s">
        <v>286</v>
      </c>
      <c r="E187" s="153" t="s">
        <v>557</v>
      </c>
      <c r="F187" s="142" t="s">
        <v>287</v>
      </c>
      <c r="G187" s="142" t="s">
        <v>288</v>
      </c>
      <c r="H187" s="142" t="s">
        <v>289</v>
      </c>
      <c r="I187" s="154" t="s">
        <v>1502</v>
      </c>
      <c r="J187" s="142" t="s">
        <v>132</v>
      </c>
      <c r="K187" s="154" t="s">
        <v>62</v>
      </c>
      <c r="L187" s="154" t="s">
        <v>556</v>
      </c>
      <c r="M187" s="154">
        <v>52</v>
      </c>
      <c r="N187" s="70" t="s">
        <v>1611</v>
      </c>
      <c r="O187" s="70" t="s">
        <v>1612</v>
      </c>
      <c r="P187" s="155" t="s">
        <v>67</v>
      </c>
      <c r="Q187" s="70" t="s">
        <v>1495</v>
      </c>
      <c r="R187" s="154" t="s">
        <v>312</v>
      </c>
      <c r="S187" s="156">
        <v>45209</v>
      </c>
      <c r="T187" s="157">
        <v>45199</v>
      </c>
    </row>
    <row r="188" spans="1:20" x14ac:dyDescent="0.25">
      <c r="A188" s="72">
        <v>2023</v>
      </c>
      <c r="B188" s="152">
        <v>45108</v>
      </c>
      <c r="C188" s="152">
        <v>45199</v>
      </c>
      <c r="D188" s="153" t="s">
        <v>290</v>
      </c>
      <c r="E188" s="153" t="s">
        <v>555</v>
      </c>
      <c r="F188" s="142" t="s">
        <v>291</v>
      </c>
      <c r="G188" s="142" t="s">
        <v>179</v>
      </c>
      <c r="H188" s="142" t="s">
        <v>292</v>
      </c>
      <c r="I188" s="154" t="s">
        <v>1502</v>
      </c>
      <c r="J188" s="142" t="s">
        <v>132</v>
      </c>
      <c r="K188" s="154" t="s">
        <v>61</v>
      </c>
      <c r="L188" s="154" t="s">
        <v>541</v>
      </c>
      <c r="M188" s="154">
        <v>53</v>
      </c>
      <c r="N188" s="70" t="s">
        <v>1613</v>
      </c>
      <c r="O188" s="70" t="s">
        <v>1614</v>
      </c>
      <c r="P188" s="155" t="s">
        <v>67</v>
      </c>
      <c r="Q188" s="70" t="s">
        <v>1495</v>
      </c>
      <c r="R188" s="154" t="s">
        <v>312</v>
      </c>
      <c r="S188" s="156">
        <v>45209</v>
      </c>
      <c r="T188" s="157">
        <v>45199</v>
      </c>
    </row>
    <row r="189" spans="1:20" x14ac:dyDescent="0.25">
      <c r="A189" s="72">
        <v>2023</v>
      </c>
      <c r="B189" s="152">
        <v>45108</v>
      </c>
      <c r="C189" s="152">
        <v>45199</v>
      </c>
      <c r="D189" s="153" t="s">
        <v>305</v>
      </c>
      <c r="E189" s="153" t="s">
        <v>552</v>
      </c>
      <c r="F189" s="142" t="s">
        <v>306</v>
      </c>
      <c r="G189" s="142" t="s">
        <v>307</v>
      </c>
      <c r="H189" s="142" t="s">
        <v>308</v>
      </c>
      <c r="I189" s="154" t="s">
        <v>1492</v>
      </c>
      <c r="J189" s="142" t="s">
        <v>123</v>
      </c>
      <c r="K189" s="154" t="s">
        <v>61</v>
      </c>
      <c r="L189" s="154" t="s">
        <v>551</v>
      </c>
      <c r="M189" s="154">
        <v>54</v>
      </c>
      <c r="N189" s="70" t="s">
        <v>1615</v>
      </c>
      <c r="O189" s="70" t="s">
        <v>1616</v>
      </c>
      <c r="P189" s="155" t="s">
        <v>67</v>
      </c>
      <c r="Q189" s="70" t="s">
        <v>1495</v>
      </c>
      <c r="R189" s="154" t="s">
        <v>312</v>
      </c>
      <c r="S189" s="156">
        <v>45209</v>
      </c>
      <c r="T189" s="157">
        <v>45199</v>
      </c>
    </row>
    <row r="190" spans="1:20" x14ac:dyDescent="0.25">
      <c r="A190" s="72">
        <v>2023</v>
      </c>
      <c r="B190" s="152">
        <v>45108</v>
      </c>
      <c r="C190" s="152">
        <v>45199</v>
      </c>
      <c r="D190" s="153" t="s">
        <v>309</v>
      </c>
      <c r="E190" s="153" t="s">
        <v>550</v>
      </c>
      <c r="F190" s="142" t="s">
        <v>310</v>
      </c>
      <c r="G190" s="142" t="s">
        <v>311</v>
      </c>
      <c r="H190" s="142" t="s">
        <v>195</v>
      </c>
      <c r="I190" s="154" t="s">
        <v>1492</v>
      </c>
      <c r="J190" s="142" t="s">
        <v>93</v>
      </c>
      <c r="K190" s="154" t="s">
        <v>61</v>
      </c>
      <c r="L190" s="154" t="s">
        <v>549</v>
      </c>
      <c r="M190" s="154">
        <v>55</v>
      </c>
      <c r="N190" s="70" t="s">
        <v>1617</v>
      </c>
      <c r="O190" s="70" t="s">
        <v>1618</v>
      </c>
      <c r="P190" s="155" t="s">
        <v>67</v>
      </c>
      <c r="Q190" s="70" t="s">
        <v>1495</v>
      </c>
      <c r="R190" s="154" t="s">
        <v>312</v>
      </c>
      <c r="S190" s="156">
        <v>45209</v>
      </c>
      <c r="T190" s="157">
        <v>45199</v>
      </c>
    </row>
    <row r="191" spans="1:20" x14ac:dyDescent="0.25">
      <c r="A191" s="72">
        <v>2023</v>
      </c>
      <c r="B191" s="152">
        <v>45108</v>
      </c>
      <c r="C191" s="152">
        <v>45199</v>
      </c>
      <c r="D191" s="153" t="s">
        <v>111</v>
      </c>
      <c r="E191" s="153" t="s">
        <v>648</v>
      </c>
      <c r="F191" s="142" t="s">
        <v>806</v>
      </c>
      <c r="G191" s="142" t="s">
        <v>101</v>
      </c>
      <c r="H191" s="142" t="s">
        <v>807</v>
      </c>
      <c r="I191" s="154" t="s">
        <v>1492</v>
      </c>
      <c r="J191" s="142" t="s">
        <v>88</v>
      </c>
      <c r="K191" s="154" t="s">
        <v>61</v>
      </c>
      <c r="L191" s="154" t="s">
        <v>541</v>
      </c>
      <c r="M191" s="154">
        <v>56</v>
      </c>
      <c r="N191" s="70" t="s">
        <v>1620</v>
      </c>
      <c r="O191" s="70" t="s">
        <v>1653</v>
      </c>
      <c r="P191" s="155" t="s">
        <v>67</v>
      </c>
      <c r="Q191" s="70" t="s">
        <v>1495</v>
      </c>
      <c r="R191" s="154" t="s">
        <v>312</v>
      </c>
      <c r="S191" s="156">
        <v>45209</v>
      </c>
      <c r="T191" s="157">
        <v>45199</v>
      </c>
    </row>
    <row r="192" spans="1:20" x14ac:dyDescent="0.25">
      <c r="A192" s="72">
        <v>2023</v>
      </c>
      <c r="B192" s="152">
        <v>45108</v>
      </c>
      <c r="C192" s="152">
        <v>45199</v>
      </c>
      <c r="D192" s="153" t="s">
        <v>1192</v>
      </c>
      <c r="E192" s="153" t="s">
        <v>1191</v>
      </c>
      <c r="F192" s="142" t="s">
        <v>1654</v>
      </c>
      <c r="G192" s="142" t="s">
        <v>1655</v>
      </c>
      <c r="H192" s="142" t="s">
        <v>1656</v>
      </c>
      <c r="I192" s="154" t="s">
        <v>1492</v>
      </c>
      <c r="J192" s="142" t="s">
        <v>132</v>
      </c>
      <c r="K192" s="154" t="s">
        <v>61</v>
      </c>
      <c r="L192" s="154" t="s">
        <v>541</v>
      </c>
      <c r="M192" s="154">
        <v>57</v>
      </c>
      <c r="N192" s="70" t="s">
        <v>1623</v>
      </c>
      <c r="O192" s="70" t="s">
        <v>1623</v>
      </c>
      <c r="P192" s="155" t="s">
        <v>67</v>
      </c>
      <c r="Q192" s="70" t="s">
        <v>1495</v>
      </c>
      <c r="R192" s="154" t="s">
        <v>312</v>
      </c>
      <c r="S192" s="156">
        <v>45209</v>
      </c>
      <c r="T192" s="157">
        <v>45199</v>
      </c>
    </row>
    <row r="193" spans="1:20" x14ac:dyDescent="0.25">
      <c r="A193" s="72">
        <v>2023</v>
      </c>
      <c r="B193" s="152">
        <v>45108</v>
      </c>
      <c r="C193" s="152">
        <v>45199</v>
      </c>
      <c r="D193" s="153" t="s">
        <v>252</v>
      </c>
      <c r="E193" s="153" t="s">
        <v>575</v>
      </c>
      <c r="F193" s="142" t="s">
        <v>1624</v>
      </c>
      <c r="G193" s="142" t="s">
        <v>135</v>
      </c>
      <c r="H193" s="142" t="s">
        <v>1625</v>
      </c>
      <c r="I193" s="154" t="s">
        <v>1492</v>
      </c>
      <c r="J193" s="142" t="s">
        <v>123</v>
      </c>
      <c r="K193" s="154" t="s">
        <v>61</v>
      </c>
      <c r="L193" s="154" t="s">
        <v>541</v>
      </c>
      <c r="M193" s="154">
        <v>58</v>
      </c>
      <c r="N193" s="70" t="s">
        <v>1626</v>
      </c>
      <c r="O193" s="70" t="s">
        <v>1627</v>
      </c>
      <c r="P193" s="155" t="s">
        <v>67</v>
      </c>
      <c r="Q193" s="70" t="s">
        <v>1495</v>
      </c>
      <c r="R193" s="154" t="s">
        <v>312</v>
      </c>
      <c r="S193" s="156">
        <v>45209</v>
      </c>
      <c r="T193" s="157">
        <v>45199</v>
      </c>
    </row>
    <row r="194" spans="1:20" x14ac:dyDescent="0.25">
      <c r="A194" s="72">
        <v>2023</v>
      </c>
      <c r="B194" s="152">
        <v>45108</v>
      </c>
      <c r="C194" s="152">
        <v>45199</v>
      </c>
      <c r="D194" s="153" t="s">
        <v>735</v>
      </c>
      <c r="E194" s="153" t="s">
        <v>631</v>
      </c>
      <c r="F194" s="142" t="s">
        <v>1628</v>
      </c>
      <c r="G194" s="142" t="s">
        <v>890</v>
      </c>
      <c r="H194" s="142" t="s">
        <v>1629</v>
      </c>
      <c r="I194" s="154" t="s">
        <v>1502</v>
      </c>
      <c r="J194" s="142" t="s">
        <v>132</v>
      </c>
      <c r="K194" s="154" t="s">
        <v>61</v>
      </c>
      <c r="L194" s="154" t="s">
        <v>541</v>
      </c>
      <c r="M194" s="154">
        <v>59</v>
      </c>
      <c r="N194" s="70" t="s">
        <v>1630</v>
      </c>
      <c r="O194" s="70" t="s">
        <v>1631</v>
      </c>
      <c r="P194" s="155" t="s">
        <v>67</v>
      </c>
      <c r="Q194" s="70" t="s">
        <v>1495</v>
      </c>
      <c r="R194" s="154" t="s">
        <v>312</v>
      </c>
      <c r="S194" s="156">
        <v>45209</v>
      </c>
      <c r="T194" s="157">
        <v>45199</v>
      </c>
    </row>
    <row r="195" spans="1:20" x14ac:dyDescent="0.25">
      <c r="A195" s="72">
        <v>2023</v>
      </c>
      <c r="B195" s="152">
        <v>45108</v>
      </c>
      <c r="C195" s="152">
        <v>45199</v>
      </c>
      <c r="D195" s="153" t="s">
        <v>295</v>
      </c>
      <c r="E195" s="153" t="s">
        <v>554</v>
      </c>
      <c r="F195" s="142" t="s">
        <v>1621</v>
      </c>
      <c r="G195" s="142" t="s">
        <v>194</v>
      </c>
      <c r="H195" s="142" t="s">
        <v>1622</v>
      </c>
      <c r="I195" s="154" t="s">
        <v>1492</v>
      </c>
      <c r="J195" s="142" t="s">
        <v>132</v>
      </c>
      <c r="K195" s="154" t="s">
        <v>61</v>
      </c>
      <c r="L195" s="154" t="s">
        <v>541</v>
      </c>
      <c r="M195" s="154">
        <v>60</v>
      </c>
      <c r="N195" s="70" t="s">
        <v>1657</v>
      </c>
      <c r="O195" s="70" t="s">
        <v>1658</v>
      </c>
      <c r="P195" s="155" t="s">
        <v>67</v>
      </c>
      <c r="Q195" s="70" t="s">
        <v>1495</v>
      </c>
      <c r="R195" s="154" t="s">
        <v>312</v>
      </c>
      <c r="S195" s="156">
        <v>45209</v>
      </c>
      <c r="T195" s="157">
        <v>45199</v>
      </c>
    </row>
    <row r="196" spans="1:20" x14ac:dyDescent="0.25">
      <c r="A196" s="72">
        <v>2023</v>
      </c>
      <c r="B196" s="152">
        <v>45108</v>
      </c>
      <c r="C196" s="152">
        <v>45199</v>
      </c>
      <c r="D196" s="153" t="s">
        <v>144</v>
      </c>
      <c r="E196" s="153" t="s">
        <v>635</v>
      </c>
      <c r="F196" s="142" t="s">
        <v>1659</v>
      </c>
      <c r="G196" s="142" t="s">
        <v>1660</v>
      </c>
      <c r="H196" s="142" t="s">
        <v>1660</v>
      </c>
      <c r="I196" s="154" t="s">
        <v>1492</v>
      </c>
      <c r="J196" s="142" t="s">
        <v>132</v>
      </c>
      <c r="K196" s="154" t="s">
        <v>61</v>
      </c>
      <c r="L196" s="154" t="s">
        <v>541</v>
      </c>
      <c r="M196" s="154">
        <v>61</v>
      </c>
      <c r="N196" s="70" t="s">
        <v>1661</v>
      </c>
      <c r="O196" s="70" t="s">
        <v>1662</v>
      </c>
      <c r="P196" s="155" t="s">
        <v>67</v>
      </c>
      <c r="Q196" s="70" t="s">
        <v>1495</v>
      </c>
      <c r="R196" s="154" t="s">
        <v>312</v>
      </c>
      <c r="S196" s="156">
        <v>45209</v>
      </c>
      <c r="T196" s="157">
        <v>45199</v>
      </c>
    </row>
    <row r="197" spans="1:20" x14ac:dyDescent="0.25">
      <c r="A197" s="72">
        <v>2023</v>
      </c>
      <c r="B197" s="152">
        <v>45108</v>
      </c>
      <c r="C197" s="152">
        <v>45199</v>
      </c>
      <c r="D197" s="153" t="s">
        <v>79</v>
      </c>
      <c r="E197" s="153" t="s">
        <v>661</v>
      </c>
      <c r="F197" s="142" t="s">
        <v>197</v>
      </c>
      <c r="G197" s="142" t="s">
        <v>1663</v>
      </c>
      <c r="H197" s="142" t="s">
        <v>1664</v>
      </c>
      <c r="I197" s="154" t="s">
        <v>1492</v>
      </c>
      <c r="J197" s="142" t="s">
        <v>83</v>
      </c>
      <c r="K197" s="154" t="s">
        <v>61</v>
      </c>
      <c r="L197" s="154" t="s">
        <v>541</v>
      </c>
      <c r="M197" s="154">
        <v>62</v>
      </c>
      <c r="N197" s="70" t="s">
        <v>1665</v>
      </c>
      <c r="O197" s="70" t="s">
        <v>1666</v>
      </c>
      <c r="P197" s="155" t="s">
        <v>67</v>
      </c>
      <c r="Q197" s="70" t="s">
        <v>1495</v>
      </c>
      <c r="R197" s="154" t="s">
        <v>312</v>
      </c>
      <c r="S197" s="156">
        <v>45209</v>
      </c>
      <c r="T197" s="157">
        <v>45199</v>
      </c>
    </row>
    <row r="198" spans="1:20" x14ac:dyDescent="0.25">
      <c r="A198" s="72">
        <v>2023</v>
      </c>
      <c r="B198" s="152">
        <v>45108</v>
      </c>
      <c r="C198" s="152">
        <v>45199</v>
      </c>
      <c r="D198" s="153" t="s">
        <v>106</v>
      </c>
      <c r="E198" s="153" t="s">
        <v>650</v>
      </c>
      <c r="F198" s="142" t="s">
        <v>107</v>
      </c>
      <c r="G198" s="142" t="s">
        <v>108</v>
      </c>
      <c r="H198" s="142" t="s">
        <v>109</v>
      </c>
      <c r="I198" s="154" t="s">
        <v>1492</v>
      </c>
      <c r="J198" s="142" t="s">
        <v>110</v>
      </c>
      <c r="K198" s="154" t="s">
        <v>61</v>
      </c>
      <c r="L198" s="154" t="s">
        <v>1667</v>
      </c>
      <c r="M198" s="154">
        <v>63</v>
      </c>
      <c r="N198" s="70" t="s">
        <v>1668</v>
      </c>
      <c r="O198" s="70" t="s">
        <v>1669</v>
      </c>
      <c r="P198" s="155" t="s">
        <v>67</v>
      </c>
      <c r="Q198" s="70" t="s">
        <v>1495</v>
      </c>
      <c r="R198" s="154" t="s">
        <v>312</v>
      </c>
      <c r="S198" s="156">
        <v>45209</v>
      </c>
      <c r="T198" s="157">
        <v>45199</v>
      </c>
    </row>
    <row r="199" spans="1:20" x14ac:dyDescent="0.25">
      <c r="A199" s="72">
        <v>2023</v>
      </c>
      <c r="B199" s="152">
        <v>45108</v>
      </c>
      <c r="C199" s="152">
        <v>45199</v>
      </c>
      <c r="D199" s="153" t="s">
        <v>1670</v>
      </c>
      <c r="E199" s="153" t="s">
        <v>653</v>
      </c>
      <c r="F199" s="142" t="s">
        <v>1671</v>
      </c>
      <c r="G199" s="142" t="s">
        <v>1672</v>
      </c>
      <c r="H199" s="142" t="s">
        <v>1673</v>
      </c>
      <c r="I199" s="154" t="s">
        <v>1492</v>
      </c>
      <c r="J199" s="142" t="s">
        <v>83</v>
      </c>
      <c r="K199" s="154" t="s">
        <v>61</v>
      </c>
      <c r="L199" s="154" t="s">
        <v>640</v>
      </c>
      <c r="M199" s="154">
        <v>64</v>
      </c>
      <c r="N199" s="70" t="s">
        <v>1674</v>
      </c>
      <c r="O199" s="70" t="s">
        <v>1675</v>
      </c>
      <c r="P199" s="155" t="s">
        <v>67</v>
      </c>
      <c r="Q199" s="70" t="s">
        <v>1495</v>
      </c>
      <c r="R199" s="154" t="s">
        <v>312</v>
      </c>
      <c r="S199" s="156">
        <v>45209</v>
      </c>
      <c r="T199" s="157">
        <v>45199</v>
      </c>
    </row>
    <row r="200" spans="1:20" x14ac:dyDescent="0.25">
      <c r="A200" s="72">
        <v>2023</v>
      </c>
      <c r="B200" s="152">
        <v>45108</v>
      </c>
      <c r="C200" s="152">
        <v>45199</v>
      </c>
      <c r="D200" s="153" t="s">
        <v>1676</v>
      </c>
      <c r="E200" s="153" t="s">
        <v>633</v>
      </c>
      <c r="F200" s="142" t="s">
        <v>1677</v>
      </c>
      <c r="G200" s="142" t="s">
        <v>1678</v>
      </c>
      <c r="H200" s="142" t="s">
        <v>1679</v>
      </c>
      <c r="I200" s="154" t="s">
        <v>1492</v>
      </c>
      <c r="J200" s="142" t="s">
        <v>123</v>
      </c>
      <c r="K200" s="154" t="s">
        <v>61</v>
      </c>
      <c r="L200" s="154" t="s">
        <v>541</v>
      </c>
      <c r="M200" s="154">
        <v>65</v>
      </c>
      <c r="N200" s="70" t="s">
        <v>1680</v>
      </c>
      <c r="O200" s="70" t="s">
        <v>1681</v>
      </c>
      <c r="P200" s="155" t="s">
        <v>67</v>
      </c>
      <c r="Q200" s="70" t="s">
        <v>1495</v>
      </c>
      <c r="R200" s="154" t="s">
        <v>312</v>
      </c>
      <c r="S200" s="156">
        <v>45209</v>
      </c>
      <c r="T200" s="157">
        <v>45199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P73:P203">
      <formula1>Hidden_315</formula1>
    </dataValidation>
    <dataValidation type="list" allowBlank="1" showErrorMessage="1" sqref="K73:K203">
      <formula1>Hidden_210</formula1>
    </dataValidation>
    <dataValidation type="list" allowBlank="1" showErrorMessage="1" sqref="I73:I203">
      <formula1>Hidden_18</formula1>
    </dataValidation>
    <dataValidation type="list" allowBlank="1" showErrorMessage="1" sqref="J8:J48 J50:J72">
      <formula1>Hidden_19</formula1>
    </dataValidation>
    <dataValidation type="list" allowBlank="1" showErrorMessage="1" sqref="N8:N48 N50:N72">
      <formula1>Hidden_213</formula1>
    </dataValidation>
  </dataValidations>
  <hyperlinks>
    <hyperlink ref="Q73" r:id="rId1"/>
    <hyperlink ref="Q74:Q135" r:id="rId2" display="http://lto7.ddns.net/transparencia/121xvii/2023/a/no_aplica_sanciones_administrativas.pdf"/>
    <hyperlink ref="O73" r:id="rId3"/>
    <hyperlink ref="O74" r:id="rId4"/>
    <hyperlink ref="O75" r:id="rId5"/>
    <hyperlink ref="O79" r:id="rId6"/>
    <hyperlink ref="O78" r:id="rId7"/>
    <hyperlink ref="O76" r:id="rId8"/>
    <hyperlink ref="O77" r:id="rId9"/>
    <hyperlink ref="O80" r:id="rId10"/>
    <hyperlink ref="O95" r:id="rId11"/>
    <hyperlink ref="O85" r:id="rId12"/>
    <hyperlink ref="O89" r:id="rId13"/>
    <hyperlink ref="O96" r:id="rId14"/>
    <hyperlink ref="O84" r:id="rId15"/>
    <hyperlink ref="O83" r:id="rId16"/>
    <hyperlink ref="O92" r:id="rId17"/>
    <hyperlink ref="O91" r:id="rId18"/>
    <hyperlink ref="O87" r:id="rId19"/>
    <hyperlink ref="O100" r:id="rId20"/>
    <hyperlink ref="O90" r:id="rId21"/>
    <hyperlink ref="O98" r:id="rId22"/>
    <hyperlink ref="O88" r:id="rId23"/>
    <hyperlink ref="O99" r:id="rId24"/>
    <hyperlink ref="O93" r:id="rId25"/>
    <hyperlink ref="O94" r:id="rId26"/>
    <hyperlink ref="O86" r:id="rId27"/>
    <hyperlink ref="O101" r:id="rId28"/>
    <hyperlink ref="O104" r:id="rId29"/>
    <hyperlink ref="O114" r:id="rId30"/>
    <hyperlink ref="O112" r:id="rId31"/>
    <hyperlink ref="O109" r:id="rId32"/>
    <hyperlink ref="O110" r:id="rId33"/>
    <hyperlink ref="O102" r:id="rId34"/>
    <hyperlink ref="O113" r:id="rId35"/>
    <hyperlink ref="O107" r:id="rId36"/>
    <hyperlink ref="O105" r:id="rId37"/>
    <hyperlink ref="O103" r:id="rId38"/>
    <hyperlink ref="O108" r:id="rId39"/>
    <hyperlink ref="O106" r:id="rId40"/>
    <hyperlink ref="O120" r:id="rId41"/>
    <hyperlink ref="O115" r:id="rId42"/>
    <hyperlink ref="O121" r:id="rId43"/>
    <hyperlink ref="O117" r:id="rId44"/>
    <hyperlink ref="O119" r:id="rId45"/>
    <hyperlink ref="O123" r:id="rId46"/>
    <hyperlink ref="O125" r:id="rId47"/>
    <hyperlink ref="O124" r:id="rId48"/>
    <hyperlink ref="O116" r:id="rId49"/>
    <hyperlink ref="O122" r:id="rId50"/>
    <hyperlink ref="O118" r:id="rId51"/>
    <hyperlink ref="O127" r:id="rId52"/>
    <hyperlink ref="O131" r:id="rId53"/>
    <hyperlink ref="O130" r:id="rId54"/>
    <hyperlink ref="O128" r:id="rId55"/>
    <hyperlink ref="O129" r:id="rId56"/>
    <hyperlink ref="O81" r:id="rId57"/>
    <hyperlink ref="O82" r:id="rId58"/>
    <hyperlink ref="O126" r:id="rId59"/>
    <hyperlink ref="O111" r:id="rId60"/>
    <hyperlink ref="O97" r:id="rId61"/>
    <hyperlink ref="N73" r:id="rId62"/>
    <hyperlink ref="N74" r:id="rId63"/>
    <hyperlink ref="N75" r:id="rId64"/>
    <hyperlink ref="N79" r:id="rId65"/>
    <hyperlink ref="N78" r:id="rId66"/>
    <hyperlink ref="N76" r:id="rId67"/>
    <hyperlink ref="N77" r:id="rId68"/>
    <hyperlink ref="N80" r:id="rId69"/>
    <hyperlink ref="N95" r:id="rId70"/>
    <hyperlink ref="N85" r:id="rId71"/>
    <hyperlink ref="N89" r:id="rId72"/>
    <hyperlink ref="N96" r:id="rId73"/>
    <hyperlink ref="N84" r:id="rId74"/>
    <hyperlink ref="N83" r:id="rId75"/>
    <hyperlink ref="N92" r:id="rId76"/>
    <hyperlink ref="N91" r:id="rId77"/>
    <hyperlink ref="N87" r:id="rId78"/>
    <hyperlink ref="N100" r:id="rId79"/>
    <hyperlink ref="N90" r:id="rId80"/>
    <hyperlink ref="N98" r:id="rId81"/>
    <hyperlink ref="N88" r:id="rId82"/>
    <hyperlink ref="N99" r:id="rId83"/>
    <hyperlink ref="N93" r:id="rId84"/>
    <hyperlink ref="N94" r:id="rId85"/>
    <hyperlink ref="N86" r:id="rId86"/>
    <hyperlink ref="N101" r:id="rId87"/>
    <hyperlink ref="N104" r:id="rId88"/>
    <hyperlink ref="N114" r:id="rId89"/>
    <hyperlink ref="N112" r:id="rId90"/>
    <hyperlink ref="N109" r:id="rId91"/>
    <hyperlink ref="N110" r:id="rId92"/>
    <hyperlink ref="N102" r:id="rId93"/>
    <hyperlink ref="N113" r:id="rId94"/>
    <hyperlink ref="N107" r:id="rId95"/>
    <hyperlink ref="N105" r:id="rId96"/>
    <hyperlink ref="N103" r:id="rId97"/>
    <hyperlink ref="N108" r:id="rId98"/>
    <hyperlink ref="N106" r:id="rId99"/>
    <hyperlink ref="N120" r:id="rId100"/>
    <hyperlink ref="N115" r:id="rId101"/>
    <hyperlink ref="N121" r:id="rId102"/>
    <hyperlink ref="N117" r:id="rId103"/>
    <hyperlink ref="N119" r:id="rId104"/>
    <hyperlink ref="N123" r:id="rId105"/>
    <hyperlink ref="N125" r:id="rId106"/>
    <hyperlink ref="N124" r:id="rId107"/>
    <hyperlink ref="N116" r:id="rId108"/>
    <hyperlink ref="N122" r:id="rId109"/>
    <hyperlink ref="N118" r:id="rId110"/>
    <hyperlink ref="N127" r:id="rId111"/>
    <hyperlink ref="N130" r:id="rId112"/>
    <hyperlink ref="N128" r:id="rId113"/>
    <hyperlink ref="N129" r:id="rId114"/>
    <hyperlink ref="N81" r:id="rId115"/>
    <hyperlink ref="N82" r:id="rId116"/>
    <hyperlink ref="N126" r:id="rId117"/>
    <hyperlink ref="N111" r:id="rId118"/>
    <hyperlink ref="N97" r:id="rId119"/>
    <hyperlink ref="N132" r:id="rId120"/>
    <hyperlink ref="N134" r:id="rId121"/>
    <hyperlink ref="N131" r:id="rId122"/>
    <hyperlink ref="N133" r:id="rId123"/>
    <hyperlink ref="N135" r:id="rId124"/>
    <hyperlink ref="O132" r:id="rId125"/>
    <hyperlink ref="O134" r:id="rId126"/>
    <hyperlink ref="O133" r:id="rId127"/>
    <hyperlink ref="O135" r:id="rId128"/>
    <hyperlink ref="N136" r:id="rId129"/>
    <hyperlink ref="N137" r:id="rId130"/>
    <hyperlink ref="N138" r:id="rId131"/>
    <hyperlink ref="N142" r:id="rId132"/>
    <hyperlink ref="N141" r:id="rId133"/>
    <hyperlink ref="N139" r:id="rId134"/>
    <hyperlink ref="N140" r:id="rId135"/>
    <hyperlink ref="N143" r:id="rId136"/>
    <hyperlink ref="N148" r:id="rId137"/>
    <hyperlink ref="N147" r:id="rId138"/>
    <hyperlink ref="N146" r:id="rId139"/>
    <hyperlink ref="N150" r:id="rId140"/>
    <hyperlink ref="N149" r:id="rId141"/>
    <hyperlink ref="N144" r:id="rId142"/>
    <hyperlink ref="N145" r:id="rId143"/>
    <hyperlink ref="O136" r:id="rId144"/>
    <hyperlink ref="O137" r:id="rId145"/>
    <hyperlink ref="O138" r:id="rId146"/>
    <hyperlink ref="O142" r:id="rId147"/>
    <hyperlink ref="O141" r:id="rId148"/>
    <hyperlink ref="O139" r:id="rId149"/>
    <hyperlink ref="O140" r:id="rId150"/>
    <hyperlink ref="O143" r:id="rId151"/>
    <hyperlink ref="O148" r:id="rId152"/>
    <hyperlink ref="O147" r:id="rId153"/>
    <hyperlink ref="O146" r:id="rId154"/>
    <hyperlink ref="O150" r:id="rId155"/>
    <hyperlink ref="O149" r:id="rId156"/>
    <hyperlink ref="O144" r:id="rId157"/>
    <hyperlink ref="O145" r:id="rId158"/>
    <hyperlink ref="Q136" r:id="rId159"/>
    <hyperlink ref="Q137:Q150" r:id="rId160" display="http://lto7.ddns.net/transparencia/121xvii/2023/a/no_aplica_sanciones_administrativas.pdf"/>
    <hyperlink ref="O157" r:id="rId161"/>
    <hyperlink ref="O151" r:id="rId162"/>
    <hyperlink ref="O158" r:id="rId163"/>
    <hyperlink ref="O154" r:id="rId164"/>
    <hyperlink ref="O153" r:id="rId165"/>
    <hyperlink ref="O162" r:id="rId166"/>
    <hyperlink ref="O152" r:id="rId167"/>
    <hyperlink ref="O160" r:id="rId168"/>
    <hyperlink ref="O161" r:id="rId169"/>
    <hyperlink ref="O155" r:id="rId170"/>
    <hyperlink ref="O156" r:id="rId171"/>
    <hyperlink ref="O163" r:id="rId172"/>
    <hyperlink ref="O166" r:id="rId173"/>
    <hyperlink ref="O176" r:id="rId174"/>
    <hyperlink ref="O174" r:id="rId175"/>
    <hyperlink ref="O171" r:id="rId176"/>
    <hyperlink ref="O172" r:id="rId177"/>
    <hyperlink ref="O164" r:id="rId178"/>
    <hyperlink ref="O175" r:id="rId179"/>
    <hyperlink ref="O169" r:id="rId180"/>
    <hyperlink ref="O167" r:id="rId181"/>
    <hyperlink ref="O165" r:id="rId182"/>
    <hyperlink ref="O170" r:id="rId183"/>
    <hyperlink ref="O168" r:id="rId184"/>
    <hyperlink ref="O177" r:id="rId185"/>
    <hyperlink ref="O179" r:id="rId186"/>
    <hyperlink ref="O178" r:id="rId187"/>
    <hyperlink ref="O173" r:id="rId188"/>
    <hyperlink ref="O159" r:id="rId189"/>
    <hyperlink ref="N157" r:id="rId190"/>
    <hyperlink ref="N151" r:id="rId191"/>
    <hyperlink ref="N158" r:id="rId192"/>
    <hyperlink ref="N154" r:id="rId193"/>
    <hyperlink ref="N153" r:id="rId194"/>
    <hyperlink ref="N162" r:id="rId195"/>
    <hyperlink ref="N152" r:id="rId196"/>
    <hyperlink ref="N160" r:id="rId197"/>
    <hyperlink ref="N161" r:id="rId198"/>
    <hyperlink ref="N155" r:id="rId199"/>
    <hyperlink ref="N156" r:id="rId200"/>
    <hyperlink ref="N163" r:id="rId201"/>
    <hyperlink ref="N166" r:id="rId202"/>
    <hyperlink ref="N176" r:id="rId203"/>
    <hyperlink ref="N174" r:id="rId204"/>
    <hyperlink ref="N171" r:id="rId205"/>
    <hyperlink ref="N172" r:id="rId206"/>
    <hyperlink ref="N175" r:id="rId207"/>
    <hyperlink ref="N169" r:id="rId208"/>
    <hyperlink ref="N167" r:id="rId209"/>
    <hyperlink ref="N165" r:id="rId210"/>
    <hyperlink ref="N170" r:id="rId211"/>
    <hyperlink ref="N168" r:id="rId212"/>
    <hyperlink ref="N177" r:id="rId213"/>
    <hyperlink ref="N179" r:id="rId214"/>
    <hyperlink ref="N178" r:id="rId215"/>
    <hyperlink ref="N173" r:id="rId216"/>
    <hyperlink ref="N159" r:id="rId217"/>
    <hyperlink ref="Q151:Q154" r:id="rId218" display="http://lto7.ddns.net/transparencia/121xvii/2023/a/no_aplica_sanciones_administrativas.pdf"/>
    <hyperlink ref="Q159:Q162" r:id="rId219" display="http://lto7.ddns.net/transparencia/121xvii/2023/a/no_aplica_sanciones_administrativas.pdf"/>
    <hyperlink ref="Q163:Q166" r:id="rId220" display="http://lto7.ddns.net/transparencia/121xvii/2023/a/no_aplica_sanciones_administrativas.pdf"/>
    <hyperlink ref="Q167:Q170" r:id="rId221" display="http://lto7.ddns.net/transparencia/121xvii/2023/a/no_aplica_sanciones_administrativas.pdf"/>
    <hyperlink ref="Q171:Q174" r:id="rId222" display="http://lto7.ddns.net/transparencia/121xvii/2023/a/no_aplica_sanciones_administrativas.pdf"/>
    <hyperlink ref="Q175:Q178" r:id="rId223" display="http://lto7.ddns.net/transparencia/121xvii/2023/a/no_aplica_sanciones_administrativas.pdf"/>
    <hyperlink ref="Q179" r:id="rId224"/>
    <hyperlink ref="O181" r:id="rId225"/>
    <hyperlink ref="O180" r:id="rId226"/>
    <hyperlink ref="N181" r:id="rId227"/>
    <hyperlink ref="N180" r:id="rId228"/>
    <hyperlink ref="O183" r:id="rId229"/>
    <hyperlink ref="O185" r:id="rId230"/>
    <hyperlink ref="O184" r:id="rId231"/>
    <hyperlink ref="O182" r:id="rId232"/>
    <hyperlink ref="O186" r:id="rId233"/>
    <hyperlink ref="N183" r:id="rId234"/>
    <hyperlink ref="N185" r:id="rId235"/>
    <hyperlink ref="N184" r:id="rId236"/>
    <hyperlink ref="N182" r:id="rId237"/>
    <hyperlink ref="N186" r:id="rId238"/>
    <hyperlink ref="O190" r:id="rId239"/>
    <hyperlink ref="O189" r:id="rId240"/>
    <hyperlink ref="O187" r:id="rId241"/>
    <hyperlink ref="O188" r:id="rId242"/>
    <hyperlink ref="N189" r:id="rId243"/>
    <hyperlink ref="N187" r:id="rId244"/>
    <hyperlink ref="N188" r:id="rId245"/>
    <hyperlink ref="N190" r:id="rId246"/>
    <hyperlink ref="O191" r:id="rId247"/>
    <hyperlink ref="Q180" r:id="rId248"/>
    <hyperlink ref="Q182" r:id="rId249"/>
    <hyperlink ref="Q184" r:id="rId250"/>
    <hyperlink ref="Q186" r:id="rId251"/>
    <hyperlink ref="Q188" r:id="rId252"/>
    <hyperlink ref="Q190" r:id="rId253"/>
    <hyperlink ref="Q181" r:id="rId254"/>
    <hyperlink ref="Q183" r:id="rId255"/>
    <hyperlink ref="Q185" r:id="rId256"/>
    <hyperlink ref="Q187" r:id="rId257"/>
    <hyperlink ref="Q189" r:id="rId258"/>
    <hyperlink ref="Q191" r:id="rId259"/>
    <hyperlink ref="N193" r:id="rId260"/>
    <hyperlink ref="N192" r:id="rId261"/>
    <hyperlink ref="N194" r:id="rId262"/>
    <hyperlink ref="O193" r:id="rId263"/>
    <hyperlink ref="O192" r:id="rId264"/>
    <hyperlink ref="O194" r:id="rId265"/>
    <hyperlink ref="N191" r:id="rId266"/>
    <hyperlink ref="Q192" r:id="rId267"/>
    <hyperlink ref="Q194" r:id="rId268"/>
    <hyperlink ref="Q196" r:id="rId269"/>
    <hyperlink ref="Q198" r:id="rId270"/>
    <hyperlink ref="Q200" r:id="rId271"/>
    <hyperlink ref="Q193" r:id="rId272"/>
    <hyperlink ref="Q195" r:id="rId273"/>
    <hyperlink ref="Q197" r:id="rId274"/>
    <hyperlink ref="Q199" r:id="rId275"/>
    <hyperlink ref="N164" r:id="rId276"/>
    <hyperlink ref="N195" r:id="rId277"/>
    <hyperlink ref="N196" r:id="rId278"/>
    <hyperlink ref="N198" r:id="rId279"/>
    <hyperlink ref="N197" r:id="rId280"/>
    <hyperlink ref="N199" r:id="rId281"/>
    <hyperlink ref="N200" r:id="rId282"/>
    <hyperlink ref="O195" r:id="rId283"/>
    <hyperlink ref="O196" r:id="rId284"/>
    <hyperlink ref="O198" r:id="rId285"/>
    <hyperlink ref="O197" r:id="rId286"/>
    <hyperlink ref="O199" r:id="rId287"/>
    <hyperlink ref="O200" r:id="rId288"/>
    <hyperlink ref="Q155" r:id="rId289"/>
    <hyperlink ref="M8" r:id="rId290"/>
    <hyperlink ref="P8" r:id="rId291"/>
    <hyperlink ref="M9" r:id="rId292"/>
    <hyperlink ref="M10" r:id="rId293"/>
    <hyperlink ref="P9" r:id="rId294"/>
    <hyperlink ref="P10" r:id="rId295"/>
    <hyperlink ref="M11" r:id="rId296"/>
    <hyperlink ref="P11" r:id="rId297"/>
    <hyperlink ref="M12" r:id="rId298"/>
    <hyperlink ref="M13" r:id="rId299"/>
    <hyperlink ref="M14" r:id="rId300"/>
    <hyperlink ref="M16" r:id="rId301"/>
    <hyperlink ref="M15" r:id="rId302"/>
    <hyperlink ref="P15" r:id="rId303"/>
    <hyperlink ref="P14" r:id="rId304"/>
    <hyperlink ref="P12" r:id="rId305"/>
    <hyperlink ref="P13" r:id="rId306"/>
    <hyperlink ref="P16" r:id="rId307"/>
    <hyperlink ref="M20" r:id="rId308"/>
    <hyperlink ref="M19" r:id="rId309"/>
    <hyperlink ref="M22" r:id="rId310"/>
    <hyperlink ref="M23" r:id="rId311"/>
    <hyperlink ref="M21" r:id="rId312"/>
    <hyperlink ref="M25" r:id="rId313"/>
    <hyperlink ref="M24" r:id="rId314"/>
    <hyperlink ref="M27" r:id="rId315"/>
    <hyperlink ref="M26" r:id="rId316"/>
    <hyperlink ref="M28" r:id="rId317"/>
    <hyperlink ref="M29" r:id="rId318"/>
    <hyperlink ref="M30" r:id="rId319"/>
    <hyperlink ref="M31" r:id="rId320"/>
    <hyperlink ref="M32" r:id="rId321"/>
    <hyperlink ref="M34" r:id="rId322"/>
    <hyperlink ref="M35" r:id="rId323"/>
    <hyperlink ref="M33" r:id="rId324"/>
    <hyperlink ref="M38" r:id="rId325"/>
    <hyperlink ref="M36" r:id="rId326"/>
    <hyperlink ref="M37" r:id="rId327"/>
    <hyperlink ref="P32" r:id="rId328"/>
    <hyperlink ref="P21" r:id="rId329"/>
    <hyperlink ref="P26" r:id="rId330"/>
    <hyperlink ref="P35" r:id="rId331"/>
    <hyperlink ref="P24" r:id="rId332"/>
    <hyperlink ref="P33" r:id="rId333"/>
    <hyperlink ref="P20" r:id="rId334"/>
    <hyperlink ref="P19" r:id="rId335"/>
    <hyperlink ref="P29" r:id="rId336"/>
    <hyperlink ref="P28" r:id="rId337"/>
    <hyperlink ref="P34" r:id="rId338"/>
    <hyperlink ref="P23" r:id="rId339"/>
    <hyperlink ref="P38" r:id="rId340"/>
    <hyperlink ref="P27" r:id="rId341"/>
    <hyperlink ref="P36" r:id="rId342"/>
    <hyperlink ref="P25" r:id="rId343"/>
    <hyperlink ref="P37" r:id="rId344"/>
    <hyperlink ref="P30" r:id="rId345"/>
    <hyperlink ref="P31" r:id="rId346"/>
    <hyperlink ref="P22" r:id="rId347"/>
    <hyperlink ref="M39" r:id="rId348"/>
    <hyperlink ref="M41" r:id="rId349"/>
    <hyperlink ref="M45" r:id="rId350"/>
    <hyperlink ref="M43" r:id="rId351"/>
    <hyperlink ref="M44" r:id="rId352"/>
    <hyperlink ref="M40" r:id="rId353"/>
    <hyperlink ref="M42" r:id="rId354"/>
    <hyperlink ref="M47" r:id="rId355"/>
    <hyperlink ref="M48" r:id="rId356"/>
    <hyperlink ref="M46" r:id="rId357"/>
    <hyperlink ref="M51" r:id="rId358"/>
    <hyperlink ref="M50" r:id="rId359"/>
    <hyperlink ref="M52" r:id="rId360"/>
    <hyperlink ref="P39" r:id="rId361"/>
    <hyperlink ref="P42" r:id="rId362"/>
    <hyperlink ref="P52" r:id="rId363"/>
    <hyperlink ref="P50" r:id="rId364"/>
    <hyperlink ref="P47" r:id="rId365"/>
    <hyperlink ref="P48" r:id="rId366"/>
    <hyperlink ref="P40" r:id="rId367"/>
    <hyperlink ref="P51" r:id="rId368"/>
    <hyperlink ref="P45" r:id="rId369"/>
    <hyperlink ref="P43" r:id="rId370"/>
    <hyperlink ref="P41" r:id="rId371"/>
    <hyperlink ref="P46" r:id="rId372"/>
    <hyperlink ref="P44" r:id="rId373"/>
    <hyperlink ref="M53" r:id="rId374"/>
    <hyperlink ref="M55" r:id="rId375"/>
    <hyperlink ref="M54" r:id="rId376"/>
    <hyperlink ref="M57" r:id="rId377"/>
    <hyperlink ref="M58" r:id="rId378"/>
    <hyperlink ref="M61" r:id="rId379"/>
    <hyperlink ref="M60" r:id="rId380"/>
    <hyperlink ref="M59" r:id="rId381"/>
    <hyperlink ref="M62" r:id="rId382"/>
    <hyperlink ref="M63" r:id="rId383"/>
    <hyperlink ref="M56" r:id="rId384"/>
    <hyperlink ref="P58" r:id="rId385"/>
    <hyperlink ref="P53" r:id="rId386"/>
    <hyperlink ref="P59" r:id="rId387"/>
    <hyperlink ref="P55" r:id="rId388"/>
    <hyperlink ref="P57" r:id="rId389"/>
    <hyperlink ref="P61" r:id="rId390"/>
    <hyperlink ref="P63" r:id="rId391"/>
    <hyperlink ref="P62" r:id="rId392"/>
    <hyperlink ref="P54" r:id="rId393"/>
    <hyperlink ref="P60" r:id="rId394"/>
    <hyperlink ref="P56" r:id="rId395"/>
    <hyperlink ref="M66" r:id="rId396"/>
    <hyperlink ref="M67" r:id="rId397"/>
    <hyperlink ref="M69" r:id="rId398"/>
    <hyperlink ref="M68" r:id="rId399"/>
    <hyperlink ref="M70" r:id="rId400"/>
    <hyperlink ref="M71" r:id="rId401"/>
    <hyperlink ref="M72" r:id="rId402"/>
    <hyperlink ref="P66" r:id="rId403"/>
    <hyperlink ref="P72" r:id="rId404"/>
    <hyperlink ref="P71" r:id="rId405"/>
    <hyperlink ref="P70" r:id="rId406"/>
    <hyperlink ref="P67" r:id="rId407"/>
    <hyperlink ref="P68" r:id="rId408"/>
    <hyperlink ref="P69" r:id="rId409"/>
    <hyperlink ref="M18" r:id="rId410"/>
    <hyperlink ref="M64" r:id="rId411"/>
    <hyperlink ref="M65" r:id="rId412"/>
    <hyperlink ref="M49" r:id="rId413"/>
    <hyperlink ref="M17" r:id="rId414"/>
    <hyperlink ref="P17" r:id="rId415"/>
    <hyperlink ref="P18" r:id="rId416"/>
    <hyperlink ref="P65" r:id="rId417"/>
    <hyperlink ref="P49" r:id="rId418"/>
    <hyperlink ref="P64" r:id="rId419"/>
    <hyperlink ref="O15" r:id="rId420"/>
    <hyperlink ref="O8" r:id="rId421"/>
    <hyperlink ref="O9" r:id="rId422"/>
    <hyperlink ref="O10" r:id="rId423"/>
    <hyperlink ref="O11" r:id="rId424"/>
    <hyperlink ref="O12" r:id="rId425"/>
    <hyperlink ref="O13" r:id="rId426"/>
    <hyperlink ref="O14" r:id="rId427"/>
    <hyperlink ref="O16" r:id="rId428"/>
    <hyperlink ref="O17" r:id="rId429"/>
    <hyperlink ref="O18" r:id="rId430"/>
    <hyperlink ref="O19" r:id="rId431"/>
    <hyperlink ref="O20" r:id="rId432"/>
    <hyperlink ref="O21" r:id="rId433"/>
    <hyperlink ref="O22" r:id="rId434"/>
    <hyperlink ref="O23" r:id="rId435"/>
    <hyperlink ref="O24" r:id="rId436"/>
    <hyperlink ref="O25" r:id="rId437"/>
    <hyperlink ref="O26" r:id="rId438"/>
    <hyperlink ref="O27" r:id="rId439"/>
    <hyperlink ref="O28" r:id="rId440"/>
    <hyperlink ref="O29" r:id="rId441"/>
    <hyperlink ref="O30" r:id="rId442"/>
    <hyperlink ref="O31" r:id="rId443"/>
    <hyperlink ref="O32" r:id="rId444"/>
    <hyperlink ref="O33" r:id="rId445"/>
    <hyperlink ref="O34" r:id="rId446"/>
    <hyperlink ref="O35" r:id="rId447"/>
    <hyperlink ref="O36" r:id="rId448"/>
    <hyperlink ref="O37" r:id="rId449"/>
    <hyperlink ref="O38" r:id="rId450"/>
    <hyperlink ref="O39" r:id="rId451"/>
    <hyperlink ref="O40" r:id="rId452"/>
    <hyperlink ref="O41" r:id="rId453"/>
    <hyperlink ref="O42" r:id="rId454"/>
    <hyperlink ref="O43" r:id="rId455"/>
    <hyperlink ref="O44" r:id="rId456"/>
    <hyperlink ref="O45" r:id="rId457"/>
    <hyperlink ref="O46" r:id="rId458"/>
    <hyperlink ref="O47" r:id="rId459"/>
    <hyperlink ref="O48" r:id="rId460"/>
    <hyperlink ref="O49" r:id="rId461"/>
    <hyperlink ref="O50" r:id="rId462"/>
    <hyperlink ref="O51" r:id="rId463"/>
    <hyperlink ref="O52" r:id="rId464"/>
    <hyperlink ref="O53" r:id="rId465"/>
    <hyperlink ref="O54" r:id="rId466"/>
    <hyperlink ref="O55" r:id="rId467"/>
    <hyperlink ref="O56" r:id="rId468"/>
    <hyperlink ref="O57" r:id="rId469"/>
    <hyperlink ref="O58" r:id="rId470"/>
    <hyperlink ref="O59" r:id="rId471"/>
    <hyperlink ref="O60" r:id="rId472"/>
    <hyperlink ref="O61" r:id="rId473"/>
    <hyperlink ref="O62" r:id="rId474"/>
    <hyperlink ref="O63" r:id="rId475"/>
    <hyperlink ref="O64" r:id="rId476"/>
    <hyperlink ref="O65" r:id="rId477"/>
    <hyperlink ref="O66" r:id="rId478"/>
    <hyperlink ref="O67" r:id="rId479"/>
    <hyperlink ref="O68" r:id="rId480"/>
    <hyperlink ref="O69" r:id="rId481"/>
    <hyperlink ref="O70" r:id="rId482"/>
    <hyperlink ref="O71" r:id="rId48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276"/>
  <sheetViews>
    <sheetView topLeftCell="A2" zoomScale="90" zoomScaleNormal="90" workbookViewId="0">
      <selection activeCell="D17" sqref="D17"/>
    </sheetView>
  </sheetViews>
  <sheetFormatPr baseColWidth="10" defaultColWidth="9.140625" defaultRowHeight="15" x14ac:dyDescent="0.25"/>
  <cols>
    <col min="1" max="1" width="8" style="91" bestFit="1" customWidth="1"/>
    <col min="2" max="2" width="26" style="91" customWidth="1"/>
    <col min="3" max="3" width="21" style="91" customWidth="1"/>
    <col min="4" max="4" width="77" style="26" customWidth="1"/>
    <col min="5" max="5" width="77.7109375" style="26" customWidth="1"/>
    <col min="6" max="6" width="22.85546875" style="91" bestFit="1" customWidth="1"/>
    <col min="7" max="7" width="15.28515625" style="91" bestFit="1" customWidth="1"/>
    <col min="8" max="8" width="15.42578125" style="91" bestFit="1" customWidth="1"/>
    <col min="9" max="9" width="63.28515625" style="91" hidden="1" customWidth="1"/>
    <col min="10" max="10" width="53" style="91" bestFit="1" customWidth="1"/>
    <col min="11" max="11" width="37" style="91" customWidth="1"/>
    <col min="12" max="12" width="46" style="91" bestFit="1" customWidth="1"/>
    <col min="13" max="13" width="94.28515625" style="91" customWidth="1"/>
    <col min="14" max="14" width="23.85546875" style="91" customWidth="1"/>
    <col min="15" max="15" width="95.7109375" style="91" bestFit="1" customWidth="1"/>
    <col min="16" max="16" width="149.5703125" style="91" customWidth="1"/>
    <col min="17" max="17" width="73.140625" style="91" bestFit="1" customWidth="1"/>
    <col min="18" max="18" width="17.5703125" style="91" bestFit="1" customWidth="1"/>
    <col min="19" max="19" width="20" style="91" bestFit="1" customWidth="1"/>
    <col min="20" max="20" width="8" style="91" bestFit="1" customWidth="1"/>
    <col min="21" max="16384" width="9.140625" style="91"/>
  </cols>
  <sheetData>
    <row r="1" spans="1:20" hidden="1" x14ac:dyDescent="0.25">
      <c r="A1" s="91" t="s">
        <v>0</v>
      </c>
    </row>
    <row r="2" spans="1:20" x14ac:dyDescent="0.25">
      <c r="A2" s="203" t="s">
        <v>1</v>
      </c>
      <c r="B2" s="201"/>
      <c r="C2" s="201"/>
      <c r="D2" s="203" t="s">
        <v>2</v>
      </c>
      <c r="E2" s="201"/>
      <c r="F2" s="201"/>
      <c r="G2" s="203" t="s">
        <v>3</v>
      </c>
      <c r="H2" s="201"/>
      <c r="I2" s="201"/>
    </row>
    <row r="3" spans="1:20" x14ac:dyDescent="0.25">
      <c r="A3" s="204" t="s">
        <v>4</v>
      </c>
      <c r="B3" s="201"/>
      <c r="C3" s="201"/>
      <c r="D3" s="204" t="s">
        <v>5</v>
      </c>
      <c r="E3" s="201"/>
      <c r="F3" s="201"/>
      <c r="G3" s="204" t="s">
        <v>6</v>
      </c>
      <c r="H3" s="201"/>
      <c r="I3" s="201"/>
    </row>
    <row r="4" spans="1:20" hidden="1" x14ac:dyDescent="0.25">
      <c r="A4" s="91" t="s">
        <v>7</v>
      </c>
      <c r="B4" s="91" t="s">
        <v>8</v>
      </c>
      <c r="C4" s="91" t="s">
        <v>8</v>
      </c>
      <c r="D4" s="26" t="s">
        <v>7</v>
      </c>
      <c r="E4" s="26" t="s">
        <v>7</v>
      </c>
      <c r="F4" s="91" t="s">
        <v>7</v>
      </c>
      <c r="G4" s="91" t="s">
        <v>7</v>
      </c>
      <c r="H4" s="91" t="s">
        <v>7</v>
      </c>
      <c r="I4" s="91" t="s">
        <v>7</v>
      </c>
      <c r="J4" s="91" t="s">
        <v>9</v>
      </c>
      <c r="K4" s="91" t="s">
        <v>7</v>
      </c>
      <c r="L4" s="91" t="s">
        <v>10</v>
      </c>
      <c r="M4" s="91" t="s">
        <v>11</v>
      </c>
      <c r="N4" s="91" t="s">
        <v>9</v>
      </c>
      <c r="O4" s="91" t="s">
        <v>11</v>
      </c>
      <c r="P4" s="91" t="s">
        <v>11</v>
      </c>
      <c r="Q4" s="91" t="s">
        <v>12</v>
      </c>
      <c r="R4" s="91" t="s">
        <v>8</v>
      </c>
      <c r="S4" s="91" t="s">
        <v>13</v>
      </c>
      <c r="T4" s="91" t="s">
        <v>14</v>
      </c>
    </row>
    <row r="5" spans="1:20" hidden="1" x14ac:dyDescent="0.25">
      <c r="A5" s="91" t="s">
        <v>15</v>
      </c>
      <c r="B5" s="91" t="s">
        <v>16</v>
      </c>
      <c r="C5" s="91" t="s">
        <v>17</v>
      </c>
      <c r="D5" s="26" t="s">
        <v>18</v>
      </c>
      <c r="E5" s="26" t="s">
        <v>19</v>
      </c>
      <c r="F5" s="91" t="s">
        <v>20</v>
      </c>
      <c r="G5" s="91" t="s">
        <v>21</v>
      </c>
      <c r="H5" s="91" t="s">
        <v>22</v>
      </c>
      <c r="I5" s="91" t="s">
        <v>23</v>
      </c>
      <c r="J5" s="91" t="s">
        <v>24</v>
      </c>
      <c r="K5" s="91" t="s">
        <v>25</v>
      </c>
      <c r="L5" s="91" t="s">
        <v>26</v>
      </c>
      <c r="M5" s="91" t="s">
        <v>27</v>
      </c>
      <c r="N5" s="91" t="s">
        <v>28</v>
      </c>
      <c r="O5" s="91" t="s">
        <v>29</v>
      </c>
      <c r="P5" s="91" t="s">
        <v>30</v>
      </c>
      <c r="Q5" s="91" t="s">
        <v>31</v>
      </c>
      <c r="R5" s="91" t="s">
        <v>32</v>
      </c>
      <c r="S5" s="91" t="s">
        <v>33</v>
      </c>
      <c r="T5" s="91" t="s">
        <v>34</v>
      </c>
    </row>
    <row r="6" spans="1:20" x14ac:dyDescent="0.25">
      <c r="A6" s="203" t="s">
        <v>35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0" ht="51.75" x14ac:dyDescent="0.25">
      <c r="A7" s="71" t="s">
        <v>36</v>
      </c>
      <c r="B7" s="71" t="s">
        <v>37</v>
      </c>
      <c r="C7" s="71" t="s">
        <v>38</v>
      </c>
      <c r="D7" s="71" t="s">
        <v>39</v>
      </c>
      <c r="E7" s="71" t="s">
        <v>40</v>
      </c>
      <c r="F7" s="71" t="s">
        <v>41</v>
      </c>
      <c r="G7" s="71" t="s">
        <v>42</v>
      </c>
      <c r="H7" s="71" t="s">
        <v>43</v>
      </c>
      <c r="I7" s="71" t="s">
        <v>44</v>
      </c>
      <c r="J7" s="71" t="s">
        <v>45</v>
      </c>
      <c r="K7" s="71" t="s">
        <v>46</v>
      </c>
      <c r="L7" s="71" t="s">
        <v>47</v>
      </c>
      <c r="M7" s="71" t="s">
        <v>48</v>
      </c>
      <c r="N7" s="71" t="s">
        <v>49</v>
      </c>
      <c r="O7" s="71" t="s">
        <v>50</v>
      </c>
      <c r="P7" s="71" t="s">
        <v>51</v>
      </c>
      <c r="Q7" s="71" t="s">
        <v>52</v>
      </c>
      <c r="R7" s="71" t="s">
        <v>53</v>
      </c>
      <c r="S7" s="71" t="s">
        <v>54</v>
      </c>
      <c r="T7" s="71" t="s">
        <v>55</v>
      </c>
    </row>
    <row r="8" spans="1:20" s="48" customFormat="1" ht="16.5" x14ac:dyDescent="0.3">
      <c r="A8" s="50">
        <v>2022</v>
      </c>
      <c r="B8" s="49">
        <v>44562</v>
      </c>
      <c r="C8" s="49">
        <v>44651</v>
      </c>
      <c r="D8" s="171" t="s">
        <v>661</v>
      </c>
      <c r="E8" s="171" t="s">
        <v>79</v>
      </c>
      <c r="F8" s="93" t="s">
        <v>80</v>
      </c>
      <c r="G8" s="93" t="s">
        <v>81</v>
      </c>
      <c r="H8" s="93" t="s">
        <v>82</v>
      </c>
      <c r="I8" s="94" t="s">
        <v>83</v>
      </c>
      <c r="J8" s="54" t="s">
        <v>61</v>
      </c>
      <c r="K8" s="54" t="s">
        <v>640</v>
      </c>
      <c r="L8" s="54">
        <v>1</v>
      </c>
      <c r="M8" s="3" t="s">
        <v>769</v>
      </c>
      <c r="N8" s="53" t="s">
        <v>67</v>
      </c>
      <c r="O8" s="95" t="s">
        <v>770</v>
      </c>
      <c r="P8" s="86" t="s">
        <v>771</v>
      </c>
      <c r="Q8" s="50" t="s">
        <v>312</v>
      </c>
      <c r="R8" s="49">
        <v>44663</v>
      </c>
      <c r="S8" s="49">
        <v>44651</v>
      </c>
      <c r="T8" s="96"/>
    </row>
    <row r="9" spans="1:20" s="48" customFormat="1" ht="16.5" x14ac:dyDescent="0.3">
      <c r="A9" s="50">
        <v>2022</v>
      </c>
      <c r="B9" s="49">
        <v>44562</v>
      </c>
      <c r="C9" s="49">
        <v>44651</v>
      </c>
      <c r="D9" s="171" t="s">
        <v>631</v>
      </c>
      <c r="E9" s="171" t="s">
        <v>735</v>
      </c>
      <c r="F9" s="93" t="s">
        <v>736</v>
      </c>
      <c r="G9" s="93" t="s">
        <v>737</v>
      </c>
      <c r="H9" s="93" t="s">
        <v>738</v>
      </c>
      <c r="I9" s="94" t="s">
        <v>132</v>
      </c>
      <c r="J9" s="54" t="s">
        <v>61</v>
      </c>
      <c r="K9" s="54" t="s">
        <v>541</v>
      </c>
      <c r="L9" s="54">
        <v>11</v>
      </c>
      <c r="M9" s="70" t="s">
        <v>772</v>
      </c>
      <c r="N9" s="53" t="s">
        <v>67</v>
      </c>
      <c r="O9" s="95" t="s">
        <v>770</v>
      </c>
      <c r="P9" s="87" t="s">
        <v>773</v>
      </c>
      <c r="Q9" s="50" t="s">
        <v>312</v>
      </c>
      <c r="R9" s="49">
        <v>44663</v>
      </c>
      <c r="S9" s="49">
        <v>44651</v>
      </c>
      <c r="T9" s="96"/>
    </row>
    <row r="10" spans="1:20" s="48" customFormat="1" ht="16.5" x14ac:dyDescent="0.3">
      <c r="A10" s="50">
        <v>2022</v>
      </c>
      <c r="B10" s="49">
        <v>44562</v>
      </c>
      <c r="C10" s="49">
        <v>44651</v>
      </c>
      <c r="D10" s="171" t="s">
        <v>660</v>
      </c>
      <c r="E10" s="171" t="s">
        <v>89</v>
      </c>
      <c r="F10" s="93" t="s">
        <v>90</v>
      </c>
      <c r="G10" s="93" t="s">
        <v>91</v>
      </c>
      <c r="H10" s="93" t="s">
        <v>92</v>
      </c>
      <c r="I10" s="94" t="s">
        <v>93</v>
      </c>
      <c r="J10" s="54" t="s">
        <v>61</v>
      </c>
      <c r="K10" s="54" t="s">
        <v>640</v>
      </c>
      <c r="L10" s="54">
        <v>2</v>
      </c>
      <c r="M10" s="70" t="s">
        <v>774</v>
      </c>
      <c r="N10" s="53" t="s">
        <v>67</v>
      </c>
      <c r="O10" s="95" t="s">
        <v>770</v>
      </c>
      <c r="P10" s="86" t="s">
        <v>775</v>
      </c>
      <c r="Q10" s="50" t="s">
        <v>312</v>
      </c>
      <c r="R10" s="49">
        <v>44663</v>
      </c>
      <c r="S10" s="49">
        <v>44651</v>
      </c>
      <c r="T10" s="96"/>
    </row>
    <row r="11" spans="1:20" s="48" customFormat="1" ht="16.5" x14ac:dyDescent="0.3">
      <c r="A11" s="50">
        <v>2022</v>
      </c>
      <c r="B11" s="49">
        <v>44562</v>
      </c>
      <c r="C11" s="49">
        <v>44651</v>
      </c>
      <c r="D11" s="172" t="s">
        <v>611</v>
      </c>
      <c r="E11" s="172" t="s">
        <v>176</v>
      </c>
      <c r="F11" s="97" t="s">
        <v>776</v>
      </c>
      <c r="G11" s="97" t="s">
        <v>777</v>
      </c>
      <c r="H11" s="97" t="s">
        <v>778</v>
      </c>
      <c r="I11" s="94" t="s">
        <v>83</v>
      </c>
      <c r="J11" s="50" t="s">
        <v>61</v>
      </c>
      <c r="K11" s="50" t="s">
        <v>541</v>
      </c>
      <c r="L11" s="50">
        <v>3</v>
      </c>
      <c r="M11" s="3" t="s">
        <v>779</v>
      </c>
      <c r="N11" s="54" t="s">
        <v>67</v>
      </c>
      <c r="O11" s="95" t="s">
        <v>770</v>
      </c>
      <c r="P11" s="87" t="s">
        <v>780</v>
      </c>
      <c r="Q11" s="50" t="s">
        <v>312</v>
      </c>
      <c r="R11" s="49">
        <v>44663</v>
      </c>
      <c r="S11" s="49">
        <v>44651</v>
      </c>
      <c r="T11" s="96"/>
    </row>
    <row r="12" spans="1:20" s="48" customFormat="1" ht="16.5" x14ac:dyDescent="0.3">
      <c r="A12" s="50">
        <v>2022</v>
      </c>
      <c r="B12" s="49">
        <v>44562</v>
      </c>
      <c r="C12" s="49">
        <v>44651</v>
      </c>
      <c r="D12" s="171" t="s">
        <v>653</v>
      </c>
      <c r="E12" s="171" t="s">
        <v>98</v>
      </c>
      <c r="F12" s="93" t="s">
        <v>99</v>
      </c>
      <c r="G12" s="93" t="s">
        <v>100</v>
      </c>
      <c r="H12" s="93" t="s">
        <v>101</v>
      </c>
      <c r="I12" s="94" t="s">
        <v>83</v>
      </c>
      <c r="J12" s="66" t="s">
        <v>61</v>
      </c>
      <c r="K12" s="54" t="s">
        <v>652</v>
      </c>
      <c r="L12" s="54">
        <v>4</v>
      </c>
      <c r="M12" s="3" t="s">
        <v>781</v>
      </c>
      <c r="N12" s="53" t="s">
        <v>67</v>
      </c>
      <c r="O12" s="95" t="s">
        <v>770</v>
      </c>
      <c r="P12" s="86" t="s">
        <v>782</v>
      </c>
      <c r="Q12" s="50" t="s">
        <v>312</v>
      </c>
      <c r="R12" s="49">
        <v>44663</v>
      </c>
      <c r="S12" s="49">
        <v>44651</v>
      </c>
      <c r="T12" s="96"/>
    </row>
    <row r="13" spans="1:20" s="48" customFormat="1" ht="16.5" x14ac:dyDescent="0.3">
      <c r="A13" s="50">
        <v>2022</v>
      </c>
      <c r="B13" s="49">
        <v>44562</v>
      </c>
      <c r="C13" s="49">
        <v>44651</v>
      </c>
      <c r="D13" s="171" t="s">
        <v>651</v>
      </c>
      <c r="E13" s="171" t="s">
        <v>102</v>
      </c>
      <c r="F13" s="93" t="s">
        <v>103</v>
      </c>
      <c r="G13" s="93" t="s">
        <v>104</v>
      </c>
      <c r="H13" s="93" t="s">
        <v>105</v>
      </c>
      <c r="I13" s="94" t="s">
        <v>93</v>
      </c>
      <c r="J13" s="66" t="s">
        <v>61</v>
      </c>
      <c r="K13" s="66" t="s">
        <v>551</v>
      </c>
      <c r="L13" s="54">
        <v>5</v>
      </c>
      <c r="M13" s="3" t="s">
        <v>783</v>
      </c>
      <c r="N13" s="53" t="s">
        <v>67</v>
      </c>
      <c r="O13" s="95" t="s">
        <v>770</v>
      </c>
      <c r="P13" s="86" t="s">
        <v>784</v>
      </c>
      <c r="Q13" s="50" t="s">
        <v>312</v>
      </c>
      <c r="R13" s="49">
        <v>44663</v>
      </c>
      <c r="S13" s="49">
        <v>44651</v>
      </c>
      <c r="T13" s="96"/>
    </row>
    <row r="14" spans="1:20" s="48" customFormat="1" ht="16.5" x14ac:dyDescent="0.3">
      <c r="A14" s="50">
        <v>2022</v>
      </c>
      <c r="B14" s="49">
        <v>44562</v>
      </c>
      <c r="C14" s="49">
        <v>44651</v>
      </c>
      <c r="D14" s="171" t="s">
        <v>650</v>
      </c>
      <c r="E14" s="171" t="s">
        <v>106</v>
      </c>
      <c r="F14" s="93" t="s">
        <v>107</v>
      </c>
      <c r="G14" s="93" t="s">
        <v>108</v>
      </c>
      <c r="H14" s="93" t="s">
        <v>109</v>
      </c>
      <c r="I14" s="94" t="s">
        <v>110</v>
      </c>
      <c r="J14" s="54" t="s">
        <v>61</v>
      </c>
      <c r="K14" s="54" t="s">
        <v>649</v>
      </c>
      <c r="L14" s="54">
        <v>6</v>
      </c>
      <c r="M14" s="3" t="s">
        <v>785</v>
      </c>
      <c r="N14" s="53" t="s">
        <v>67</v>
      </c>
      <c r="O14" s="95" t="s">
        <v>770</v>
      </c>
      <c r="P14" s="86" t="s">
        <v>786</v>
      </c>
      <c r="Q14" s="50" t="s">
        <v>312</v>
      </c>
      <c r="R14" s="49">
        <v>44663</v>
      </c>
      <c r="S14" s="49">
        <v>44651</v>
      </c>
      <c r="T14" s="96"/>
    </row>
    <row r="15" spans="1:20" s="48" customFormat="1" ht="16.5" x14ac:dyDescent="0.3">
      <c r="A15" s="50">
        <v>2022</v>
      </c>
      <c r="B15" s="49">
        <v>44562</v>
      </c>
      <c r="C15" s="49">
        <v>44651</v>
      </c>
      <c r="D15" s="171" t="s">
        <v>648</v>
      </c>
      <c r="E15" s="171" t="s">
        <v>111</v>
      </c>
      <c r="F15" s="97" t="s">
        <v>742</v>
      </c>
      <c r="G15" s="97" t="s">
        <v>743</v>
      </c>
      <c r="H15" s="97" t="s">
        <v>744</v>
      </c>
      <c r="I15" s="94" t="s">
        <v>88</v>
      </c>
      <c r="J15" s="54" t="s">
        <v>61</v>
      </c>
      <c r="K15" s="54" t="s">
        <v>561</v>
      </c>
      <c r="L15" s="54">
        <v>14</v>
      </c>
      <c r="M15" s="3" t="s">
        <v>787</v>
      </c>
      <c r="N15" s="53" t="s">
        <v>67</v>
      </c>
      <c r="O15" s="95" t="s">
        <v>770</v>
      </c>
      <c r="P15" s="87" t="s">
        <v>780</v>
      </c>
      <c r="Q15" s="50" t="s">
        <v>312</v>
      </c>
      <c r="R15" s="49">
        <v>44663</v>
      </c>
      <c r="S15" s="49">
        <v>44651</v>
      </c>
      <c r="T15" s="96"/>
    </row>
    <row r="16" spans="1:20" s="48" customFormat="1" ht="16.5" x14ac:dyDescent="0.3">
      <c r="A16" s="50">
        <v>2022</v>
      </c>
      <c r="B16" s="49">
        <v>44562</v>
      </c>
      <c r="C16" s="49">
        <v>44651</v>
      </c>
      <c r="D16" s="171" t="s">
        <v>88</v>
      </c>
      <c r="E16" s="171" t="s">
        <v>530</v>
      </c>
      <c r="F16" s="93" t="s">
        <v>112</v>
      </c>
      <c r="G16" s="93" t="s">
        <v>113</v>
      </c>
      <c r="H16" s="93" t="s">
        <v>114</v>
      </c>
      <c r="I16" s="98" t="s">
        <v>88</v>
      </c>
      <c r="J16" s="54" t="s">
        <v>62</v>
      </c>
      <c r="K16" s="54" t="s">
        <v>647</v>
      </c>
      <c r="L16" s="54">
        <v>7</v>
      </c>
      <c r="M16" s="3" t="s">
        <v>788</v>
      </c>
      <c r="N16" s="53" t="s">
        <v>67</v>
      </c>
      <c r="O16" s="95" t="s">
        <v>770</v>
      </c>
      <c r="P16" s="99" t="s">
        <v>780</v>
      </c>
      <c r="Q16" s="50" t="s">
        <v>312</v>
      </c>
      <c r="R16" s="49">
        <v>44663</v>
      </c>
      <c r="S16" s="49">
        <v>44651</v>
      </c>
      <c r="T16" s="96"/>
    </row>
    <row r="17" spans="1:20" s="48" customFormat="1" ht="33" x14ac:dyDescent="0.3">
      <c r="A17" s="50">
        <v>2022</v>
      </c>
      <c r="B17" s="49">
        <v>44562</v>
      </c>
      <c r="C17" s="49">
        <v>44651</v>
      </c>
      <c r="D17" s="171" t="s">
        <v>644</v>
      </c>
      <c r="E17" s="171" t="s">
        <v>119</v>
      </c>
      <c r="F17" s="93" t="s">
        <v>120</v>
      </c>
      <c r="G17" s="93" t="s">
        <v>121</v>
      </c>
      <c r="H17" s="93" t="s">
        <v>122</v>
      </c>
      <c r="I17" s="94" t="s">
        <v>123</v>
      </c>
      <c r="J17" s="54" t="s">
        <v>61</v>
      </c>
      <c r="K17" s="54" t="s">
        <v>541</v>
      </c>
      <c r="L17" s="54">
        <v>9</v>
      </c>
      <c r="M17" s="3" t="s">
        <v>789</v>
      </c>
      <c r="N17" s="53" t="s">
        <v>67</v>
      </c>
      <c r="O17" s="95" t="s">
        <v>770</v>
      </c>
      <c r="P17" s="86" t="s">
        <v>790</v>
      </c>
      <c r="Q17" s="50" t="s">
        <v>312</v>
      </c>
      <c r="R17" s="49">
        <v>44663</v>
      </c>
      <c r="S17" s="49">
        <v>44651</v>
      </c>
      <c r="T17" s="96"/>
    </row>
    <row r="18" spans="1:20" s="48" customFormat="1" ht="33" x14ac:dyDescent="0.3">
      <c r="A18" s="50">
        <v>2022</v>
      </c>
      <c r="B18" s="49">
        <v>44562</v>
      </c>
      <c r="C18" s="49">
        <v>44651</v>
      </c>
      <c r="D18" s="171" t="s">
        <v>643</v>
      </c>
      <c r="E18" s="171" t="s">
        <v>124</v>
      </c>
      <c r="F18" s="93" t="s">
        <v>125</v>
      </c>
      <c r="G18" s="93" t="s">
        <v>126</v>
      </c>
      <c r="H18" s="93" t="s">
        <v>127</v>
      </c>
      <c r="I18" s="94" t="s">
        <v>93</v>
      </c>
      <c r="J18" s="66" t="s">
        <v>61</v>
      </c>
      <c r="K18" s="66" t="s">
        <v>642</v>
      </c>
      <c r="L18" s="54">
        <v>10</v>
      </c>
      <c r="M18" s="3" t="s">
        <v>791</v>
      </c>
      <c r="N18" s="53" t="s">
        <v>67</v>
      </c>
      <c r="O18" s="95" t="s">
        <v>770</v>
      </c>
      <c r="P18" s="86" t="s">
        <v>792</v>
      </c>
      <c r="Q18" s="50" t="s">
        <v>312</v>
      </c>
      <c r="R18" s="49">
        <v>44663</v>
      </c>
      <c r="S18" s="49">
        <v>44651</v>
      </c>
      <c r="T18" s="96"/>
    </row>
    <row r="19" spans="1:20" s="48" customFormat="1" ht="16.5" x14ac:dyDescent="0.3">
      <c r="A19" s="50">
        <v>2022</v>
      </c>
      <c r="B19" s="49">
        <v>44562</v>
      </c>
      <c r="C19" s="49">
        <v>44651</v>
      </c>
      <c r="D19" s="172" t="s">
        <v>83</v>
      </c>
      <c r="E19" s="172" t="s">
        <v>133</v>
      </c>
      <c r="F19" s="93" t="s">
        <v>107</v>
      </c>
      <c r="G19" s="93" t="s">
        <v>134</v>
      </c>
      <c r="H19" s="93" t="s">
        <v>135</v>
      </c>
      <c r="I19" s="94" t="s">
        <v>83</v>
      </c>
      <c r="J19" s="54" t="s">
        <v>61</v>
      </c>
      <c r="K19" s="54" t="s">
        <v>640</v>
      </c>
      <c r="L19" s="54">
        <v>12</v>
      </c>
      <c r="M19" s="3" t="s">
        <v>793</v>
      </c>
      <c r="N19" s="53" t="s">
        <v>67</v>
      </c>
      <c r="O19" s="95" t="s">
        <v>770</v>
      </c>
      <c r="P19" s="86" t="s">
        <v>794</v>
      </c>
      <c r="Q19" s="50" t="s">
        <v>312</v>
      </c>
      <c r="R19" s="49">
        <v>44663</v>
      </c>
      <c r="S19" s="49">
        <v>44651</v>
      </c>
      <c r="T19" s="96"/>
    </row>
    <row r="20" spans="1:20" s="48" customFormat="1" ht="33" x14ac:dyDescent="0.3">
      <c r="A20" s="50">
        <v>2022</v>
      </c>
      <c r="B20" s="49">
        <v>44562</v>
      </c>
      <c r="C20" s="49">
        <v>44651</v>
      </c>
      <c r="D20" s="171" t="s">
        <v>622</v>
      </c>
      <c r="E20" s="171" t="s">
        <v>795</v>
      </c>
      <c r="F20" s="97" t="s">
        <v>137</v>
      </c>
      <c r="G20" s="97" t="s">
        <v>138</v>
      </c>
      <c r="H20" s="97" t="s">
        <v>139</v>
      </c>
      <c r="I20" s="94" t="s">
        <v>83</v>
      </c>
      <c r="J20" s="54" t="s">
        <v>61</v>
      </c>
      <c r="K20" s="54" t="s">
        <v>625</v>
      </c>
      <c r="L20" s="54">
        <v>13</v>
      </c>
      <c r="M20" s="3" t="s">
        <v>796</v>
      </c>
      <c r="N20" s="53" t="s">
        <v>67</v>
      </c>
      <c r="O20" s="95" t="s">
        <v>770</v>
      </c>
      <c r="P20" s="99" t="s">
        <v>780</v>
      </c>
      <c r="Q20" s="50" t="s">
        <v>312</v>
      </c>
      <c r="R20" s="49">
        <v>44663</v>
      </c>
      <c r="S20" s="49">
        <v>44651</v>
      </c>
      <c r="T20" s="96"/>
    </row>
    <row r="21" spans="1:20" s="48" customFormat="1" ht="16.5" x14ac:dyDescent="0.3">
      <c r="A21" s="50">
        <v>2022</v>
      </c>
      <c r="B21" s="49">
        <v>44562</v>
      </c>
      <c r="C21" s="49">
        <v>44651</v>
      </c>
      <c r="D21" s="171" t="s">
        <v>634</v>
      </c>
      <c r="E21" s="171" t="s">
        <v>148</v>
      </c>
      <c r="F21" s="93" t="s">
        <v>149</v>
      </c>
      <c r="G21" s="93" t="s">
        <v>139</v>
      </c>
      <c r="H21" s="93" t="s">
        <v>143</v>
      </c>
      <c r="I21" s="94" t="s">
        <v>123</v>
      </c>
      <c r="J21" s="54" t="s">
        <v>62</v>
      </c>
      <c r="K21" s="54" t="s">
        <v>541</v>
      </c>
      <c r="L21" s="54">
        <v>16</v>
      </c>
      <c r="M21" s="3" t="s">
        <v>797</v>
      </c>
      <c r="N21" s="53" t="s">
        <v>67</v>
      </c>
      <c r="O21" s="95" t="s">
        <v>770</v>
      </c>
      <c r="P21" s="86" t="s">
        <v>798</v>
      </c>
      <c r="Q21" s="50" t="s">
        <v>312</v>
      </c>
      <c r="R21" s="49">
        <v>44663</v>
      </c>
      <c r="S21" s="49">
        <v>44651</v>
      </c>
      <c r="T21" s="96"/>
    </row>
    <row r="22" spans="1:20" s="48" customFormat="1" ht="16.5" x14ac:dyDescent="0.3">
      <c r="A22" s="50">
        <v>2022</v>
      </c>
      <c r="B22" s="49">
        <v>44562</v>
      </c>
      <c r="C22" s="49">
        <v>44651</v>
      </c>
      <c r="D22" s="171" t="s">
        <v>633</v>
      </c>
      <c r="E22" s="171" t="s">
        <v>150</v>
      </c>
      <c r="F22" s="93" t="s">
        <v>151</v>
      </c>
      <c r="G22" s="93" t="s">
        <v>152</v>
      </c>
      <c r="H22" s="93" t="s">
        <v>153</v>
      </c>
      <c r="I22" s="94" t="s">
        <v>123</v>
      </c>
      <c r="J22" s="54" t="s">
        <v>61</v>
      </c>
      <c r="K22" s="54" t="s">
        <v>541</v>
      </c>
      <c r="L22" s="54">
        <v>17</v>
      </c>
      <c r="M22" s="3" t="s">
        <v>799</v>
      </c>
      <c r="N22" s="53" t="s">
        <v>67</v>
      </c>
      <c r="O22" s="95" t="s">
        <v>770</v>
      </c>
      <c r="P22" s="99" t="s">
        <v>780</v>
      </c>
      <c r="Q22" s="50" t="s">
        <v>312</v>
      </c>
      <c r="R22" s="49">
        <v>44663</v>
      </c>
      <c r="S22" s="49">
        <v>44651</v>
      </c>
      <c r="T22" s="96"/>
    </row>
    <row r="23" spans="1:20" s="48" customFormat="1" ht="16.5" x14ac:dyDescent="0.3">
      <c r="A23" s="50">
        <v>2022</v>
      </c>
      <c r="B23" s="49">
        <v>44562</v>
      </c>
      <c r="C23" s="49">
        <v>44651</v>
      </c>
      <c r="D23" s="171" t="s">
        <v>93</v>
      </c>
      <c r="E23" s="171" t="s">
        <v>161</v>
      </c>
      <c r="F23" s="93" t="s">
        <v>162</v>
      </c>
      <c r="G23" s="93" t="s">
        <v>163</v>
      </c>
      <c r="H23" s="93" t="s">
        <v>164</v>
      </c>
      <c r="I23" s="98" t="s">
        <v>93</v>
      </c>
      <c r="J23" s="66" t="s">
        <v>61</v>
      </c>
      <c r="K23" s="66" t="s">
        <v>541</v>
      </c>
      <c r="L23" s="54">
        <v>20</v>
      </c>
      <c r="M23" s="3" t="s">
        <v>800</v>
      </c>
      <c r="N23" s="53" t="s">
        <v>67</v>
      </c>
      <c r="O23" s="95" t="s">
        <v>770</v>
      </c>
      <c r="P23" s="86" t="s">
        <v>801</v>
      </c>
      <c r="Q23" s="50" t="s">
        <v>312</v>
      </c>
      <c r="R23" s="49">
        <v>44663</v>
      </c>
      <c r="S23" s="49">
        <v>44651</v>
      </c>
      <c r="T23" s="96"/>
    </row>
    <row r="24" spans="1:20" s="48" customFormat="1" ht="16.5" x14ac:dyDescent="0.3">
      <c r="A24" s="50">
        <v>2022</v>
      </c>
      <c r="B24" s="49">
        <v>44562</v>
      </c>
      <c r="C24" s="49">
        <v>44651</v>
      </c>
      <c r="D24" s="171" t="s">
        <v>626</v>
      </c>
      <c r="E24" s="171" t="s">
        <v>165</v>
      </c>
      <c r="F24" s="93" t="s">
        <v>166</v>
      </c>
      <c r="G24" s="93" t="s">
        <v>167</v>
      </c>
      <c r="H24" s="93" t="s">
        <v>168</v>
      </c>
      <c r="I24" s="94" t="s">
        <v>83</v>
      </c>
      <c r="J24" s="66" t="s">
        <v>61</v>
      </c>
      <c r="K24" s="66" t="s">
        <v>625</v>
      </c>
      <c r="L24" s="54">
        <v>21</v>
      </c>
      <c r="M24" s="3" t="s">
        <v>802</v>
      </c>
      <c r="N24" s="53" t="s">
        <v>67</v>
      </c>
      <c r="O24" s="95" t="s">
        <v>770</v>
      </c>
      <c r="P24" s="86" t="s">
        <v>803</v>
      </c>
      <c r="Q24" s="50" t="s">
        <v>312</v>
      </c>
      <c r="R24" s="49">
        <v>44663</v>
      </c>
      <c r="S24" s="49">
        <v>44651</v>
      </c>
      <c r="T24" s="96"/>
    </row>
    <row r="25" spans="1:20" s="48" customFormat="1" ht="16.5" x14ac:dyDescent="0.3">
      <c r="A25" s="50">
        <v>2022</v>
      </c>
      <c r="B25" s="49">
        <v>44562</v>
      </c>
      <c r="C25" s="49">
        <v>44651</v>
      </c>
      <c r="D25" s="171" t="s">
        <v>624</v>
      </c>
      <c r="E25" s="171" t="s">
        <v>169</v>
      </c>
      <c r="F25" s="93" t="s">
        <v>170</v>
      </c>
      <c r="G25" s="93" t="s">
        <v>171</v>
      </c>
      <c r="H25" s="93" t="s">
        <v>172</v>
      </c>
      <c r="I25" s="94" t="s">
        <v>132</v>
      </c>
      <c r="J25" s="66" t="s">
        <v>61</v>
      </c>
      <c r="K25" s="66" t="s">
        <v>623</v>
      </c>
      <c r="L25" s="54">
        <v>22</v>
      </c>
      <c r="M25" s="3" t="s">
        <v>804</v>
      </c>
      <c r="N25" s="53" t="s">
        <v>67</v>
      </c>
      <c r="O25" s="95" t="s">
        <v>770</v>
      </c>
      <c r="P25" s="86" t="s">
        <v>805</v>
      </c>
      <c r="Q25" s="50" t="s">
        <v>312</v>
      </c>
      <c r="R25" s="49">
        <v>44663</v>
      </c>
      <c r="S25" s="49">
        <v>44651</v>
      </c>
      <c r="T25" s="96"/>
    </row>
    <row r="26" spans="1:20" s="48" customFormat="1" ht="16.5" x14ac:dyDescent="0.3">
      <c r="A26" s="50">
        <v>2022</v>
      </c>
      <c r="B26" s="49">
        <v>44562</v>
      </c>
      <c r="C26" s="49">
        <v>44651</v>
      </c>
      <c r="D26" s="172" t="s">
        <v>646</v>
      </c>
      <c r="E26" s="172" t="s">
        <v>115</v>
      </c>
      <c r="F26" s="97" t="s">
        <v>806</v>
      </c>
      <c r="G26" s="97" t="s">
        <v>101</v>
      </c>
      <c r="H26" s="97" t="s">
        <v>807</v>
      </c>
      <c r="I26" s="94" t="s">
        <v>88</v>
      </c>
      <c r="J26" s="50" t="s">
        <v>61</v>
      </c>
      <c r="K26" s="50" t="s">
        <v>541</v>
      </c>
      <c r="L26" s="50">
        <v>8</v>
      </c>
      <c r="M26" s="3" t="s">
        <v>808</v>
      </c>
      <c r="N26" s="54" t="s">
        <v>67</v>
      </c>
      <c r="O26" s="95" t="s">
        <v>770</v>
      </c>
      <c r="P26" s="87" t="s">
        <v>780</v>
      </c>
      <c r="Q26" s="50" t="s">
        <v>312</v>
      </c>
      <c r="R26" s="49">
        <v>44663</v>
      </c>
      <c r="S26" s="49">
        <v>44651</v>
      </c>
      <c r="T26" s="96"/>
    </row>
    <row r="27" spans="1:20" s="48" customFormat="1" ht="16.5" x14ac:dyDescent="0.3">
      <c r="A27" s="50">
        <v>2022</v>
      </c>
      <c r="B27" s="49">
        <v>44562</v>
      </c>
      <c r="C27" s="49">
        <v>44651</v>
      </c>
      <c r="D27" s="171" t="s">
        <v>620</v>
      </c>
      <c r="E27" s="171" t="s">
        <v>180</v>
      </c>
      <c r="F27" s="93" t="s">
        <v>181</v>
      </c>
      <c r="G27" s="93" t="s">
        <v>182</v>
      </c>
      <c r="H27" s="93" t="s">
        <v>105</v>
      </c>
      <c r="I27" s="94" t="s">
        <v>83</v>
      </c>
      <c r="J27" s="54" t="s">
        <v>61</v>
      </c>
      <c r="K27" s="54" t="s">
        <v>551</v>
      </c>
      <c r="L27" s="54">
        <v>24</v>
      </c>
      <c r="M27" s="3" t="s">
        <v>809</v>
      </c>
      <c r="N27" s="53" t="s">
        <v>67</v>
      </c>
      <c r="O27" s="95" t="s">
        <v>770</v>
      </c>
      <c r="P27" s="86" t="s">
        <v>810</v>
      </c>
      <c r="Q27" s="50" t="s">
        <v>312</v>
      </c>
      <c r="R27" s="49">
        <v>44663</v>
      </c>
      <c r="S27" s="49">
        <v>44651</v>
      </c>
      <c r="T27" s="96"/>
    </row>
    <row r="28" spans="1:20" s="48" customFormat="1" ht="16.5" x14ac:dyDescent="0.3">
      <c r="A28" s="50">
        <v>2022</v>
      </c>
      <c r="B28" s="49">
        <v>44562</v>
      </c>
      <c r="C28" s="49">
        <v>44651</v>
      </c>
      <c r="D28" s="171" t="s">
        <v>617</v>
      </c>
      <c r="E28" s="171" t="s">
        <v>186</v>
      </c>
      <c r="F28" s="93" t="s">
        <v>187</v>
      </c>
      <c r="G28" s="93" t="s">
        <v>188</v>
      </c>
      <c r="H28" s="93" t="s">
        <v>189</v>
      </c>
      <c r="I28" s="94" t="s">
        <v>93</v>
      </c>
      <c r="J28" s="54" t="s">
        <v>61</v>
      </c>
      <c r="K28" s="63" t="s">
        <v>541</v>
      </c>
      <c r="L28" s="54">
        <v>26</v>
      </c>
      <c r="M28" s="3" t="s">
        <v>811</v>
      </c>
      <c r="N28" s="53" t="s">
        <v>67</v>
      </c>
      <c r="O28" s="95" t="s">
        <v>770</v>
      </c>
      <c r="P28" s="86" t="s">
        <v>812</v>
      </c>
      <c r="Q28" s="50" t="s">
        <v>312</v>
      </c>
      <c r="R28" s="49">
        <v>44663</v>
      </c>
      <c r="S28" s="49">
        <v>44651</v>
      </c>
      <c r="T28" s="96"/>
    </row>
    <row r="29" spans="1:20" s="48" customFormat="1" ht="16.5" x14ac:dyDescent="0.3">
      <c r="A29" s="50">
        <v>2022</v>
      </c>
      <c r="B29" s="49">
        <v>44562</v>
      </c>
      <c r="C29" s="49">
        <v>44651</v>
      </c>
      <c r="D29" s="171" t="s">
        <v>616</v>
      </c>
      <c r="E29" s="171" t="s">
        <v>190</v>
      </c>
      <c r="F29" s="93" t="s">
        <v>103</v>
      </c>
      <c r="G29" s="93" t="s">
        <v>188</v>
      </c>
      <c r="H29" s="93" t="s">
        <v>191</v>
      </c>
      <c r="I29" s="94" t="s">
        <v>132</v>
      </c>
      <c r="J29" s="54" t="s">
        <v>61</v>
      </c>
      <c r="K29" s="54" t="s">
        <v>541</v>
      </c>
      <c r="L29" s="54">
        <v>27</v>
      </c>
      <c r="M29" s="3" t="s">
        <v>813</v>
      </c>
      <c r="N29" s="53" t="s">
        <v>67</v>
      </c>
      <c r="O29" s="95" t="s">
        <v>770</v>
      </c>
      <c r="P29" s="99" t="s">
        <v>780</v>
      </c>
      <c r="Q29" s="50" t="s">
        <v>312</v>
      </c>
      <c r="R29" s="49">
        <v>44663</v>
      </c>
      <c r="S29" s="49">
        <v>44651</v>
      </c>
      <c r="T29" s="96"/>
    </row>
    <row r="30" spans="1:20" s="48" customFormat="1" ht="33" x14ac:dyDescent="0.3">
      <c r="A30" s="50">
        <v>2022</v>
      </c>
      <c r="B30" s="49">
        <v>44562</v>
      </c>
      <c r="C30" s="49">
        <v>44651</v>
      </c>
      <c r="D30" s="171" t="s">
        <v>641</v>
      </c>
      <c r="E30" s="171" t="s">
        <v>751</v>
      </c>
      <c r="F30" s="93" t="s">
        <v>752</v>
      </c>
      <c r="G30" s="93" t="s">
        <v>194</v>
      </c>
      <c r="H30" s="93" t="s">
        <v>753</v>
      </c>
      <c r="I30" s="94" t="s">
        <v>132</v>
      </c>
      <c r="J30" s="54" t="s">
        <v>61</v>
      </c>
      <c r="K30" s="54" t="s">
        <v>541</v>
      </c>
      <c r="L30" s="54">
        <v>18</v>
      </c>
      <c r="M30" s="3" t="s">
        <v>814</v>
      </c>
      <c r="N30" s="53" t="s">
        <v>67</v>
      </c>
      <c r="O30" s="95" t="s">
        <v>770</v>
      </c>
      <c r="P30" s="99" t="s">
        <v>780</v>
      </c>
      <c r="Q30" s="50" t="s">
        <v>312</v>
      </c>
      <c r="R30" s="49">
        <v>44663</v>
      </c>
      <c r="S30" s="49">
        <v>44651</v>
      </c>
      <c r="T30" s="96"/>
    </row>
    <row r="31" spans="1:20" s="48" customFormat="1" ht="33" x14ac:dyDescent="0.3">
      <c r="A31" s="50">
        <v>2022</v>
      </c>
      <c r="B31" s="49">
        <v>44562</v>
      </c>
      <c r="C31" s="49">
        <v>44651</v>
      </c>
      <c r="D31" s="171" t="s">
        <v>615</v>
      </c>
      <c r="E31" s="171" t="s">
        <v>192</v>
      </c>
      <c r="F31" s="93" t="s">
        <v>193</v>
      </c>
      <c r="G31" s="93" t="s">
        <v>194</v>
      </c>
      <c r="H31" s="93" t="s">
        <v>195</v>
      </c>
      <c r="I31" s="94" t="s">
        <v>123</v>
      </c>
      <c r="J31" s="54" t="s">
        <v>61</v>
      </c>
      <c r="K31" s="63" t="s">
        <v>541</v>
      </c>
      <c r="L31" s="54">
        <v>28</v>
      </c>
      <c r="M31" s="3" t="s">
        <v>815</v>
      </c>
      <c r="N31" s="53" t="s">
        <v>67</v>
      </c>
      <c r="O31" s="95" t="s">
        <v>770</v>
      </c>
      <c r="P31" s="70" t="s">
        <v>816</v>
      </c>
      <c r="Q31" s="50" t="s">
        <v>312</v>
      </c>
      <c r="R31" s="49">
        <v>44663</v>
      </c>
      <c r="S31" s="49">
        <v>44651</v>
      </c>
      <c r="T31" s="96"/>
    </row>
    <row r="32" spans="1:20" s="48" customFormat="1" ht="33" x14ac:dyDescent="0.3">
      <c r="A32" s="50">
        <v>2022</v>
      </c>
      <c r="B32" s="49">
        <v>44562</v>
      </c>
      <c r="C32" s="49">
        <v>44651</v>
      </c>
      <c r="D32" s="171" t="s">
        <v>614</v>
      </c>
      <c r="E32" s="171" t="s">
        <v>196</v>
      </c>
      <c r="F32" s="93" t="s">
        <v>197</v>
      </c>
      <c r="G32" s="93" t="s">
        <v>198</v>
      </c>
      <c r="H32" s="93" t="s">
        <v>92</v>
      </c>
      <c r="I32" s="94" t="s">
        <v>83</v>
      </c>
      <c r="J32" s="54" t="s">
        <v>61</v>
      </c>
      <c r="K32" s="63" t="s">
        <v>613</v>
      </c>
      <c r="L32" s="54">
        <v>29</v>
      </c>
      <c r="M32" s="3" t="s">
        <v>817</v>
      </c>
      <c r="N32" s="53" t="s">
        <v>67</v>
      </c>
      <c r="O32" s="95" t="s">
        <v>770</v>
      </c>
      <c r="P32" s="86" t="s">
        <v>818</v>
      </c>
      <c r="Q32" s="50" t="s">
        <v>312</v>
      </c>
      <c r="R32" s="49">
        <v>44663</v>
      </c>
      <c r="S32" s="49">
        <v>44651</v>
      </c>
      <c r="T32" s="96"/>
    </row>
    <row r="33" spans="1:20" s="48" customFormat="1" ht="16.5" x14ac:dyDescent="0.3">
      <c r="A33" s="50">
        <v>2022</v>
      </c>
      <c r="B33" s="49">
        <v>44562</v>
      </c>
      <c r="C33" s="49">
        <v>44651</v>
      </c>
      <c r="D33" s="171" t="s">
        <v>606</v>
      </c>
      <c r="E33" s="171" t="s">
        <v>199</v>
      </c>
      <c r="F33" s="93" t="s">
        <v>200</v>
      </c>
      <c r="G33" s="93" t="s">
        <v>201</v>
      </c>
      <c r="H33" s="93" t="s">
        <v>202</v>
      </c>
      <c r="I33" s="94" t="s">
        <v>83</v>
      </c>
      <c r="J33" s="54" t="s">
        <v>61</v>
      </c>
      <c r="K33" s="54" t="s">
        <v>541</v>
      </c>
      <c r="L33" s="54">
        <v>31</v>
      </c>
      <c r="M33" s="3" t="s">
        <v>819</v>
      </c>
      <c r="N33" s="53" t="s">
        <v>67</v>
      </c>
      <c r="O33" s="95" t="s">
        <v>770</v>
      </c>
      <c r="P33" s="86" t="s">
        <v>820</v>
      </c>
      <c r="Q33" s="50" t="s">
        <v>312</v>
      </c>
      <c r="R33" s="49">
        <v>44663</v>
      </c>
      <c r="S33" s="49">
        <v>44651</v>
      </c>
      <c r="T33" s="96"/>
    </row>
    <row r="34" spans="1:20" s="48" customFormat="1" ht="16.5" x14ac:dyDescent="0.3">
      <c r="A34" s="50">
        <v>2022</v>
      </c>
      <c r="B34" s="49">
        <v>44562</v>
      </c>
      <c r="C34" s="49">
        <v>44651</v>
      </c>
      <c r="D34" s="171" t="s">
        <v>605</v>
      </c>
      <c r="E34" s="171" t="s">
        <v>203</v>
      </c>
      <c r="F34" s="100" t="s">
        <v>204</v>
      </c>
      <c r="G34" s="100" t="s">
        <v>205</v>
      </c>
      <c r="H34" s="100" t="s">
        <v>206</v>
      </c>
      <c r="I34" s="94" t="s">
        <v>207</v>
      </c>
      <c r="J34" s="54" t="s">
        <v>61</v>
      </c>
      <c r="K34" s="54" t="s">
        <v>541</v>
      </c>
      <c r="L34" s="54">
        <v>32</v>
      </c>
      <c r="M34" s="3" t="s">
        <v>821</v>
      </c>
      <c r="N34" s="53" t="s">
        <v>67</v>
      </c>
      <c r="O34" s="95" t="s">
        <v>770</v>
      </c>
      <c r="P34" s="99" t="s">
        <v>780</v>
      </c>
      <c r="Q34" s="50" t="s">
        <v>312</v>
      </c>
      <c r="R34" s="49">
        <v>44663</v>
      </c>
      <c r="S34" s="49">
        <v>44651</v>
      </c>
      <c r="T34" s="96"/>
    </row>
    <row r="35" spans="1:20" s="48" customFormat="1" ht="16.5" x14ac:dyDescent="0.3">
      <c r="A35" s="50">
        <v>2022</v>
      </c>
      <c r="B35" s="49">
        <v>44562</v>
      </c>
      <c r="C35" s="49">
        <v>44651</v>
      </c>
      <c r="D35" s="171" t="s">
        <v>132</v>
      </c>
      <c r="E35" s="171" t="s">
        <v>208</v>
      </c>
      <c r="F35" s="93" t="s">
        <v>209</v>
      </c>
      <c r="G35" s="93" t="s">
        <v>210</v>
      </c>
      <c r="H35" s="93" t="s">
        <v>211</v>
      </c>
      <c r="I35" s="98" t="s">
        <v>132</v>
      </c>
      <c r="J35" s="54" t="s">
        <v>61</v>
      </c>
      <c r="K35" s="54" t="s">
        <v>541</v>
      </c>
      <c r="L35" s="54">
        <v>33</v>
      </c>
      <c r="M35" s="3" t="s">
        <v>822</v>
      </c>
      <c r="N35" s="53" t="s">
        <v>67</v>
      </c>
      <c r="O35" s="95" t="s">
        <v>770</v>
      </c>
      <c r="P35" s="86" t="s">
        <v>823</v>
      </c>
      <c r="Q35" s="50" t="s">
        <v>312</v>
      </c>
      <c r="R35" s="49">
        <v>44663</v>
      </c>
      <c r="S35" s="49">
        <v>44651</v>
      </c>
      <c r="T35" s="96"/>
    </row>
    <row r="36" spans="1:20" s="48" customFormat="1" ht="16.5" x14ac:dyDescent="0.3">
      <c r="A36" s="50">
        <v>2022</v>
      </c>
      <c r="B36" s="49">
        <v>44562</v>
      </c>
      <c r="C36" s="49">
        <v>44651</v>
      </c>
      <c r="D36" s="173" t="s">
        <v>604</v>
      </c>
      <c r="E36" s="173" t="s">
        <v>212</v>
      </c>
      <c r="F36" s="97" t="s">
        <v>213</v>
      </c>
      <c r="G36" s="97" t="s">
        <v>210</v>
      </c>
      <c r="H36" s="97" t="s">
        <v>214</v>
      </c>
      <c r="I36" s="101" t="s">
        <v>93</v>
      </c>
      <c r="J36" s="66" t="s">
        <v>61</v>
      </c>
      <c r="K36" s="66" t="s">
        <v>541</v>
      </c>
      <c r="L36" s="54">
        <v>34</v>
      </c>
      <c r="M36" s="3" t="s">
        <v>824</v>
      </c>
      <c r="N36" s="54" t="s">
        <v>67</v>
      </c>
      <c r="O36" s="95" t="s">
        <v>770</v>
      </c>
      <c r="P36" s="87" t="s">
        <v>780</v>
      </c>
      <c r="Q36" s="50" t="s">
        <v>312</v>
      </c>
      <c r="R36" s="49">
        <v>44663</v>
      </c>
      <c r="S36" s="49">
        <v>44651</v>
      </c>
      <c r="T36" s="96"/>
    </row>
    <row r="37" spans="1:20" s="48" customFormat="1" ht="33" x14ac:dyDescent="0.3">
      <c r="A37" s="50">
        <v>2022</v>
      </c>
      <c r="B37" s="49">
        <v>44562</v>
      </c>
      <c r="C37" s="49">
        <v>44651</v>
      </c>
      <c r="D37" s="172" t="s">
        <v>637</v>
      </c>
      <c r="E37" s="172" t="s">
        <v>140</v>
      </c>
      <c r="F37" s="97" t="s">
        <v>825</v>
      </c>
      <c r="G37" s="97" t="s">
        <v>210</v>
      </c>
      <c r="H37" s="97" t="s">
        <v>826</v>
      </c>
      <c r="I37" s="94" t="s">
        <v>88</v>
      </c>
      <c r="J37" s="50" t="s">
        <v>61</v>
      </c>
      <c r="K37" s="50" t="s">
        <v>541</v>
      </c>
      <c r="L37" s="50">
        <v>15</v>
      </c>
      <c r="M37" s="3" t="s">
        <v>827</v>
      </c>
      <c r="N37" s="53" t="s">
        <v>67</v>
      </c>
      <c r="O37" s="95" t="s">
        <v>770</v>
      </c>
      <c r="P37" s="99" t="s">
        <v>780</v>
      </c>
      <c r="Q37" s="50" t="s">
        <v>312</v>
      </c>
      <c r="R37" s="49">
        <v>44663</v>
      </c>
      <c r="S37" s="49">
        <v>44651</v>
      </c>
      <c r="T37" s="96"/>
    </row>
    <row r="38" spans="1:20" s="48" customFormat="1" ht="16.5" x14ac:dyDescent="0.3">
      <c r="A38" s="50">
        <v>2022</v>
      </c>
      <c r="B38" s="49">
        <v>44562</v>
      </c>
      <c r="C38" s="49">
        <v>44651</v>
      </c>
      <c r="D38" s="171" t="s">
        <v>603</v>
      </c>
      <c r="E38" s="171" t="s">
        <v>215</v>
      </c>
      <c r="F38" s="93" t="s">
        <v>216</v>
      </c>
      <c r="G38" s="93" t="s">
        <v>217</v>
      </c>
      <c r="H38" s="93" t="s">
        <v>218</v>
      </c>
      <c r="I38" s="94" t="s">
        <v>123</v>
      </c>
      <c r="J38" s="54" t="s">
        <v>61</v>
      </c>
      <c r="K38" s="54" t="s">
        <v>541</v>
      </c>
      <c r="L38" s="54">
        <v>35</v>
      </c>
      <c r="M38" s="3" t="s">
        <v>828</v>
      </c>
      <c r="N38" s="53" t="s">
        <v>67</v>
      </c>
      <c r="O38" s="95" t="s">
        <v>770</v>
      </c>
      <c r="P38" s="86" t="s">
        <v>829</v>
      </c>
      <c r="Q38" s="50" t="s">
        <v>312</v>
      </c>
      <c r="R38" s="49">
        <v>44663</v>
      </c>
      <c r="S38" s="49">
        <v>44651</v>
      </c>
      <c r="T38" s="96"/>
    </row>
    <row r="39" spans="1:20" s="48" customFormat="1" ht="16.5" x14ac:dyDescent="0.3">
      <c r="A39" s="50">
        <v>2022</v>
      </c>
      <c r="B39" s="49">
        <v>44562</v>
      </c>
      <c r="C39" s="49">
        <v>44651</v>
      </c>
      <c r="D39" s="171" t="s">
        <v>619</v>
      </c>
      <c r="E39" s="171" t="s">
        <v>755</v>
      </c>
      <c r="F39" s="93" t="s">
        <v>220</v>
      </c>
      <c r="G39" s="93" t="s">
        <v>135</v>
      </c>
      <c r="H39" s="93" t="s">
        <v>221</v>
      </c>
      <c r="I39" s="94" t="s">
        <v>132</v>
      </c>
      <c r="J39" s="54" t="s">
        <v>61</v>
      </c>
      <c r="K39" s="63" t="s">
        <v>541</v>
      </c>
      <c r="L39" s="54">
        <v>36</v>
      </c>
      <c r="M39" s="3" t="s">
        <v>830</v>
      </c>
      <c r="N39" s="54" t="s">
        <v>67</v>
      </c>
      <c r="O39" s="95" t="s">
        <v>770</v>
      </c>
      <c r="P39" s="87" t="s">
        <v>780</v>
      </c>
      <c r="Q39" s="50" t="s">
        <v>312</v>
      </c>
      <c r="R39" s="49">
        <v>44663</v>
      </c>
      <c r="S39" s="49">
        <v>44651</v>
      </c>
      <c r="T39" s="96"/>
    </row>
    <row r="40" spans="1:20" s="48" customFormat="1" ht="33" x14ac:dyDescent="0.3">
      <c r="A40" s="50">
        <v>2022</v>
      </c>
      <c r="B40" s="49">
        <v>44562</v>
      </c>
      <c r="C40" s="49">
        <v>44651</v>
      </c>
      <c r="D40" s="172" t="s">
        <v>639</v>
      </c>
      <c r="E40" s="172" t="s">
        <v>831</v>
      </c>
      <c r="F40" s="97" t="s">
        <v>832</v>
      </c>
      <c r="G40" s="97" t="s">
        <v>135</v>
      </c>
      <c r="H40" s="97" t="s">
        <v>833</v>
      </c>
      <c r="I40" s="94" t="s">
        <v>83</v>
      </c>
      <c r="J40" s="50" t="s">
        <v>61</v>
      </c>
      <c r="K40" s="50" t="s">
        <v>543</v>
      </c>
      <c r="L40" s="50">
        <v>19</v>
      </c>
      <c r="M40" s="3" t="s">
        <v>834</v>
      </c>
      <c r="N40" s="53" t="s">
        <v>67</v>
      </c>
      <c r="O40" s="95" t="s">
        <v>770</v>
      </c>
      <c r="P40" s="99" t="s">
        <v>780</v>
      </c>
      <c r="Q40" s="50" t="s">
        <v>312</v>
      </c>
      <c r="R40" s="49">
        <v>44663</v>
      </c>
      <c r="S40" s="49">
        <v>44651</v>
      </c>
      <c r="T40" s="96"/>
    </row>
    <row r="41" spans="1:20" s="48" customFormat="1" ht="16.5" x14ac:dyDescent="0.3">
      <c r="A41" s="50">
        <v>2022</v>
      </c>
      <c r="B41" s="49">
        <v>44562</v>
      </c>
      <c r="C41" s="49">
        <v>44651</v>
      </c>
      <c r="D41" s="171" t="s">
        <v>601</v>
      </c>
      <c r="E41" s="171" t="s">
        <v>222</v>
      </c>
      <c r="F41" s="93" t="s">
        <v>223</v>
      </c>
      <c r="G41" s="93" t="s">
        <v>185</v>
      </c>
      <c r="H41" s="93" t="s">
        <v>224</v>
      </c>
      <c r="I41" s="94" t="s">
        <v>110</v>
      </c>
      <c r="J41" s="54" t="s">
        <v>61</v>
      </c>
      <c r="K41" s="54" t="s">
        <v>541</v>
      </c>
      <c r="L41" s="54">
        <v>37</v>
      </c>
      <c r="M41" s="3" t="s">
        <v>835</v>
      </c>
      <c r="N41" s="53" t="s">
        <v>67</v>
      </c>
      <c r="O41" s="95" t="s">
        <v>770</v>
      </c>
      <c r="P41" s="86" t="s">
        <v>836</v>
      </c>
      <c r="Q41" s="50" t="s">
        <v>312</v>
      </c>
      <c r="R41" s="49">
        <v>44663</v>
      </c>
      <c r="S41" s="49">
        <v>44651</v>
      </c>
      <c r="T41" s="96"/>
    </row>
    <row r="42" spans="1:20" s="48" customFormat="1" ht="16.5" x14ac:dyDescent="0.3">
      <c r="A42" s="50">
        <v>2022</v>
      </c>
      <c r="B42" s="49">
        <v>44562</v>
      </c>
      <c r="C42" s="49">
        <v>44651</v>
      </c>
      <c r="D42" s="172" t="s">
        <v>123</v>
      </c>
      <c r="E42" s="172" t="s">
        <v>225</v>
      </c>
      <c r="F42" s="97" t="s">
        <v>226</v>
      </c>
      <c r="G42" s="97" t="s">
        <v>227</v>
      </c>
      <c r="H42" s="97" t="s">
        <v>228</v>
      </c>
      <c r="I42" s="94" t="s">
        <v>123</v>
      </c>
      <c r="J42" s="54" t="s">
        <v>61</v>
      </c>
      <c r="K42" s="54" t="s">
        <v>541</v>
      </c>
      <c r="L42" s="54">
        <v>38</v>
      </c>
      <c r="M42" s="3" t="s">
        <v>837</v>
      </c>
      <c r="N42" s="53" t="s">
        <v>67</v>
      </c>
      <c r="O42" s="95" t="s">
        <v>770</v>
      </c>
      <c r="P42" s="86" t="s">
        <v>838</v>
      </c>
      <c r="Q42" s="50" t="s">
        <v>312</v>
      </c>
      <c r="R42" s="49">
        <v>44663</v>
      </c>
      <c r="S42" s="49">
        <v>44651</v>
      </c>
      <c r="T42" s="96"/>
    </row>
    <row r="43" spans="1:20" s="48" customFormat="1" ht="16.5" x14ac:dyDescent="0.3">
      <c r="A43" s="50">
        <v>2022</v>
      </c>
      <c r="B43" s="49">
        <v>44562</v>
      </c>
      <c r="C43" s="49">
        <v>44651</v>
      </c>
      <c r="D43" s="172" t="s">
        <v>630</v>
      </c>
      <c r="E43" s="172" t="s">
        <v>154</v>
      </c>
      <c r="F43" s="97" t="s">
        <v>839</v>
      </c>
      <c r="G43" s="97" t="s">
        <v>840</v>
      </c>
      <c r="H43" s="97" t="s">
        <v>841</v>
      </c>
      <c r="I43" s="94" t="s">
        <v>123</v>
      </c>
      <c r="J43" s="50" t="s">
        <v>61</v>
      </c>
      <c r="K43" s="50" t="s">
        <v>541</v>
      </c>
      <c r="L43" s="50">
        <v>23</v>
      </c>
      <c r="M43" s="3" t="s">
        <v>842</v>
      </c>
      <c r="N43" s="54" t="s">
        <v>67</v>
      </c>
      <c r="O43" s="95" t="s">
        <v>770</v>
      </c>
      <c r="P43" s="99" t="s">
        <v>780</v>
      </c>
      <c r="Q43" s="50" t="s">
        <v>312</v>
      </c>
      <c r="R43" s="49">
        <v>44663</v>
      </c>
      <c r="S43" s="49">
        <v>44651</v>
      </c>
      <c r="T43" s="96"/>
    </row>
    <row r="44" spans="1:20" s="48" customFormat="1" ht="16.5" x14ac:dyDescent="0.3">
      <c r="A44" s="50">
        <v>2022</v>
      </c>
      <c r="B44" s="49">
        <v>44562</v>
      </c>
      <c r="C44" s="49">
        <v>44651</v>
      </c>
      <c r="D44" s="171" t="s">
        <v>600</v>
      </c>
      <c r="E44" s="171" t="s">
        <v>232</v>
      </c>
      <c r="F44" s="93" t="s">
        <v>233</v>
      </c>
      <c r="G44" s="93" t="s">
        <v>234</v>
      </c>
      <c r="H44" s="93" t="s">
        <v>235</v>
      </c>
      <c r="I44" s="94" t="s">
        <v>123</v>
      </c>
      <c r="J44" s="54" t="s">
        <v>61</v>
      </c>
      <c r="K44" s="54" t="s">
        <v>541</v>
      </c>
      <c r="L44" s="54">
        <v>39</v>
      </c>
      <c r="M44" s="3" t="s">
        <v>843</v>
      </c>
      <c r="N44" s="53" t="s">
        <v>67</v>
      </c>
      <c r="O44" s="95" t="s">
        <v>770</v>
      </c>
      <c r="P44" s="86" t="s">
        <v>844</v>
      </c>
      <c r="Q44" s="50" t="s">
        <v>312</v>
      </c>
      <c r="R44" s="49">
        <v>44663</v>
      </c>
      <c r="S44" s="49">
        <v>44651</v>
      </c>
      <c r="T44" s="96"/>
    </row>
    <row r="45" spans="1:20" s="48" customFormat="1" ht="16.5" x14ac:dyDescent="0.3">
      <c r="A45" s="50">
        <v>2022</v>
      </c>
      <c r="B45" s="49">
        <v>44562</v>
      </c>
      <c r="C45" s="49">
        <v>44651</v>
      </c>
      <c r="D45" s="172" t="s">
        <v>760</v>
      </c>
      <c r="E45" s="172" t="s">
        <v>293</v>
      </c>
      <c r="F45" s="97" t="s">
        <v>845</v>
      </c>
      <c r="G45" s="97" t="s">
        <v>846</v>
      </c>
      <c r="H45" s="97" t="s">
        <v>847</v>
      </c>
      <c r="I45" s="94" t="s">
        <v>207</v>
      </c>
      <c r="J45" s="50" t="s">
        <v>61</v>
      </c>
      <c r="K45" s="50" t="s">
        <v>613</v>
      </c>
      <c r="L45" s="50">
        <v>30</v>
      </c>
      <c r="M45" s="3" t="s">
        <v>848</v>
      </c>
      <c r="N45" s="54" t="s">
        <v>67</v>
      </c>
      <c r="O45" s="95" t="s">
        <v>770</v>
      </c>
      <c r="P45" s="87" t="s">
        <v>780</v>
      </c>
      <c r="Q45" s="50" t="s">
        <v>312</v>
      </c>
      <c r="R45" s="49">
        <v>44663</v>
      </c>
      <c r="S45" s="49">
        <v>44651</v>
      </c>
      <c r="T45" s="96"/>
    </row>
    <row r="46" spans="1:20" s="48" customFormat="1" ht="33" x14ac:dyDescent="0.3">
      <c r="A46" s="50">
        <v>2022</v>
      </c>
      <c r="B46" s="49">
        <v>44562</v>
      </c>
      <c r="C46" s="49">
        <v>44651</v>
      </c>
      <c r="D46" s="171" t="s">
        <v>599</v>
      </c>
      <c r="E46" s="171" t="s">
        <v>598</v>
      </c>
      <c r="F46" s="93" t="s">
        <v>597</v>
      </c>
      <c r="G46" s="93" t="s">
        <v>596</v>
      </c>
      <c r="H46" s="93" t="s">
        <v>595</v>
      </c>
      <c r="I46" s="94" t="s">
        <v>132</v>
      </c>
      <c r="J46" s="54" t="s">
        <v>61</v>
      </c>
      <c r="K46" s="54" t="s">
        <v>541</v>
      </c>
      <c r="L46" s="54">
        <v>40</v>
      </c>
      <c r="M46" s="3" t="s">
        <v>849</v>
      </c>
      <c r="N46" s="53" t="s">
        <v>67</v>
      </c>
      <c r="O46" s="95" t="s">
        <v>770</v>
      </c>
      <c r="P46" s="99" t="s">
        <v>780</v>
      </c>
      <c r="Q46" s="50" t="s">
        <v>312</v>
      </c>
      <c r="R46" s="49">
        <v>44663</v>
      </c>
      <c r="S46" s="49">
        <v>44651</v>
      </c>
      <c r="T46" s="96"/>
    </row>
    <row r="47" spans="1:20" s="48" customFormat="1" ht="16.5" x14ac:dyDescent="0.3">
      <c r="A47" s="50">
        <v>2022</v>
      </c>
      <c r="B47" s="49">
        <v>44562</v>
      </c>
      <c r="C47" s="49">
        <v>44651</v>
      </c>
      <c r="D47" s="174" t="s">
        <v>593</v>
      </c>
      <c r="E47" s="174" t="s">
        <v>94</v>
      </c>
      <c r="F47" s="93" t="s">
        <v>592</v>
      </c>
      <c r="G47" s="93" t="s">
        <v>591</v>
      </c>
      <c r="H47" s="93" t="s">
        <v>590</v>
      </c>
      <c r="I47" s="102" t="s">
        <v>83</v>
      </c>
      <c r="J47" s="54" t="s">
        <v>61</v>
      </c>
      <c r="K47" s="54" t="s">
        <v>589</v>
      </c>
      <c r="L47" s="54">
        <v>41</v>
      </c>
      <c r="M47" s="3" t="s">
        <v>850</v>
      </c>
      <c r="N47" s="53" t="s">
        <v>67</v>
      </c>
      <c r="O47" s="95" t="s">
        <v>770</v>
      </c>
      <c r="P47" s="86" t="s">
        <v>851</v>
      </c>
      <c r="Q47" s="50" t="s">
        <v>312</v>
      </c>
      <c r="R47" s="49">
        <v>44663</v>
      </c>
      <c r="S47" s="49">
        <v>44651</v>
      </c>
      <c r="T47" s="96"/>
    </row>
    <row r="48" spans="1:20" s="48" customFormat="1" ht="16.5" x14ac:dyDescent="0.3">
      <c r="A48" s="50">
        <v>2022</v>
      </c>
      <c r="B48" s="49">
        <v>44562</v>
      </c>
      <c r="C48" s="49">
        <v>44651</v>
      </c>
      <c r="D48" s="171" t="s">
        <v>587</v>
      </c>
      <c r="E48" s="171" t="s">
        <v>586</v>
      </c>
      <c r="F48" s="93" t="s">
        <v>116</v>
      </c>
      <c r="G48" s="93" t="s">
        <v>237</v>
      </c>
      <c r="H48" s="93" t="s">
        <v>238</v>
      </c>
      <c r="I48" s="94" t="s">
        <v>132</v>
      </c>
      <c r="J48" s="54" t="s">
        <v>61</v>
      </c>
      <c r="K48" s="54" t="s">
        <v>541</v>
      </c>
      <c r="L48" s="54">
        <v>42</v>
      </c>
      <c r="M48" s="3" t="s">
        <v>852</v>
      </c>
      <c r="N48" s="53" t="s">
        <v>67</v>
      </c>
      <c r="O48" s="95" t="s">
        <v>770</v>
      </c>
      <c r="P48" s="99" t="s">
        <v>780</v>
      </c>
      <c r="Q48" s="50" t="s">
        <v>312</v>
      </c>
      <c r="R48" s="49">
        <v>44663</v>
      </c>
      <c r="S48" s="49">
        <v>44651</v>
      </c>
      <c r="T48" s="96"/>
    </row>
    <row r="49" spans="1:20" s="48" customFormat="1" ht="16.5" x14ac:dyDescent="0.3">
      <c r="A49" s="50">
        <v>2022</v>
      </c>
      <c r="B49" s="49">
        <v>44562</v>
      </c>
      <c r="C49" s="49">
        <v>44651</v>
      </c>
      <c r="D49" s="171" t="s">
        <v>585</v>
      </c>
      <c r="E49" s="171" t="s">
        <v>239</v>
      </c>
      <c r="F49" s="93" t="s">
        <v>240</v>
      </c>
      <c r="G49" s="93" t="s">
        <v>241</v>
      </c>
      <c r="H49" s="93" t="s">
        <v>242</v>
      </c>
      <c r="I49" s="94" t="s">
        <v>123</v>
      </c>
      <c r="J49" s="54" t="s">
        <v>61</v>
      </c>
      <c r="K49" s="54" t="s">
        <v>584</v>
      </c>
      <c r="L49" s="54">
        <v>43</v>
      </c>
      <c r="M49" s="3" t="s">
        <v>853</v>
      </c>
      <c r="N49" s="53" t="s">
        <v>67</v>
      </c>
      <c r="O49" s="95" t="s">
        <v>770</v>
      </c>
      <c r="P49" s="86" t="s">
        <v>854</v>
      </c>
      <c r="Q49" s="50" t="s">
        <v>312</v>
      </c>
      <c r="R49" s="49">
        <v>44663</v>
      </c>
      <c r="S49" s="49">
        <v>44651</v>
      </c>
      <c r="T49" s="96"/>
    </row>
    <row r="50" spans="1:20" s="48" customFormat="1" ht="33" x14ac:dyDescent="0.3">
      <c r="A50" s="50">
        <v>2022</v>
      </c>
      <c r="B50" s="49">
        <v>44562</v>
      </c>
      <c r="C50" s="49">
        <v>44651</v>
      </c>
      <c r="D50" s="171" t="s">
        <v>582</v>
      </c>
      <c r="E50" s="171" t="s">
        <v>243</v>
      </c>
      <c r="F50" s="93" t="s">
        <v>244</v>
      </c>
      <c r="G50" s="93" t="s">
        <v>224</v>
      </c>
      <c r="H50" s="93" t="s">
        <v>127</v>
      </c>
      <c r="I50" s="94" t="s">
        <v>123</v>
      </c>
      <c r="J50" s="54" t="s">
        <v>61</v>
      </c>
      <c r="K50" s="54" t="s">
        <v>581</v>
      </c>
      <c r="L50" s="54">
        <v>44</v>
      </c>
      <c r="M50" s="3" t="s">
        <v>855</v>
      </c>
      <c r="N50" s="53" t="s">
        <v>67</v>
      </c>
      <c r="O50" s="95" t="s">
        <v>770</v>
      </c>
      <c r="P50" s="86" t="s">
        <v>856</v>
      </c>
      <c r="Q50" s="50" t="s">
        <v>312</v>
      </c>
      <c r="R50" s="49">
        <v>44663</v>
      </c>
      <c r="S50" s="49">
        <v>44651</v>
      </c>
      <c r="T50" s="96"/>
    </row>
    <row r="51" spans="1:20" s="48" customFormat="1" ht="33" x14ac:dyDescent="0.3">
      <c r="A51" s="50">
        <v>2022</v>
      </c>
      <c r="B51" s="49">
        <v>44562</v>
      </c>
      <c r="C51" s="49">
        <v>44651</v>
      </c>
      <c r="D51" s="171" t="s">
        <v>579</v>
      </c>
      <c r="E51" s="171" t="s">
        <v>245</v>
      </c>
      <c r="F51" s="97" t="s">
        <v>246</v>
      </c>
      <c r="G51" s="97" t="s">
        <v>247</v>
      </c>
      <c r="H51" s="97" t="s">
        <v>206</v>
      </c>
      <c r="I51" s="98" t="s">
        <v>88</v>
      </c>
      <c r="J51" s="54" t="s">
        <v>61</v>
      </c>
      <c r="K51" s="54" t="s">
        <v>541</v>
      </c>
      <c r="L51" s="54">
        <v>45</v>
      </c>
      <c r="M51" s="3" t="s">
        <v>857</v>
      </c>
      <c r="N51" s="53" t="s">
        <v>67</v>
      </c>
      <c r="O51" s="95" t="s">
        <v>770</v>
      </c>
      <c r="P51" s="99" t="s">
        <v>780</v>
      </c>
      <c r="Q51" s="50" t="s">
        <v>312</v>
      </c>
      <c r="R51" s="49">
        <v>44663</v>
      </c>
      <c r="S51" s="49">
        <v>44651</v>
      </c>
      <c r="T51" s="96"/>
    </row>
    <row r="52" spans="1:20" s="48" customFormat="1" ht="33" x14ac:dyDescent="0.3">
      <c r="A52" s="50">
        <v>2022</v>
      </c>
      <c r="B52" s="49">
        <v>44562</v>
      </c>
      <c r="C52" s="49">
        <v>44651</v>
      </c>
      <c r="D52" s="172" t="s">
        <v>602</v>
      </c>
      <c r="E52" s="172" t="s">
        <v>858</v>
      </c>
      <c r="F52" s="97" t="s">
        <v>859</v>
      </c>
      <c r="G52" s="97" t="s">
        <v>247</v>
      </c>
      <c r="H52" s="97" t="s">
        <v>860</v>
      </c>
      <c r="I52" s="94" t="s">
        <v>132</v>
      </c>
      <c r="J52" s="50" t="s">
        <v>61</v>
      </c>
      <c r="K52" s="50" t="s">
        <v>541</v>
      </c>
      <c r="L52" s="50">
        <v>64</v>
      </c>
      <c r="M52" s="3" t="s">
        <v>861</v>
      </c>
      <c r="N52" s="54" t="s">
        <v>67</v>
      </c>
      <c r="O52" s="95" t="s">
        <v>770</v>
      </c>
      <c r="P52" s="99" t="s">
        <v>780</v>
      </c>
      <c r="Q52" s="50" t="s">
        <v>312</v>
      </c>
      <c r="R52" s="49">
        <v>44663</v>
      </c>
      <c r="S52" s="49">
        <v>44651</v>
      </c>
      <c r="T52" s="96"/>
    </row>
    <row r="53" spans="1:20" s="48" customFormat="1" ht="33" x14ac:dyDescent="0.3">
      <c r="A53" s="50">
        <v>2022</v>
      </c>
      <c r="B53" s="49">
        <v>44562</v>
      </c>
      <c r="C53" s="49">
        <v>44651</v>
      </c>
      <c r="D53" s="171" t="s">
        <v>577</v>
      </c>
      <c r="E53" s="171" t="s">
        <v>248</v>
      </c>
      <c r="F53" s="97" t="s">
        <v>249</v>
      </c>
      <c r="G53" s="97" t="s">
        <v>250</v>
      </c>
      <c r="H53" s="97" t="s">
        <v>251</v>
      </c>
      <c r="I53" s="98" t="s">
        <v>93</v>
      </c>
      <c r="J53" s="54" t="s">
        <v>61</v>
      </c>
      <c r="K53" s="54" t="s">
        <v>576</v>
      </c>
      <c r="L53" s="54">
        <v>46</v>
      </c>
      <c r="M53" s="3" t="s">
        <v>862</v>
      </c>
      <c r="N53" s="53" t="s">
        <v>67</v>
      </c>
      <c r="O53" s="95" t="s">
        <v>770</v>
      </c>
      <c r="P53" s="86" t="s">
        <v>863</v>
      </c>
      <c r="Q53" s="50" t="s">
        <v>312</v>
      </c>
      <c r="R53" s="49">
        <v>44663</v>
      </c>
      <c r="S53" s="49">
        <v>44651</v>
      </c>
      <c r="T53" s="96"/>
    </row>
    <row r="54" spans="1:20" s="48" customFormat="1" ht="16.5" x14ac:dyDescent="0.3">
      <c r="A54" s="50">
        <v>2022</v>
      </c>
      <c r="B54" s="49">
        <v>44562</v>
      </c>
      <c r="C54" s="49">
        <v>44651</v>
      </c>
      <c r="D54" s="171" t="s">
        <v>864</v>
      </c>
      <c r="E54" s="171" t="s">
        <v>865</v>
      </c>
      <c r="F54" s="93" t="s">
        <v>253</v>
      </c>
      <c r="G54" s="93" t="s">
        <v>250</v>
      </c>
      <c r="H54" s="93" t="s">
        <v>254</v>
      </c>
      <c r="I54" s="94" t="s">
        <v>123</v>
      </c>
      <c r="J54" s="54" t="s">
        <v>61</v>
      </c>
      <c r="K54" s="54" t="s">
        <v>541</v>
      </c>
      <c r="L54" s="54">
        <v>47</v>
      </c>
      <c r="M54" s="3" t="s">
        <v>866</v>
      </c>
      <c r="N54" s="53" t="s">
        <v>67</v>
      </c>
      <c r="O54" s="95" t="s">
        <v>770</v>
      </c>
      <c r="P54" s="86" t="s">
        <v>867</v>
      </c>
      <c r="Q54" s="50" t="s">
        <v>312</v>
      </c>
      <c r="R54" s="49">
        <v>44663</v>
      </c>
      <c r="S54" s="49">
        <v>44651</v>
      </c>
      <c r="T54" s="96"/>
    </row>
    <row r="55" spans="1:20" s="48" customFormat="1" ht="16.5" x14ac:dyDescent="0.3">
      <c r="A55" s="50">
        <v>2022</v>
      </c>
      <c r="B55" s="49">
        <v>44562</v>
      </c>
      <c r="C55" s="49">
        <v>44651</v>
      </c>
      <c r="D55" s="171" t="s">
        <v>574</v>
      </c>
      <c r="E55" s="171" t="s">
        <v>255</v>
      </c>
      <c r="F55" s="93" t="s">
        <v>256</v>
      </c>
      <c r="G55" s="93" t="s">
        <v>257</v>
      </c>
      <c r="H55" s="93" t="s">
        <v>206</v>
      </c>
      <c r="I55" s="94" t="s">
        <v>93</v>
      </c>
      <c r="J55" s="54" t="s">
        <v>61</v>
      </c>
      <c r="K55" s="54" t="s">
        <v>541</v>
      </c>
      <c r="L55" s="54">
        <v>48</v>
      </c>
      <c r="M55" s="3" t="s">
        <v>868</v>
      </c>
      <c r="N55" s="53" t="s">
        <v>67</v>
      </c>
      <c r="O55" s="95" t="s">
        <v>770</v>
      </c>
      <c r="P55" s="86" t="s">
        <v>869</v>
      </c>
      <c r="Q55" s="50" t="s">
        <v>312</v>
      </c>
      <c r="R55" s="49">
        <v>44663</v>
      </c>
      <c r="S55" s="49">
        <v>44651</v>
      </c>
      <c r="T55" s="96"/>
    </row>
    <row r="56" spans="1:20" s="48" customFormat="1" ht="16.5" x14ac:dyDescent="0.3">
      <c r="A56" s="50">
        <v>2022</v>
      </c>
      <c r="B56" s="49">
        <v>44562</v>
      </c>
      <c r="C56" s="49">
        <v>44651</v>
      </c>
      <c r="D56" s="171" t="s">
        <v>572</v>
      </c>
      <c r="E56" s="171" t="s">
        <v>258</v>
      </c>
      <c r="F56" s="93" t="s">
        <v>259</v>
      </c>
      <c r="G56" s="93" t="s">
        <v>260</v>
      </c>
      <c r="H56" s="93" t="s">
        <v>261</v>
      </c>
      <c r="I56" s="94" t="s">
        <v>132</v>
      </c>
      <c r="J56" s="54" t="s">
        <v>61</v>
      </c>
      <c r="K56" s="54" t="s">
        <v>541</v>
      </c>
      <c r="L56" s="54">
        <v>49</v>
      </c>
      <c r="M56" s="3" t="s">
        <v>870</v>
      </c>
      <c r="N56" s="53" t="s">
        <v>67</v>
      </c>
      <c r="O56" s="95" t="s">
        <v>770</v>
      </c>
      <c r="P56" s="86" t="s">
        <v>871</v>
      </c>
      <c r="Q56" s="50" t="s">
        <v>312</v>
      </c>
      <c r="R56" s="49">
        <v>44663</v>
      </c>
      <c r="S56" s="49">
        <v>44651</v>
      </c>
      <c r="T56" s="96"/>
    </row>
    <row r="57" spans="1:20" s="48" customFormat="1" ht="33" x14ac:dyDescent="0.3">
      <c r="A57" s="50">
        <v>2022</v>
      </c>
      <c r="B57" s="49">
        <v>44562</v>
      </c>
      <c r="C57" s="49">
        <v>44651</v>
      </c>
      <c r="D57" s="171" t="s">
        <v>571</v>
      </c>
      <c r="E57" s="171" t="s">
        <v>84</v>
      </c>
      <c r="F57" s="97" t="s">
        <v>570</v>
      </c>
      <c r="G57" s="97" t="s">
        <v>131</v>
      </c>
      <c r="H57" s="97" t="s">
        <v>569</v>
      </c>
      <c r="I57" s="94" t="s">
        <v>88</v>
      </c>
      <c r="J57" s="54" t="s">
        <v>61</v>
      </c>
      <c r="K57" s="54" t="s">
        <v>541</v>
      </c>
      <c r="L57" s="54">
        <v>50</v>
      </c>
      <c r="M57" s="3" t="s">
        <v>872</v>
      </c>
      <c r="N57" s="53" t="s">
        <v>67</v>
      </c>
      <c r="O57" s="95" t="s">
        <v>770</v>
      </c>
      <c r="P57" s="99" t="s">
        <v>780</v>
      </c>
      <c r="Q57" s="50" t="s">
        <v>312</v>
      </c>
      <c r="R57" s="49">
        <v>44663</v>
      </c>
      <c r="S57" s="49">
        <v>44651</v>
      </c>
      <c r="T57" s="96"/>
    </row>
    <row r="58" spans="1:20" s="48" customFormat="1" ht="16.5" x14ac:dyDescent="0.3">
      <c r="A58" s="50">
        <v>2022</v>
      </c>
      <c r="B58" s="49">
        <v>44562</v>
      </c>
      <c r="C58" s="49">
        <v>44651</v>
      </c>
      <c r="D58" s="171" t="s">
        <v>279</v>
      </c>
      <c r="E58" s="171" t="s">
        <v>279</v>
      </c>
      <c r="F58" s="97" t="s">
        <v>756</v>
      </c>
      <c r="G58" s="97" t="s">
        <v>757</v>
      </c>
      <c r="H58" s="97" t="s">
        <v>758</v>
      </c>
      <c r="I58" s="94" t="s">
        <v>207</v>
      </c>
      <c r="J58" s="54" t="s">
        <v>61</v>
      </c>
      <c r="K58" s="54" t="s">
        <v>541</v>
      </c>
      <c r="L58" s="54">
        <v>25</v>
      </c>
      <c r="M58" s="3" t="s">
        <v>873</v>
      </c>
      <c r="N58" s="53" t="s">
        <v>67</v>
      </c>
      <c r="O58" s="95" t="s">
        <v>770</v>
      </c>
      <c r="P58" s="99" t="s">
        <v>780</v>
      </c>
      <c r="Q58" s="50" t="s">
        <v>312</v>
      </c>
      <c r="R58" s="49">
        <v>44663</v>
      </c>
      <c r="S58" s="49">
        <v>44651</v>
      </c>
      <c r="T58" s="96"/>
    </row>
    <row r="59" spans="1:20" s="48" customFormat="1" ht="33" x14ac:dyDescent="0.3">
      <c r="A59" s="50">
        <v>2022</v>
      </c>
      <c r="B59" s="49">
        <v>44562</v>
      </c>
      <c r="C59" s="49">
        <v>44651</v>
      </c>
      <c r="D59" s="171" t="s">
        <v>567</v>
      </c>
      <c r="E59" s="171" t="s">
        <v>262</v>
      </c>
      <c r="F59" s="97" t="s">
        <v>263</v>
      </c>
      <c r="G59" s="97" t="s">
        <v>264</v>
      </c>
      <c r="H59" s="97" t="s">
        <v>265</v>
      </c>
      <c r="I59" s="94" t="s">
        <v>88</v>
      </c>
      <c r="J59" s="54" t="s">
        <v>61</v>
      </c>
      <c r="K59" s="54" t="s">
        <v>541</v>
      </c>
      <c r="L59" s="54">
        <v>51</v>
      </c>
      <c r="M59" s="3" t="s">
        <v>874</v>
      </c>
      <c r="N59" s="53" t="s">
        <v>67</v>
      </c>
      <c r="O59" s="95" t="s">
        <v>770</v>
      </c>
      <c r="P59" s="99" t="s">
        <v>780</v>
      </c>
      <c r="Q59" s="50" t="s">
        <v>312</v>
      </c>
      <c r="R59" s="49">
        <v>44663</v>
      </c>
      <c r="S59" s="49">
        <v>44651</v>
      </c>
      <c r="T59" s="96"/>
    </row>
    <row r="60" spans="1:20" s="48" customFormat="1" ht="16.5" x14ac:dyDescent="0.3">
      <c r="A60" s="50">
        <v>2022</v>
      </c>
      <c r="B60" s="49">
        <v>44562</v>
      </c>
      <c r="C60" s="49">
        <v>44651</v>
      </c>
      <c r="D60" s="171" t="s">
        <v>542</v>
      </c>
      <c r="E60" s="171" t="s">
        <v>266</v>
      </c>
      <c r="F60" s="93" t="s">
        <v>267</v>
      </c>
      <c r="G60" s="93" t="s">
        <v>92</v>
      </c>
      <c r="H60" s="93" t="s">
        <v>234</v>
      </c>
      <c r="I60" s="94" t="s">
        <v>93</v>
      </c>
      <c r="J60" s="54" t="s">
        <v>62</v>
      </c>
      <c r="K60" s="54" t="s">
        <v>566</v>
      </c>
      <c r="L60" s="54">
        <v>52</v>
      </c>
      <c r="M60" s="3" t="s">
        <v>875</v>
      </c>
      <c r="N60" s="54" t="s">
        <v>67</v>
      </c>
      <c r="O60" s="95" t="s">
        <v>770</v>
      </c>
      <c r="P60" s="70" t="s">
        <v>876</v>
      </c>
      <c r="Q60" s="50" t="s">
        <v>312</v>
      </c>
      <c r="R60" s="49">
        <v>44663</v>
      </c>
      <c r="S60" s="49">
        <v>44651</v>
      </c>
      <c r="T60" s="96"/>
    </row>
    <row r="61" spans="1:20" s="48" customFormat="1" ht="16.5" x14ac:dyDescent="0.3">
      <c r="A61" s="50">
        <v>2022</v>
      </c>
      <c r="B61" s="49">
        <v>44562</v>
      </c>
      <c r="C61" s="49">
        <v>44651</v>
      </c>
      <c r="D61" s="171" t="s">
        <v>565</v>
      </c>
      <c r="E61" s="171" t="s">
        <v>268</v>
      </c>
      <c r="F61" s="93" t="s">
        <v>269</v>
      </c>
      <c r="G61" s="93" t="s">
        <v>92</v>
      </c>
      <c r="H61" s="93" t="s">
        <v>270</v>
      </c>
      <c r="I61" s="94" t="s">
        <v>93</v>
      </c>
      <c r="J61" s="66" t="s">
        <v>62</v>
      </c>
      <c r="K61" s="66" t="s">
        <v>541</v>
      </c>
      <c r="L61" s="54">
        <v>53</v>
      </c>
      <c r="M61" s="3" t="s">
        <v>877</v>
      </c>
      <c r="N61" s="53" t="s">
        <v>67</v>
      </c>
      <c r="O61" s="95" t="s">
        <v>770</v>
      </c>
      <c r="P61" s="86" t="s">
        <v>878</v>
      </c>
      <c r="Q61" s="50" t="s">
        <v>312</v>
      </c>
      <c r="R61" s="49">
        <v>44663</v>
      </c>
      <c r="S61" s="49">
        <v>44651</v>
      </c>
      <c r="T61" s="96"/>
    </row>
    <row r="62" spans="1:20" s="48" customFormat="1" ht="16.5" x14ac:dyDescent="0.3">
      <c r="A62" s="50">
        <v>2022</v>
      </c>
      <c r="B62" s="49">
        <v>44562</v>
      </c>
      <c r="C62" s="49">
        <v>44651</v>
      </c>
      <c r="D62" s="171" t="s">
        <v>564</v>
      </c>
      <c r="E62" s="171" t="s">
        <v>271</v>
      </c>
      <c r="F62" s="93" t="s">
        <v>272</v>
      </c>
      <c r="G62" s="93" t="s">
        <v>92</v>
      </c>
      <c r="H62" s="93" t="s">
        <v>273</v>
      </c>
      <c r="I62" s="94" t="s">
        <v>83</v>
      </c>
      <c r="J62" s="54" t="s">
        <v>61</v>
      </c>
      <c r="K62" s="54" t="s">
        <v>563</v>
      </c>
      <c r="L62" s="54">
        <v>54</v>
      </c>
      <c r="M62" s="3" t="s">
        <v>879</v>
      </c>
      <c r="N62" s="53" t="s">
        <v>67</v>
      </c>
      <c r="O62" s="95" t="s">
        <v>770</v>
      </c>
      <c r="P62" s="86" t="s">
        <v>880</v>
      </c>
      <c r="Q62" s="50" t="s">
        <v>312</v>
      </c>
      <c r="R62" s="49">
        <v>44663</v>
      </c>
      <c r="S62" s="49">
        <v>44651</v>
      </c>
      <c r="T62" s="96"/>
    </row>
    <row r="63" spans="1:20" s="48" customFormat="1" ht="16.5" x14ac:dyDescent="0.3">
      <c r="A63" s="50">
        <v>2022</v>
      </c>
      <c r="B63" s="49">
        <v>44562</v>
      </c>
      <c r="C63" s="49">
        <v>44651</v>
      </c>
      <c r="D63" s="171" t="s">
        <v>562</v>
      </c>
      <c r="E63" s="171" t="s">
        <v>274</v>
      </c>
      <c r="F63" s="93" t="s">
        <v>275</v>
      </c>
      <c r="G63" s="93" t="s">
        <v>92</v>
      </c>
      <c r="H63" s="93" t="s">
        <v>276</v>
      </c>
      <c r="I63" s="94" t="s">
        <v>88</v>
      </c>
      <c r="J63" s="66" t="s">
        <v>61</v>
      </c>
      <c r="K63" s="66" t="s">
        <v>561</v>
      </c>
      <c r="L63" s="54">
        <v>55</v>
      </c>
      <c r="M63" s="3" t="s">
        <v>881</v>
      </c>
      <c r="N63" s="53" t="s">
        <v>67</v>
      </c>
      <c r="O63" s="95" t="s">
        <v>770</v>
      </c>
      <c r="P63" s="86" t="s">
        <v>882</v>
      </c>
      <c r="Q63" s="50" t="s">
        <v>312</v>
      </c>
      <c r="R63" s="49">
        <v>44663</v>
      </c>
      <c r="S63" s="49">
        <v>44651</v>
      </c>
      <c r="T63" s="96"/>
    </row>
    <row r="64" spans="1:20" s="48" customFormat="1" ht="16.5" x14ac:dyDescent="0.3">
      <c r="A64" s="50">
        <v>2022</v>
      </c>
      <c r="B64" s="49">
        <v>44562</v>
      </c>
      <c r="C64" s="49">
        <v>44651</v>
      </c>
      <c r="D64" s="171" t="s">
        <v>560</v>
      </c>
      <c r="E64" s="171" t="s">
        <v>277</v>
      </c>
      <c r="F64" s="93" t="s">
        <v>278</v>
      </c>
      <c r="G64" s="93" t="s">
        <v>92</v>
      </c>
      <c r="H64" s="93" t="s">
        <v>211</v>
      </c>
      <c r="I64" s="94" t="s">
        <v>132</v>
      </c>
      <c r="J64" s="54" t="s">
        <v>61</v>
      </c>
      <c r="K64" s="54" t="s">
        <v>541</v>
      </c>
      <c r="L64" s="54">
        <v>56</v>
      </c>
      <c r="M64" s="3" t="s">
        <v>883</v>
      </c>
      <c r="N64" s="53" t="s">
        <v>67</v>
      </c>
      <c r="O64" s="95" t="s">
        <v>770</v>
      </c>
      <c r="P64" s="86" t="s">
        <v>884</v>
      </c>
      <c r="Q64" s="50" t="s">
        <v>312</v>
      </c>
      <c r="R64" s="49">
        <v>44663</v>
      </c>
      <c r="S64" s="49">
        <v>44651</v>
      </c>
      <c r="T64" s="96"/>
    </row>
    <row r="65" spans="1:20" s="48" customFormat="1" ht="16.5" x14ac:dyDescent="0.3">
      <c r="A65" s="50">
        <v>2022</v>
      </c>
      <c r="B65" s="49">
        <v>44562</v>
      </c>
      <c r="C65" s="49">
        <v>44651</v>
      </c>
      <c r="D65" s="172" t="s">
        <v>575</v>
      </c>
      <c r="E65" s="172" t="s">
        <v>252</v>
      </c>
      <c r="F65" s="97" t="s">
        <v>885</v>
      </c>
      <c r="G65" s="97" t="s">
        <v>92</v>
      </c>
      <c r="H65" s="97" t="s">
        <v>81</v>
      </c>
      <c r="I65" s="94" t="s">
        <v>123</v>
      </c>
      <c r="J65" s="50" t="s">
        <v>61</v>
      </c>
      <c r="K65" s="50" t="s">
        <v>541</v>
      </c>
      <c r="L65" s="50">
        <v>66</v>
      </c>
      <c r="M65" s="3" t="s">
        <v>886</v>
      </c>
      <c r="N65" s="53" t="s">
        <v>67</v>
      </c>
      <c r="O65" s="95" t="s">
        <v>770</v>
      </c>
      <c r="P65" s="99" t="s">
        <v>780</v>
      </c>
      <c r="Q65" s="50" t="s">
        <v>312</v>
      </c>
      <c r="R65" s="49">
        <v>44663</v>
      </c>
      <c r="S65" s="49">
        <v>44651</v>
      </c>
      <c r="T65" s="96"/>
    </row>
    <row r="66" spans="1:20" s="48" customFormat="1" ht="16.5" x14ac:dyDescent="0.3">
      <c r="A66" s="50">
        <v>2022</v>
      </c>
      <c r="B66" s="49">
        <v>44562</v>
      </c>
      <c r="C66" s="49">
        <v>44651</v>
      </c>
      <c r="D66" s="172" t="s">
        <v>887</v>
      </c>
      <c r="E66" s="172" t="s">
        <v>888</v>
      </c>
      <c r="F66" s="97" t="s">
        <v>889</v>
      </c>
      <c r="G66" s="97" t="s">
        <v>890</v>
      </c>
      <c r="H66" s="97" t="s">
        <v>81</v>
      </c>
      <c r="I66" s="94" t="s">
        <v>123</v>
      </c>
      <c r="J66" s="50" t="s">
        <v>61</v>
      </c>
      <c r="K66" s="50" t="s">
        <v>541</v>
      </c>
      <c r="L66" s="50">
        <v>67</v>
      </c>
      <c r="M66" s="3" t="s">
        <v>891</v>
      </c>
      <c r="N66" s="53" t="s">
        <v>67</v>
      </c>
      <c r="O66" s="95" t="s">
        <v>770</v>
      </c>
      <c r="P66" s="99" t="s">
        <v>780</v>
      </c>
      <c r="Q66" s="50" t="s">
        <v>312</v>
      </c>
      <c r="R66" s="49">
        <v>44663</v>
      </c>
      <c r="S66" s="49">
        <v>44651</v>
      </c>
      <c r="T66" s="96"/>
    </row>
    <row r="67" spans="1:20" s="48" customFormat="1" ht="16.5" x14ac:dyDescent="0.3">
      <c r="A67" s="50">
        <v>2022</v>
      </c>
      <c r="B67" s="49">
        <v>44562</v>
      </c>
      <c r="C67" s="49">
        <v>44651</v>
      </c>
      <c r="D67" s="171" t="s">
        <v>559</v>
      </c>
      <c r="E67" s="171" t="s">
        <v>282</v>
      </c>
      <c r="F67" s="93" t="s">
        <v>283</v>
      </c>
      <c r="G67" s="93" t="s">
        <v>284</v>
      </c>
      <c r="H67" s="93" t="s">
        <v>285</v>
      </c>
      <c r="I67" s="94" t="s">
        <v>110</v>
      </c>
      <c r="J67" s="54" t="s">
        <v>62</v>
      </c>
      <c r="K67" s="63" t="s">
        <v>558</v>
      </c>
      <c r="L67" s="54">
        <v>57</v>
      </c>
      <c r="M67" s="3" t="s">
        <v>892</v>
      </c>
      <c r="N67" s="53" t="s">
        <v>67</v>
      </c>
      <c r="O67" s="95" t="s">
        <v>770</v>
      </c>
      <c r="P67" s="86" t="s">
        <v>893</v>
      </c>
      <c r="Q67" s="50" t="s">
        <v>312</v>
      </c>
      <c r="R67" s="49">
        <v>44663</v>
      </c>
      <c r="S67" s="49">
        <v>44651</v>
      </c>
      <c r="T67" s="96"/>
    </row>
    <row r="68" spans="1:20" s="48" customFormat="1" ht="33" x14ac:dyDescent="0.3">
      <c r="A68" s="50">
        <v>2022</v>
      </c>
      <c r="B68" s="49">
        <v>44562</v>
      </c>
      <c r="C68" s="49">
        <v>44651</v>
      </c>
      <c r="D68" s="171" t="s">
        <v>557</v>
      </c>
      <c r="E68" s="171" t="s">
        <v>286</v>
      </c>
      <c r="F68" s="93" t="s">
        <v>287</v>
      </c>
      <c r="G68" s="93" t="s">
        <v>288</v>
      </c>
      <c r="H68" s="93" t="s">
        <v>289</v>
      </c>
      <c r="I68" s="94" t="s">
        <v>132</v>
      </c>
      <c r="J68" s="54" t="s">
        <v>62</v>
      </c>
      <c r="K68" s="54" t="s">
        <v>556</v>
      </c>
      <c r="L68" s="54">
        <v>58</v>
      </c>
      <c r="M68" s="3" t="s">
        <v>894</v>
      </c>
      <c r="N68" s="53" t="s">
        <v>67</v>
      </c>
      <c r="O68" s="95" t="s">
        <v>770</v>
      </c>
      <c r="P68" s="86" t="s">
        <v>895</v>
      </c>
      <c r="Q68" s="50" t="s">
        <v>312</v>
      </c>
      <c r="R68" s="49">
        <v>44663</v>
      </c>
      <c r="S68" s="49">
        <v>44651</v>
      </c>
      <c r="T68" s="96"/>
    </row>
    <row r="69" spans="1:20" s="48" customFormat="1" ht="33" x14ac:dyDescent="0.3">
      <c r="A69" s="50">
        <v>2022</v>
      </c>
      <c r="B69" s="49">
        <v>44562</v>
      </c>
      <c r="C69" s="49">
        <v>44651</v>
      </c>
      <c r="D69" s="171" t="s">
        <v>555</v>
      </c>
      <c r="E69" s="171" t="s">
        <v>290</v>
      </c>
      <c r="F69" s="93" t="s">
        <v>291</v>
      </c>
      <c r="G69" s="93" t="s">
        <v>179</v>
      </c>
      <c r="H69" s="93" t="s">
        <v>292</v>
      </c>
      <c r="I69" s="94" t="s">
        <v>132</v>
      </c>
      <c r="J69" s="54" t="s">
        <v>61</v>
      </c>
      <c r="K69" s="54" t="s">
        <v>541</v>
      </c>
      <c r="L69" s="54">
        <v>59</v>
      </c>
      <c r="M69" s="3" t="s">
        <v>896</v>
      </c>
      <c r="N69" s="53" t="s">
        <v>67</v>
      </c>
      <c r="O69" s="95" t="s">
        <v>770</v>
      </c>
      <c r="P69" s="86" t="s">
        <v>897</v>
      </c>
      <c r="Q69" s="50" t="s">
        <v>312</v>
      </c>
      <c r="R69" s="49">
        <v>44663</v>
      </c>
      <c r="S69" s="49">
        <v>44651</v>
      </c>
      <c r="T69" s="96"/>
    </row>
    <row r="70" spans="1:20" s="48" customFormat="1" ht="16.5" x14ac:dyDescent="0.3">
      <c r="A70" s="50">
        <v>2022</v>
      </c>
      <c r="B70" s="49">
        <v>44562</v>
      </c>
      <c r="C70" s="49">
        <v>44651</v>
      </c>
      <c r="D70" s="171" t="s">
        <v>554</v>
      </c>
      <c r="E70" s="171" t="s">
        <v>295</v>
      </c>
      <c r="F70" s="93" t="s">
        <v>296</v>
      </c>
      <c r="G70" s="93" t="s">
        <v>179</v>
      </c>
      <c r="H70" s="93" t="s">
        <v>297</v>
      </c>
      <c r="I70" s="94" t="s">
        <v>132</v>
      </c>
      <c r="J70" s="54" t="s">
        <v>61</v>
      </c>
      <c r="K70" s="54" t="s">
        <v>541</v>
      </c>
      <c r="L70" s="54">
        <v>60</v>
      </c>
      <c r="M70" s="3" t="s">
        <v>898</v>
      </c>
      <c r="N70" s="53" t="s">
        <v>67</v>
      </c>
      <c r="O70" s="95" t="s">
        <v>770</v>
      </c>
      <c r="P70" s="86" t="s">
        <v>899</v>
      </c>
      <c r="Q70" s="50" t="s">
        <v>312</v>
      </c>
      <c r="R70" s="49">
        <v>44663</v>
      </c>
      <c r="S70" s="49">
        <v>44651</v>
      </c>
      <c r="T70" s="96"/>
    </row>
    <row r="71" spans="1:20" s="48" customFormat="1" ht="16.5" x14ac:dyDescent="0.3">
      <c r="A71" s="50">
        <v>2022</v>
      </c>
      <c r="B71" s="49">
        <v>44562</v>
      </c>
      <c r="C71" s="49">
        <v>44651</v>
      </c>
      <c r="D71" s="171" t="s">
        <v>553</v>
      </c>
      <c r="E71" s="171" t="s">
        <v>301</v>
      </c>
      <c r="F71" s="93" t="s">
        <v>302</v>
      </c>
      <c r="G71" s="93" t="s">
        <v>303</v>
      </c>
      <c r="H71" s="93" t="s">
        <v>304</v>
      </c>
      <c r="I71" s="94" t="s">
        <v>132</v>
      </c>
      <c r="J71" s="50" t="s">
        <v>61</v>
      </c>
      <c r="K71" s="50" t="s">
        <v>541</v>
      </c>
      <c r="L71" s="54">
        <v>61</v>
      </c>
      <c r="M71" s="3" t="s">
        <v>900</v>
      </c>
      <c r="N71" s="53" t="s">
        <v>67</v>
      </c>
      <c r="O71" s="95" t="s">
        <v>770</v>
      </c>
      <c r="P71" s="86" t="s">
        <v>901</v>
      </c>
      <c r="Q71" s="50" t="s">
        <v>312</v>
      </c>
      <c r="R71" s="49">
        <v>44663</v>
      </c>
      <c r="S71" s="49">
        <v>44651</v>
      </c>
      <c r="T71" s="96"/>
    </row>
    <row r="72" spans="1:20" s="48" customFormat="1" ht="16.5" x14ac:dyDescent="0.3">
      <c r="A72" s="50">
        <v>2022</v>
      </c>
      <c r="B72" s="49">
        <v>44562</v>
      </c>
      <c r="C72" s="49">
        <v>44651</v>
      </c>
      <c r="D72" s="171" t="s">
        <v>552</v>
      </c>
      <c r="E72" s="171" t="s">
        <v>305</v>
      </c>
      <c r="F72" s="93" t="s">
        <v>306</v>
      </c>
      <c r="G72" s="93" t="s">
        <v>307</v>
      </c>
      <c r="H72" s="93" t="s">
        <v>308</v>
      </c>
      <c r="I72" s="94" t="s">
        <v>123</v>
      </c>
      <c r="J72" s="50" t="s">
        <v>61</v>
      </c>
      <c r="K72" s="50" t="s">
        <v>551</v>
      </c>
      <c r="L72" s="54">
        <v>62</v>
      </c>
      <c r="M72" s="3" t="s">
        <v>902</v>
      </c>
      <c r="N72" s="53" t="s">
        <v>67</v>
      </c>
      <c r="O72" s="95" t="s">
        <v>770</v>
      </c>
      <c r="P72" s="86" t="s">
        <v>903</v>
      </c>
      <c r="Q72" s="50" t="s">
        <v>312</v>
      </c>
      <c r="R72" s="49">
        <v>44663</v>
      </c>
      <c r="S72" s="49">
        <v>44651</v>
      </c>
      <c r="T72" s="96"/>
    </row>
    <row r="73" spans="1:20" s="48" customFormat="1" ht="16.5" x14ac:dyDescent="0.3">
      <c r="A73" s="50">
        <v>2022</v>
      </c>
      <c r="B73" s="49">
        <v>44562</v>
      </c>
      <c r="C73" s="49">
        <v>44651</v>
      </c>
      <c r="D73" s="171" t="s">
        <v>550</v>
      </c>
      <c r="E73" s="171" t="s">
        <v>309</v>
      </c>
      <c r="F73" s="93" t="s">
        <v>310</v>
      </c>
      <c r="G73" s="93" t="s">
        <v>311</v>
      </c>
      <c r="H73" s="93" t="s">
        <v>195</v>
      </c>
      <c r="I73" s="94" t="s">
        <v>93</v>
      </c>
      <c r="J73" s="50" t="s">
        <v>61</v>
      </c>
      <c r="K73" s="50" t="s">
        <v>549</v>
      </c>
      <c r="L73" s="54">
        <v>63</v>
      </c>
      <c r="M73" s="3" t="s">
        <v>904</v>
      </c>
      <c r="N73" s="53" t="s">
        <v>67</v>
      </c>
      <c r="O73" s="95" t="s">
        <v>770</v>
      </c>
      <c r="P73" s="86" t="s">
        <v>905</v>
      </c>
      <c r="Q73" s="50" t="s">
        <v>312</v>
      </c>
      <c r="R73" s="49">
        <v>44663</v>
      </c>
      <c r="S73" s="49">
        <v>44651</v>
      </c>
      <c r="T73" s="96"/>
    </row>
    <row r="74" spans="1:20" s="48" customFormat="1" ht="16.5" x14ac:dyDescent="0.3">
      <c r="A74" s="50">
        <v>2022</v>
      </c>
      <c r="B74" s="49">
        <v>44562</v>
      </c>
      <c r="C74" s="49">
        <v>44651</v>
      </c>
      <c r="D74" s="175" t="s">
        <v>764</v>
      </c>
      <c r="E74" s="175" t="s">
        <v>298</v>
      </c>
      <c r="F74" s="103" t="s">
        <v>765</v>
      </c>
      <c r="G74" s="103" t="s">
        <v>766</v>
      </c>
      <c r="H74" s="103" t="s">
        <v>767</v>
      </c>
      <c r="I74" s="104" t="s">
        <v>123</v>
      </c>
      <c r="J74" s="50" t="s">
        <v>62</v>
      </c>
      <c r="K74" s="50" t="s">
        <v>541</v>
      </c>
      <c r="L74" s="50">
        <v>65</v>
      </c>
      <c r="M74" s="3" t="s">
        <v>906</v>
      </c>
      <c r="N74" s="53" t="s">
        <v>67</v>
      </c>
      <c r="O74" s="95" t="s">
        <v>770</v>
      </c>
      <c r="P74" s="99" t="s">
        <v>780</v>
      </c>
      <c r="Q74" s="50" t="s">
        <v>312</v>
      </c>
      <c r="R74" s="49">
        <v>44663</v>
      </c>
      <c r="S74" s="49">
        <v>44651</v>
      </c>
      <c r="T74" s="96"/>
    </row>
    <row r="75" spans="1:20" x14ac:dyDescent="0.25">
      <c r="A75" s="110">
        <v>2022</v>
      </c>
      <c r="B75" s="111">
        <v>44652</v>
      </c>
      <c r="C75" s="111">
        <v>44742</v>
      </c>
      <c r="D75" s="176" t="s">
        <v>279</v>
      </c>
      <c r="E75" s="176" t="s">
        <v>279</v>
      </c>
      <c r="F75" s="112" t="s">
        <v>116</v>
      </c>
      <c r="G75" s="112" t="s">
        <v>81</v>
      </c>
      <c r="H75" s="112" t="s">
        <v>167</v>
      </c>
      <c r="I75" s="112" t="s">
        <v>207</v>
      </c>
      <c r="J75" s="110" t="s">
        <v>62</v>
      </c>
      <c r="K75" s="110" t="s">
        <v>540</v>
      </c>
      <c r="L75" s="110">
        <v>25</v>
      </c>
      <c r="M75" s="3" t="s">
        <v>929</v>
      </c>
      <c r="N75" s="110" t="s">
        <v>67</v>
      </c>
      <c r="O75" s="113" t="s">
        <v>930</v>
      </c>
      <c r="P75" s="99" t="s">
        <v>931</v>
      </c>
      <c r="Q75" s="110" t="s">
        <v>312</v>
      </c>
      <c r="R75" s="111">
        <v>44755</v>
      </c>
      <c r="S75" s="111">
        <v>44742</v>
      </c>
      <c r="T75" s="110"/>
    </row>
    <row r="76" spans="1:20" x14ac:dyDescent="0.25">
      <c r="A76" s="114">
        <v>2022</v>
      </c>
      <c r="B76" s="109">
        <v>44652</v>
      </c>
      <c r="C76" s="109">
        <v>44742</v>
      </c>
      <c r="D76" s="176" t="s">
        <v>661</v>
      </c>
      <c r="E76" s="176" t="s">
        <v>79</v>
      </c>
      <c r="F76" s="115" t="s">
        <v>80</v>
      </c>
      <c r="G76" s="115" t="s">
        <v>81</v>
      </c>
      <c r="H76" s="115" t="s">
        <v>82</v>
      </c>
      <c r="I76" s="112" t="s">
        <v>83</v>
      </c>
      <c r="J76" s="114" t="s">
        <v>61</v>
      </c>
      <c r="K76" s="114" t="s">
        <v>640</v>
      </c>
      <c r="L76" s="114">
        <v>1</v>
      </c>
      <c r="M76" s="3" t="s">
        <v>932</v>
      </c>
      <c r="N76" s="114" t="s">
        <v>67</v>
      </c>
      <c r="O76" s="113" t="s">
        <v>930</v>
      </c>
      <c r="P76" s="116" t="s">
        <v>933</v>
      </c>
      <c r="Q76" s="114" t="s">
        <v>312</v>
      </c>
      <c r="R76" s="109">
        <v>44755</v>
      </c>
      <c r="S76" s="109">
        <v>44742</v>
      </c>
      <c r="T76" s="114"/>
    </row>
    <row r="77" spans="1:20" ht="16.5" x14ac:dyDescent="0.25">
      <c r="A77" s="114">
        <v>2022</v>
      </c>
      <c r="B77" s="109">
        <v>44652</v>
      </c>
      <c r="C77" s="109">
        <v>44742</v>
      </c>
      <c r="D77" s="176" t="s">
        <v>631</v>
      </c>
      <c r="E77" s="176" t="s">
        <v>735</v>
      </c>
      <c r="F77" s="115" t="s">
        <v>736</v>
      </c>
      <c r="G77" s="115" t="s">
        <v>737</v>
      </c>
      <c r="H77" s="115" t="s">
        <v>738</v>
      </c>
      <c r="I77" s="112" t="s">
        <v>132</v>
      </c>
      <c r="J77" s="4" t="s">
        <v>61</v>
      </c>
      <c r="K77" s="4" t="s">
        <v>541</v>
      </c>
      <c r="L77" s="4">
        <v>11</v>
      </c>
      <c r="M77" s="3" t="s">
        <v>934</v>
      </c>
      <c r="N77" s="114" t="s">
        <v>67</v>
      </c>
      <c r="O77" s="113" t="s">
        <v>930</v>
      </c>
      <c r="P77" s="99" t="s">
        <v>931</v>
      </c>
      <c r="Q77" s="114" t="s">
        <v>312</v>
      </c>
      <c r="R77" s="109">
        <v>44755</v>
      </c>
      <c r="S77" s="109">
        <v>44742</v>
      </c>
      <c r="T77" s="114"/>
    </row>
    <row r="78" spans="1:20" ht="16.5" x14ac:dyDescent="0.25">
      <c r="A78" s="114">
        <v>2022</v>
      </c>
      <c r="B78" s="109">
        <v>44652</v>
      </c>
      <c r="C78" s="109">
        <v>44742</v>
      </c>
      <c r="D78" s="176" t="s">
        <v>660</v>
      </c>
      <c r="E78" s="176" t="s">
        <v>89</v>
      </c>
      <c r="F78" s="115" t="s">
        <v>90</v>
      </c>
      <c r="G78" s="115" t="s">
        <v>91</v>
      </c>
      <c r="H78" s="115" t="s">
        <v>92</v>
      </c>
      <c r="I78" s="112" t="s">
        <v>93</v>
      </c>
      <c r="J78" s="4" t="s">
        <v>61</v>
      </c>
      <c r="K78" s="4" t="s">
        <v>640</v>
      </c>
      <c r="L78" s="4">
        <v>2</v>
      </c>
      <c r="M78" s="3" t="s">
        <v>935</v>
      </c>
      <c r="N78" s="117" t="s">
        <v>67</v>
      </c>
      <c r="O78" s="113" t="s">
        <v>930</v>
      </c>
      <c r="P78" s="116" t="s">
        <v>936</v>
      </c>
      <c r="Q78" s="114" t="s">
        <v>312</v>
      </c>
      <c r="R78" s="109">
        <v>44755</v>
      </c>
      <c r="S78" s="109">
        <v>44742</v>
      </c>
      <c r="T78" s="114"/>
    </row>
    <row r="79" spans="1:20" ht="25.5" x14ac:dyDescent="0.25">
      <c r="A79" s="114">
        <v>2022</v>
      </c>
      <c r="B79" s="109">
        <v>44652</v>
      </c>
      <c r="C79" s="109">
        <v>44742</v>
      </c>
      <c r="D79" s="176" t="s">
        <v>611</v>
      </c>
      <c r="E79" s="176" t="s">
        <v>176</v>
      </c>
      <c r="F79" s="115" t="s">
        <v>776</v>
      </c>
      <c r="G79" s="115" t="s">
        <v>777</v>
      </c>
      <c r="H79" s="115" t="s">
        <v>778</v>
      </c>
      <c r="I79" s="112" t="s">
        <v>83</v>
      </c>
      <c r="J79" s="4" t="s">
        <v>61</v>
      </c>
      <c r="K79" s="4" t="s">
        <v>541</v>
      </c>
      <c r="L79" s="4">
        <v>3</v>
      </c>
      <c r="M79" s="3" t="s">
        <v>937</v>
      </c>
      <c r="N79" s="4" t="s">
        <v>67</v>
      </c>
      <c r="O79" s="113" t="s">
        <v>930</v>
      </c>
      <c r="P79" s="99" t="s">
        <v>931</v>
      </c>
      <c r="Q79" s="114" t="s">
        <v>312</v>
      </c>
      <c r="R79" s="109">
        <v>44755</v>
      </c>
      <c r="S79" s="109">
        <v>44742</v>
      </c>
      <c r="T79" s="114"/>
    </row>
    <row r="80" spans="1:20" ht="16.5" x14ac:dyDescent="0.25">
      <c r="A80" s="114">
        <v>2022</v>
      </c>
      <c r="B80" s="109">
        <v>44652</v>
      </c>
      <c r="C80" s="109">
        <v>44742</v>
      </c>
      <c r="D80" s="176" t="s">
        <v>653</v>
      </c>
      <c r="E80" s="176" t="s">
        <v>98</v>
      </c>
      <c r="F80" s="115" t="s">
        <v>99</v>
      </c>
      <c r="G80" s="115" t="s">
        <v>100</v>
      </c>
      <c r="H80" s="115" t="s">
        <v>101</v>
      </c>
      <c r="I80" s="112" t="s">
        <v>83</v>
      </c>
      <c r="J80" s="6" t="s">
        <v>61</v>
      </c>
      <c r="K80" s="4" t="s">
        <v>652</v>
      </c>
      <c r="L80" s="4">
        <v>4</v>
      </c>
      <c r="M80" s="3" t="s">
        <v>938</v>
      </c>
      <c r="N80" s="117" t="s">
        <v>67</v>
      </c>
      <c r="O80" s="113" t="s">
        <v>930</v>
      </c>
      <c r="P80" s="116" t="s">
        <v>939</v>
      </c>
      <c r="Q80" s="114" t="s">
        <v>312</v>
      </c>
      <c r="R80" s="109">
        <v>44755</v>
      </c>
      <c r="S80" s="109">
        <v>44742</v>
      </c>
      <c r="T80" s="114"/>
    </row>
    <row r="81" spans="1:20" ht="16.5" x14ac:dyDescent="0.25">
      <c r="A81" s="114">
        <v>2022</v>
      </c>
      <c r="B81" s="109">
        <v>44652</v>
      </c>
      <c r="C81" s="109">
        <v>44742</v>
      </c>
      <c r="D81" s="176" t="s">
        <v>651</v>
      </c>
      <c r="E81" s="176" t="s">
        <v>102</v>
      </c>
      <c r="F81" s="115" t="s">
        <v>103</v>
      </c>
      <c r="G81" s="115" t="s">
        <v>104</v>
      </c>
      <c r="H81" s="115" t="s">
        <v>105</v>
      </c>
      <c r="I81" s="112" t="s">
        <v>93</v>
      </c>
      <c r="J81" s="6" t="s">
        <v>61</v>
      </c>
      <c r="K81" s="6" t="s">
        <v>551</v>
      </c>
      <c r="L81" s="4">
        <v>5</v>
      </c>
      <c r="M81" s="3" t="s">
        <v>940</v>
      </c>
      <c r="N81" s="117" t="s">
        <v>67</v>
      </c>
      <c r="O81" s="113" t="s">
        <v>930</v>
      </c>
      <c r="P81" s="116" t="s">
        <v>941</v>
      </c>
      <c r="Q81" s="114" t="s">
        <v>312</v>
      </c>
      <c r="R81" s="109">
        <v>44755</v>
      </c>
      <c r="S81" s="109">
        <v>44742</v>
      </c>
      <c r="T81" s="114"/>
    </row>
    <row r="82" spans="1:20" ht="16.5" x14ac:dyDescent="0.25">
      <c r="A82" s="114">
        <v>2022</v>
      </c>
      <c r="B82" s="109">
        <v>44652</v>
      </c>
      <c r="C82" s="109">
        <v>44742</v>
      </c>
      <c r="D82" s="176" t="s">
        <v>650</v>
      </c>
      <c r="E82" s="176" t="s">
        <v>106</v>
      </c>
      <c r="F82" s="115" t="s">
        <v>107</v>
      </c>
      <c r="G82" s="115" t="s">
        <v>108</v>
      </c>
      <c r="H82" s="115" t="s">
        <v>109</v>
      </c>
      <c r="I82" s="112" t="s">
        <v>110</v>
      </c>
      <c r="J82" s="4" t="s">
        <v>61</v>
      </c>
      <c r="K82" s="4" t="s">
        <v>649</v>
      </c>
      <c r="L82" s="4">
        <v>6</v>
      </c>
      <c r="M82" s="3" t="s">
        <v>942</v>
      </c>
      <c r="N82" s="117" t="s">
        <v>67</v>
      </c>
      <c r="O82" s="113" t="s">
        <v>930</v>
      </c>
      <c r="P82" s="116" t="s">
        <v>943</v>
      </c>
      <c r="Q82" s="114" t="s">
        <v>312</v>
      </c>
      <c r="R82" s="109">
        <v>44755</v>
      </c>
      <c r="S82" s="109">
        <v>44742</v>
      </c>
      <c r="T82" s="114"/>
    </row>
    <row r="83" spans="1:20" ht="16.5" x14ac:dyDescent="0.25">
      <c r="A83" s="114">
        <v>2022</v>
      </c>
      <c r="B83" s="109">
        <v>44652</v>
      </c>
      <c r="C83" s="109">
        <v>44742</v>
      </c>
      <c r="D83" s="176" t="s">
        <v>648</v>
      </c>
      <c r="E83" s="176" t="s">
        <v>111</v>
      </c>
      <c r="F83" s="112" t="s">
        <v>742</v>
      </c>
      <c r="G83" s="112" t="s">
        <v>743</v>
      </c>
      <c r="H83" s="112" t="s">
        <v>744</v>
      </c>
      <c r="I83" s="112" t="s">
        <v>88</v>
      </c>
      <c r="J83" s="4" t="s">
        <v>61</v>
      </c>
      <c r="K83" s="4" t="s">
        <v>561</v>
      </c>
      <c r="L83" s="4">
        <v>14</v>
      </c>
      <c r="M83" s="3" t="s">
        <v>944</v>
      </c>
      <c r="N83" s="117" t="s">
        <v>67</v>
      </c>
      <c r="O83" s="113" t="s">
        <v>930</v>
      </c>
      <c r="P83" s="99" t="s">
        <v>931</v>
      </c>
      <c r="Q83" s="114" t="s">
        <v>312</v>
      </c>
      <c r="R83" s="109">
        <v>44755</v>
      </c>
      <c r="S83" s="109">
        <v>44742</v>
      </c>
      <c r="T83" s="114"/>
    </row>
    <row r="84" spans="1:20" ht="16.5" x14ac:dyDescent="0.25">
      <c r="A84" s="114">
        <v>2022</v>
      </c>
      <c r="B84" s="109">
        <v>44652</v>
      </c>
      <c r="C84" s="109">
        <v>44742</v>
      </c>
      <c r="D84" s="176" t="s">
        <v>945</v>
      </c>
      <c r="E84" s="176" t="s">
        <v>530</v>
      </c>
      <c r="F84" s="115" t="s">
        <v>112</v>
      </c>
      <c r="G84" s="115" t="s">
        <v>113</v>
      </c>
      <c r="H84" s="115" t="s">
        <v>114</v>
      </c>
      <c r="I84" s="112" t="s">
        <v>88</v>
      </c>
      <c r="J84" s="4" t="s">
        <v>62</v>
      </c>
      <c r="K84" s="4" t="s">
        <v>647</v>
      </c>
      <c r="L84" s="4">
        <v>7</v>
      </c>
      <c r="M84" s="3" t="s">
        <v>946</v>
      </c>
      <c r="N84" s="117" t="s">
        <v>67</v>
      </c>
      <c r="O84" s="113" t="s">
        <v>930</v>
      </c>
      <c r="P84" s="99" t="s">
        <v>931</v>
      </c>
      <c r="Q84" s="114" t="s">
        <v>312</v>
      </c>
      <c r="R84" s="109">
        <v>44755</v>
      </c>
      <c r="S84" s="109">
        <v>44742</v>
      </c>
      <c r="T84" s="114"/>
    </row>
    <row r="85" spans="1:20" ht="25.5" x14ac:dyDescent="0.25">
      <c r="A85" s="114">
        <v>2022</v>
      </c>
      <c r="B85" s="109">
        <v>44652</v>
      </c>
      <c r="C85" s="109">
        <v>44742</v>
      </c>
      <c r="D85" s="176" t="s">
        <v>644</v>
      </c>
      <c r="E85" s="176" t="s">
        <v>119</v>
      </c>
      <c r="F85" s="115" t="s">
        <v>120</v>
      </c>
      <c r="G85" s="115" t="s">
        <v>121</v>
      </c>
      <c r="H85" s="115" t="s">
        <v>122</v>
      </c>
      <c r="I85" s="112" t="s">
        <v>123</v>
      </c>
      <c r="J85" s="4" t="s">
        <v>61</v>
      </c>
      <c r="K85" s="4" t="s">
        <v>541</v>
      </c>
      <c r="L85" s="4">
        <v>9</v>
      </c>
      <c r="M85" s="3" t="s">
        <v>947</v>
      </c>
      <c r="N85" s="117" t="s">
        <v>67</v>
      </c>
      <c r="O85" s="113" t="s">
        <v>930</v>
      </c>
      <c r="P85" s="116" t="s">
        <v>948</v>
      </c>
      <c r="Q85" s="114" t="s">
        <v>312</v>
      </c>
      <c r="R85" s="109">
        <v>44755</v>
      </c>
      <c r="S85" s="109">
        <v>44742</v>
      </c>
      <c r="T85" s="114"/>
    </row>
    <row r="86" spans="1:20" ht="25.5" x14ac:dyDescent="0.25">
      <c r="A86" s="114">
        <v>2022</v>
      </c>
      <c r="B86" s="109">
        <v>44652</v>
      </c>
      <c r="C86" s="109">
        <v>44742</v>
      </c>
      <c r="D86" s="176" t="s">
        <v>643</v>
      </c>
      <c r="E86" s="176" t="s">
        <v>124</v>
      </c>
      <c r="F86" s="115" t="s">
        <v>125</v>
      </c>
      <c r="G86" s="115" t="s">
        <v>126</v>
      </c>
      <c r="H86" s="115" t="s">
        <v>127</v>
      </c>
      <c r="I86" s="112" t="s">
        <v>93</v>
      </c>
      <c r="J86" s="6" t="s">
        <v>61</v>
      </c>
      <c r="K86" s="6" t="s">
        <v>642</v>
      </c>
      <c r="L86" s="4">
        <v>10</v>
      </c>
      <c r="M86" s="3" t="s">
        <v>949</v>
      </c>
      <c r="N86" s="117" t="s">
        <v>67</v>
      </c>
      <c r="O86" s="113" t="s">
        <v>930</v>
      </c>
      <c r="P86" s="116" t="s">
        <v>950</v>
      </c>
      <c r="Q86" s="114" t="s">
        <v>312</v>
      </c>
      <c r="R86" s="109">
        <v>44755</v>
      </c>
      <c r="S86" s="109">
        <v>44742</v>
      </c>
      <c r="T86" s="114"/>
    </row>
    <row r="87" spans="1:20" ht="16.5" x14ac:dyDescent="0.25">
      <c r="A87" s="110">
        <v>2022</v>
      </c>
      <c r="B87" s="111">
        <v>44652</v>
      </c>
      <c r="C87" s="111">
        <v>44742</v>
      </c>
      <c r="D87" s="176" t="s">
        <v>951</v>
      </c>
      <c r="E87" s="176" t="s">
        <v>952</v>
      </c>
      <c r="F87" s="115" t="s">
        <v>953</v>
      </c>
      <c r="G87" s="115" t="s">
        <v>748</v>
      </c>
      <c r="H87" s="115" t="s">
        <v>954</v>
      </c>
      <c r="I87" s="112" t="s">
        <v>110</v>
      </c>
      <c r="J87" s="4" t="s">
        <v>61</v>
      </c>
      <c r="K87" s="4" t="s">
        <v>955</v>
      </c>
      <c r="L87" s="4">
        <v>13</v>
      </c>
      <c r="M87" s="3" t="s">
        <v>956</v>
      </c>
      <c r="N87" s="117" t="s">
        <v>67</v>
      </c>
      <c r="O87" s="113" t="s">
        <v>930</v>
      </c>
      <c r="P87" s="99" t="s">
        <v>931</v>
      </c>
      <c r="Q87" s="110" t="s">
        <v>312</v>
      </c>
      <c r="R87" s="111">
        <v>44755</v>
      </c>
      <c r="S87" s="111">
        <v>44742</v>
      </c>
      <c r="T87" s="110"/>
    </row>
    <row r="88" spans="1:20" ht="16.5" x14ac:dyDescent="0.25">
      <c r="A88" s="114">
        <v>2022</v>
      </c>
      <c r="B88" s="109">
        <v>44652</v>
      </c>
      <c r="C88" s="109">
        <v>44742</v>
      </c>
      <c r="D88" s="176" t="s">
        <v>83</v>
      </c>
      <c r="E88" s="176" t="s">
        <v>133</v>
      </c>
      <c r="F88" s="115" t="s">
        <v>107</v>
      </c>
      <c r="G88" s="115" t="s">
        <v>134</v>
      </c>
      <c r="H88" s="115" t="s">
        <v>135</v>
      </c>
      <c r="I88" s="112" t="s">
        <v>83</v>
      </c>
      <c r="J88" s="4" t="s">
        <v>61</v>
      </c>
      <c r="K88" s="4" t="s">
        <v>640</v>
      </c>
      <c r="L88" s="4">
        <v>12</v>
      </c>
      <c r="M88" s="3" t="s">
        <v>957</v>
      </c>
      <c r="N88" s="117" t="s">
        <v>67</v>
      </c>
      <c r="O88" s="113" t="s">
        <v>930</v>
      </c>
      <c r="P88" s="116" t="s">
        <v>958</v>
      </c>
      <c r="Q88" s="114" t="s">
        <v>312</v>
      </c>
      <c r="R88" s="109">
        <v>44755</v>
      </c>
      <c r="S88" s="109">
        <v>44742</v>
      </c>
      <c r="T88" s="114"/>
    </row>
    <row r="89" spans="1:20" ht="16.5" x14ac:dyDescent="0.25">
      <c r="A89" s="114">
        <v>2022</v>
      </c>
      <c r="B89" s="109">
        <v>44652</v>
      </c>
      <c r="C89" s="109">
        <v>44742</v>
      </c>
      <c r="D89" s="176" t="s">
        <v>634</v>
      </c>
      <c r="E89" s="176" t="s">
        <v>148</v>
      </c>
      <c r="F89" s="115" t="s">
        <v>149</v>
      </c>
      <c r="G89" s="115" t="s">
        <v>139</v>
      </c>
      <c r="H89" s="115" t="s">
        <v>143</v>
      </c>
      <c r="I89" s="112" t="s">
        <v>123</v>
      </c>
      <c r="J89" s="4" t="s">
        <v>62</v>
      </c>
      <c r="K89" s="4" t="s">
        <v>541</v>
      </c>
      <c r="L89" s="4">
        <v>16</v>
      </c>
      <c r="M89" s="3" t="s">
        <v>959</v>
      </c>
      <c r="N89" s="117" t="s">
        <v>67</v>
      </c>
      <c r="O89" s="113" t="s">
        <v>930</v>
      </c>
      <c r="P89" s="116" t="s">
        <v>960</v>
      </c>
      <c r="Q89" s="114" t="s">
        <v>312</v>
      </c>
      <c r="R89" s="109">
        <v>44755</v>
      </c>
      <c r="S89" s="109">
        <v>44742</v>
      </c>
      <c r="T89" s="114"/>
    </row>
    <row r="90" spans="1:20" ht="16.5" x14ac:dyDescent="0.25">
      <c r="A90" s="110">
        <v>2022</v>
      </c>
      <c r="B90" s="111">
        <v>44652</v>
      </c>
      <c r="C90" s="111">
        <v>44742</v>
      </c>
      <c r="D90" s="176" t="s">
        <v>659</v>
      </c>
      <c r="E90" s="176" t="s">
        <v>658</v>
      </c>
      <c r="F90" s="115" t="s">
        <v>151</v>
      </c>
      <c r="G90" s="115" t="s">
        <v>152</v>
      </c>
      <c r="H90" s="115" t="s">
        <v>153</v>
      </c>
      <c r="I90" s="112" t="s">
        <v>123</v>
      </c>
      <c r="J90" s="4" t="s">
        <v>61</v>
      </c>
      <c r="K90" s="4" t="s">
        <v>541</v>
      </c>
      <c r="L90" s="4">
        <v>17</v>
      </c>
      <c r="M90" s="3" t="s">
        <v>961</v>
      </c>
      <c r="N90" s="117" t="s">
        <v>67</v>
      </c>
      <c r="O90" s="113" t="s">
        <v>930</v>
      </c>
      <c r="P90" s="99" t="s">
        <v>931</v>
      </c>
      <c r="Q90" s="110" t="s">
        <v>312</v>
      </c>
      <c r="R90" s="111">
        <v>44755</v>
      </c>
      <c r="S90" s="111">
        <v>44742</v>
      </c>
      <c r="T90" s="110"/>
    </row>
    <row r="91" spans="1:20" ht="16.5" x14ac:dyDescent="0.25">
      <c r="A91" s="114">
        <v>2022</v>
      </c>
      <c r="B91" s="109">
        <v>44652</v>
      </c>
      <c r="C91" s="109">
        <v>44742</v>
      </c>
      <c r="D91" s="176" t="s">
        <v>93</v>
      </c>
      <c r="E91" s="176" t="s">
        <v>161</v>
      </c>
      <c r="F91" s="115" t="s">
        <v>162</v>
      </c>
      <c r="G91" s="115" t="s">
        <v>163</v>
      </c>
      <c r="H91" s="115" t="s">
        <v>164</v>
      </c>
      <c r="I91" s="112" t="s">
        <v>93</v>
      </c>
      <c r="J91" s="6" t="s">
        <v>61</v>
      </c>
      <c r="K91" s="6" t="s">
        <v>541</v>
      </c>
      <c r="L91" s="4">
        <v>20</v>
      </c>
      <c r="M91" s="3" t="s">
        <v>962</v>
      </c>
      <c r="N91" s="117" t="s">
        <v>67</v>
      </c>
      <c r="O91" s="113" t="s">
        <v>930</v>
      </c>
      <c r="P91" s="116" t="s">
        <v>963</v>
      </c>
      <c r="Q91" s="114" t="s">
        <v>312</v>
      </c>
      <c r="R91" s="109">
        <v>44755</v>
      </c>
      <c r="S91" s="109">
        <v>44742</v>
      </c>
      <c r="T91" s="114"/>
    </row>
    <row r="92" spans="1:20" ht="16.5" x14ac:dyDescent="0.25">
      <c r="A92" s="114">
        <v>2022</v>
      </c>
      <c r="B92" s="109">
        <v>44652</v>
      </c>
      <c r="C92" s="109">
        <v>44742</v>
      </c>
      <c r="D92" s="176" t="s">
        <v>626</v>
      </c>
      <c r="E92" s="176" t="s">
        <v>165</v>
      </c>
      <c r="F92" s="115" t="s">
        <v>166</v>
      </c>
      <c r="G92" s="115" t="s">
        <v>167</v>
      </c>
      <c r="H92" s="115" t="s">
        <v>168</v>
      </c>
      <c r="I92" s="112" t="s">
        <v>83</v>
      </c>
      <c r="J92" s="6" t="s">
        <v>61</v>
      </c>
      <c r="K92" s="6" t="s">
        <v>625</v>
      </c>
      <c r="L92" s="4">
        <v>21</v>
      </c>
      <c r="M92" s="3" t="s">
        <v>964</v>
      </c>
      <c r="N92" s="117" t="s">
        <v>67</v>
      </c>
      <c r="O92" s="113" t="s">
        <v>930</v>
      </c>
      <c r="P92" s="116" t="s">
        <v>965</v>
      </c>
      <c r="Q92" s="114" t="s">
        <v>312</v>
      </c>
      <c r="R92" s="109">
        <v>44755</v>
      </c>
      <c r="S92" s="109">
        <v>44742</v>
      </c>
      <c r="T92" s="114"/>
    </row>
    <row r="93" spans="1:20" ht="16.5" x14ac:dyDescent="0.25">
      <c r="A93" s="114">
        <v>2022</v>
      </c>
      <c r="B93" s="109">
        <v>44652</v>
      </c>
      <c r="C93" s="109">
        <v>44742</v>
      </c>
      <c r="D93" s="176" t="s">
        <v>624</v>
      </c>
      <c r="E93" s="176" t="s">
        <v>169</v>
      </c>
      <c r="F93" s="115" t="s">
        <v>170</v>
      </c>
      <c r="G93" s="115" t="s">
        <v>171</v>
      </c>
      <c r="H93" s="115" t="s">
        <v>172</v>
      </c>
      <c r="I93" s="112" t="s">
        <v>132</v>
      </c>
      <c r="J93" s="6" t="s">
        <v>61</v>
      </c>
      <c r="K93" s="6" t="s">
        <v>623</v>
      </c>
      <c r="L93" s="4">
        <v>22</v>
      </c>
      <c r="M93" s="3" t="s">
        <v>966</v>
      </c>
      <c r="N93" s="117" t="s">
        <v>67</v>
      </c>
      <c r="O93" s="113" t="s">
        <v>930</v>
      </c>
      <c r="P93" s="116" t="s">
        <v>967</v>
      </c>
      <c r="Q93" s="114" t="s">
        <v>312</v>
      </c>
      <c r="R93" s="109">
        <v>44755</v>
      </c>
      <c r="S93" s="109">
        <v>44742</v>
      </c>
      <c r="T93" s="114"/>
    </row>
    <row r="94" spans="1:20" ht="16.5" x14ac:dyDescent="0.25">
      <c r="A94" s="114">
        <v>2022</v>
      </c>
      <c r="B94" s="109">
        <v>44652</v>
      </c>
      <c r="C94" s="109">
        <v>44742</v>
      </c>
      <c r="D94" s="176" t="s">
        <v>646</v>
      </c>
      <c r="E94" s="176" t="s">
        <v>115</v>
      </c>
      <c r="F94" s="115" t="s">
        <v>806</v>
      </c>
      <c r="G94" s="115" t="s">
        <v>101</v>
      </c>
      <c r="H94" s="115" t="s">
        <v>807</v>
      </c>
      <c r="I94" s="112" t="s">
        <v>88</v>
      </c>
      <c r="J94" s="4" t="s">
        <v>61</v>
      </c>
      <c r="K94" s="4" t="s">
        <v>541</v>
      </c>
      <c r="L94" s="4">
        <v>8</v>
      </c>
      <c r="M94" s="3" t="s">
        <v>968</v>
      </c>
      <c r="N94" s="4" t="s">
        <v>67</v>
      </c>
      <c r="O94" s="113" t="s">
        <v>930</v>
      </c>
      <c r="P94" s="99" t="s">
        <v>931</v>
      </c>
      <c r="Q94" s="114" t="s">
        <v>312</v>
      </c>
      <c r="R94" s="109">
        <v>44755</v>
      </c>
      <c r="S94" s="109">
        <v>44742</v>
      </c>
      <c r="T94" s="114"/>
    </row>
    <row r="95" spans="1:20" ht="16.5" x14ac:dyDescent="0.25">
      <c r="A95" s="114">
        <v>2022</v>
      </c>
      <c r="B95" s="109">
        <v>44652</v>
      </c>
      <c r="C95" s="109">
        <v>44742</v>
      </c>
      <c r="D95" s="176" t="s">
        <v>620</v>
      </c>
      <c r="E95" s="176" t="s">
        <v>180</v>
      </c>
      <c r="F95" s="115" t="s">
        <v>181</v>
      </c>
      <c r="G95" s="115" t="s">
        <v>182</v>
      </c>
      <c r="H95" s="115" t="s">
        <v>105</v>
      </c>
      <c r="I95" s="112" t="s">
        <v>83</v>
      </c>
      <c r="J95" s="4" t="s">
        <v>61</v>
      </c>
      <c r="K95" s="4" t="s">
        <v>551</v>
      </c>
      <c r="L95" s="4">
        <v>24</v>
      </c>
      <c r="M95" s="3" t="s">
        <v>969</v>
      </c>
      <c r="N95" s="117" t="s">
        <v>67</v>
      </c>
      <c r="O95" s="113" t="s">
        <v>930</v>
      </c>
      <c r="P95" s="116" t="s">
        <v>970</v>
      </c>
      <c r="Q95" s="114" t="s">
        <v>312</v>
      </c>
      <c r="R95" s="109">
        <v>44755</v>
      </c>
      <c r="S95" s="109">
        <v>44742</v>
      </c>
      <c r="T95" s="114"/>
    </row>
    <row r="96" spans="1:20" ht="16.5" x14ac:dyDescent="0.25">
      <c r="A96" s="114">
        <v>2022</v>
      </c>
      <c r="B96" s="109">
        <v>44652</v>
      </c>
      <c r="C96" s="109">
        <v>44742</v>
      </c>
      <c r="D96" s="176" t="s">
        <v>616</v>
      </c>
      <c r="E96" s="176" t="s">
        <v>190</v>
      </c>
      <c r="F96" s="115" t="s">
        <v>103</v>
      </c>
      <c r="G96" s="115" t="s">
        <v>188</v>
      </c>
      <c r="H96" s="115" t="s">
        <v>191</v>
      </c>
      <c r="I96" s="112" t="s">
        <v>132</v>
      </c>
      <c r="J96" s="4" t="s">
        <v>61</v>
      </c>
      <c r="K96" s="4" t="s">
        <v>541</v>
      </c>
      <c r="L96" s="4">
        <v>27</v>
      </c>
      <c r="M96" s="3" t="s">
        <v>971</v>
      </c>
      <c r="N96" s="117" t="s">
        <v>67</v>
      </c>
      <c r="O96" s="113" t="s">
        <v>930</v>
      </c>
      <c r="P96" s="99" t="s">
        <v>931</v>
      </c>
      <c r="Q96" s="114" t="s">
        <v>312</v>
      </c>
      <c r="R96" s="109">
        <v>44755</v>
      </c>
      <c r="S96" s="109">
        <v>44742</v>
      </c>
      <c r="T96" s="114"/>
    </row>
    <row r="97" spans="1:20" ht="16.5" x14ac:dyDescent="0.25">
      <c r="A97" s="114">
        <v>2022</v>
      </c>
      <c r="B97" s="109">
        <v>44652</v>
      </c>
      <c r="C97" s="109">
        <v>44742</v>
      </c>
      <c r="D97" s="176" t="s">
        <v>617</v>
      </c>
      <c r="E97" s="176" t="s">
        <v>186</v>
      </c>
      <c r="F97" s="115" t="s">
        <v>187</v>
      </c>
      <c r="G97" s="115" t="s">
        <v>188</v>
      </c>
      <c r="H97" s="115" t="s">
        <v>189</v>
      </c>
      <c r="I97" s="112" t="s">
        <v>93</v>
      </c>
      <c r="J97" s="4" t="s">
        <v>61</v>
      </c>
      <c r="K97" s="118" t="s">
        <v>541</v>
      </c>
      <c r="L97" s="4">
        <v>26</v>
      </c>
      <c r="M97" s="3" t="s">
        <v>972</v>
      </c>
      <c r="N97" s="117" t="s">
        <v>67</v>
      </c>
      <c r="O97" s="113" t="s">
        <v>930</v>
      </c>
      <c r="P97" s="116" t="s">
        <v>973</v>
      </c>
      <c r="Q97" s="114" t="s">
        <v>312</v>
      </c>
      <c r="R97" s="109">
        <v>44755</v>
      </c>
      <c r="S97" s="109">
        <v>44742</v>
      </c>
      <c r="T97" s="114"/>
    </row>
    <row r="98" spans="1:20" ht="25.5" x14ac:dyDescent="0.25">
      <c r="A98" s="114">
        <v>2022</v>
      </c>
      <c r="B98" s="109">
        <v>44652</v>
      </c>
      <c r="C98" s="109">
        <v>44742</v>
      </c>
      <c r="D98" s="176" t="s">
        <v>615</v>
      </c>
      <c r="E98" s="176" t="s">
        <v>192</v>
      </c>
      <c r="F98" s="115" t="s">
        <v>193</v>
      </c>
      <c r="G98" s="115" t="s">
        <v>194</v>
      </c>
      <c r="H98" s="115" t="s">
        <v>195</v>
      </c>
      <c r="I98" s="112" t="s">
        <v>123</v>
      </c>
      <c r="J98" s="4" t="s">
        <v>61</v>
      </c>
      <c r="K98" s="118" t="s">
        <v>541</v>
      </c>
      <c r="L98" s="4">
        <v>28</v>
      </c>
      <c r="M98" s="3" t="s">
        <v>974</v>
      </c>
      <c r="N98" s="117" t="s">
        <v>67</v>
      </c>
      <c r="O98" s="113" t="s">
        <v>930</v>
      </c>
      <c r="P98" s="3" t="s">
        <v>975</v>
      </c>
      <c r="Q98" s="114" t="s">
        <v>312</v>
      </c>
      <c r="R98" s="109">
        <v>44755</v>
      </c>
      <c r="S98" s="109">
        <v>44742</v>
      </c>
      <c r="T98" s="114"/>
    </row>
    <row r="99" spans="1:20" ht="25.5" x14ac:dyDescent="0.25">
      <c r="A99" s="114">
        <v>2022</v>
      </c>
      <c r="B99" s="109">
        <v>44652</v>
      </c>
      <c r="C99" s="109">
        <v>44742</v>
      </c>
      <c r="D99" s="176" t="s">
        <v>641</v>
      </c>
      <c r="E99" s="176" t="s">
        <v>751</v>
      </c>
      <c r="F99" s="115" t="s">
        <v>752</v>
      </c>
      <c r="G99" s="115" t="s">
        <v>194</v>
      </c>
      <c r="H99" s="115" t="s">
        <v>753</v>
      </c>
      <c r="I99" s="112" t="s">
        <v>132</v>
      </c>
      <c r="J99" s="4" t="s">
        <v>61</v>
      </c>
      <c r="K99" s="4" t="s">
        <v>541</v>
      </c>
      <c r="L99" s="4">
        <v>18</v>
      </c>
      <c r="M99" s="3" t="s">
        <v>976</v>
      </c>
      <c r="N99" s="117" t="s">
        <v>67</v>
      </c>
      <c r="O99" s="113" t="s">
        <v>930</v>
      </c>
      <c r="P99" s="99" t="s">
        <v>931</v>
      </c>
      <c r="Q99" s="114" t="s">
        <v>312</v>
      </c>
      <c r="R99" s="109">
        <v>44755</v>
      </c>
      <c r="S99" s="109">
        <v>44742</v>
      </c>
      <c r="T99" s="114"/>
    </row>
    <row r="100" spans="1:20" ht="25.5" x14ac:dyDescent="0.25">
      <c r="A100" s="114">
        <v>2022</v>
      </c>
      <c r="B100" s="109">
        <v>44652</v>
      </c>
      <c r="C100" s="109">
        <v>44742</v>
      </c>
      <c r="D100" s="176" t="s">
        <v>614</v>
      </c>
      <c r="E100" s="176" t="s">
        <v>196</v>
      </c>
      <c r="F100" s="115" t="s">
        <v>197</v>
      </c>
      <c r="G100" s="115" t="s">
        <v>198</v>
      </c>
      <c r="H100" s="115" t="s">
        <v>92</v>
      </c>
      <c r="I100" s="112" t="s">
        <v>83</v>
      </c>
      <c r="J100" s="4" t="s">
        <v>61</v>
      </c>
      <c r="K100" s="4" t="s">
        <v>613</v>
      </c>
      <c r="L100" s="4">
        <v>29</v>
      </c>
      <c r="M100" s="3" t="s">
        <v>977</v>
      </c>
      <c r="N100" s="117" t="s">
        <v>67</v>
      </c>
      <c r="O100" s="113" t="s">
        <v>930</v>
      </c>
      <c r="P100" s="119" t="s">
        <v>978</v>
      </c>
      <c r="Q100" s="114" t="s">
        <v>312</v>
      </c>
      <c r="R100" s="109">
        <v>44755</v>
      </c>
      <c r="S100" s="109">
        <v>44742</v>
      </c>
      <c r="T100" s="114"/>
    </row>
    <row r="101" spans="1:20" ht="16.5" x14ac:dyDescent="0.25">
      <c r="A101" s="114">
        <v>2022</v>
      </c>
      <c r="B101" s="109">
        <v>44652</v>
      </c>
      <c r="C101" s="109">
        <v>44742</v>
      </c>
      <c r="D101" s="176" t="s">
        <v>606</v>
      </c>
      <c r="E101" s="176" t="s">
        <v>199</v>
      </c>
      <c r="F101" s="115" t="s">
        <v>200</v>
      </c>
      <c r="G101" s="115" t="s">
        <v>201</v>
      </c>
      <c r="H101" s="115" t="s">
        <v>202</v>
      </c>
      <c r="I101" s="112" t="s">
        <v>83</v>
      </c>
      <c r="J101" s="4" t="s">
        <v>61</v>
      </c>
      <c r="K101" s="4" t="s">
        <v>541</v>
      </c>
      <c r="L101" s="4">
        <v>31</v>
      </c>
      <c r="M101" s="3" t="s">
        <v>979</v>
      </c>
      <c r="N101" s="117" t="s">
        <v>67</v>
      </c>
      <c r="O101" s="113" t="s">
        <v>930</v>
      </c>
      <c r="P101" s="116" t="s">
        <v>980</v>
      </c>
      <c r="Q101" s="114" t="s">
        <v>312</v>
      </c>
      <c r="R101" s="109">
        <v>44755</v>
      </c>
      <c r="S101" s="109">
        <v>44742</v>
      </c>
      <c r="T101" s="114"/>
    </row>
    <row r="102" spans="1:20" ht="16.5" x14ac:dyDescent="0.25">
      <c r="A102" s="114">
        <v>2022</v>
      </c>
      <c r="B102" s="109">
        <v>44652</v>
      </c>
      <c r="C102" s="109">
        <v>44742</v>
      </c>
      <c r="D102" s="176" t="s">
        <v>605</v>
      </c>
      <c r="E102" s="176" t="s">
        <v>203</v>
      </c>
      <c r="F102" s="120" t="s">
        <v>204</v>
      </c>
      <c r="G102" s="120" t="s">
        <v>205</v>
      </c>
      <c r="H102" s="120" t="s">
        <v>206</v>
      </c>
      <c r="I102" s="112" t="s">
        <v>207</v>
      </c>
      <c r="J102" s="4" t="s">
        <v>61</v>
      </c>
      <c r="K102" s="4" t="s">
        <v>541</v>
      </c>
      <c r="L102" s="4">
        <v>32</v>
      </c>
      <c r="M102" s="3" t="s">
        <v>981</v>
      </c>
      <c r="N102" s="117" t="s">
        <v>67</v>
      </c>
      <c r="O102" s="113" t="s">
        <v>930</v>
      </c>
      <c r="P102" s="99" t="s">
        <v>931</v>
      </c>
      <c r="Q102" s="114" t="s">
        <v>312</v>
      </c>
      <c r="R102" s="109">
        <v>44755</v>
      </c>
      <c r="S102" s="109">
        <v>44742</v>
      </c>
      <c r="T102" s="114"/>
    </row>
    <row r="103" spans="1:20" ht="16.5" x14ac:dyDescent="0.25">
      <c r="A103" s="114">
        <v>2022</v>
      </c>
      <c r="B103" s="109">
        <v>44652</v>
      </c>
      <c r="C103" s="109">
        <v>44742</v>
      </c>
      <c r="D103" s="177" t="s">
        <v>604</v>
      </c>
      <c r="E103" s="177" t="s">
        <v>212</v>
      </c>
      <c r="F103" s="112" t="s">
        <v>213</v>
      </c>
      <c r="G103" s="112" t="s">
        <v>210</v>
      </c>
      <c r="H103" s="112" t="s">
        <v>214</v>
      </c>
      <c r="I103" s="121" t="s">
        <v>93</v>
      </c>
      <c r="J103" s="6" t="s">
        <v>61</v>
      </c>
      <c r="K103" s="6" t="s">
        <v>541</v>
      </c>
      <c r="L103" s="4">
        <v>34</v>
      </c>
      <c r="M103" s="3" t="s">
        <v>982</v>
      </c>
      <c r="N103" s="4" t="s">
        <v>67</v>
      </c>
      <c r="O103" s="113" t="s">
        <v>930</v>
      </c>
      <c r="P103" s="99" t="s">
        <v>931</v>
      </c>
      <c r="Q103" s="114" t="s">
        <v>312</v>
      </c>
      <c r="R103" s="109">
        <v>44755</v>
      </c>
      <c r="S103" s="109">
        <v>44742</v>
      </c>
      <c r="T103" s="114"/>
    </row>
    <row r="104" spans="1:20" ht="25.5" x14ac:dyDescent="0.25">
      <c r="A104" s="114">
        <v>2022</v>
      </c>
      <c r="B104" s="109">
        <v>44652</v>
      </c>
      <c r="C104" s="109">
        <v>44742</v>
      </c>
      <c r="D104" s="176" t="s">
        <v>637</v>
      </c>
      <c r="E104" s="176" t="s">
        <v>140</v>
      </c>
      <c r="F104" s="115" t="s">
        <v>825</v>
      </c>
      <c r="G104" s="115" t="s">
        <v>210</v>
      </c>
      <c r="H104" s="115" t="s">
        <v>826</v>
      </c>
      <c r="I104" s="112" t="s">
        <v>88</v>
      </c>
      <c r="J104" s="4" t="s">
        <v>61</v>
      </c>
      <c r="K104" s="4" t="s">
        <v>541</v>
      </c>
      <c r="L104" s="4">
        <v>15</v>
      </c>
      <c r="M104" s="3" t="s">
        <v>983</v>
      </c>
      <c r="N104" s="117" t="s">
        <v>67</v>
      </c>
      <c r="O104" s="113" t="s">
        <v>930</v>
      </c>
      <c r="P104" s="99" t="s">
        <v>931</v>
      </c>
      <c r="Q104" s="114" t="s">
        <v>312</v>
      </c>
      <c r="R104" s="109">
        <v>44755</v>
      </c>
      <c r="S104" s="109">
        <v>44742</v>
      </c>
      <c r="T104" s="114"/>
    </row>
    <row r="105" spans="1:20" ht="16.5" x14ac:dyDescent="0.25">
      <c r="A105" s="114">
        <v>2022</v>
      </c>
      <c r="B105" s="109">
        <v>44652</v>
      </c>
      <c r="C105" s="109">
        <v>44742</v>
      </c>
      <c r="D105" s="176" t="s">
        <v>132</v>
      </c>
      <c r="E105" s="176" t="s">
        <v>208</v>
      </c>
      <c r="F105" s="115" t="s">
        <v>209</v>
      </c>
      <c r="G105" s="115" t="s">
        <v>210</v>
      </c>
      <c r="H105" s="115" t="s">
        <v>211</v>
      </c>
      <c r="I105" s="112" t="s">
        <v>132</v>
      </c>
      <c r="J105" s="4" t="s">
        <v>61</v>
      </c>
      <c r="K105" s="4" t="s">
        <v>541</v>
      </c>
      <c r="L105" s="4">
        <v>33</v>
      </c>
      <c r="M105" s="3" t="s">
        <v>984</v>
      </c>
      <c r="N105" s="117" t="s">
        <v>67</v>
      </c>
      <c r="O105" s="113" t="s">
        <v>930</v>
      </c>
      <c r="P105" s="116" t="s">
        <v>985</v>
      </c>
      <c r="Q105" s="114" t="s">
        <v>312</v>
      </c>
      <c r="R105" s="109">
        <v>44755</v>
      </c>
      <c r="S105" s="109">
        <v>44742</v>
      </c>
      <c r="T105" s="114"/>
    </row>
    <row r="106" spans="1:20" ht="16.5" x14ac:dyDescent="0.25">
      <c r="A106" s="114">
        <v>2022</v>
      </c>
      <c r="B106" s="109">
        <v>44652</v>
      </c>
      <c r="C106" s="109">
        <v>44742</v>
      </c>
      <c r="D106" s="176" t="s">
        <v>603</v>
      </c>
      <c r="E106" s="176" t="s">
        <v>215</v>
      </c>
      <c r="F106" s="115" t="s">
        <v>216</v>
      </c>
      <c r="G106" s="115" t="s">
        <v>217</v>
      </c>
      <c r="H106" s="115" t="s">
        <v>218</v>
      </c>
      <c r="I106" s="112" t="s">
        <v>123</v>
      </c>
      <c r="J106" s="4" t="s">
        <v>61</v>
      </c>
      <c r="K106" s="4" t="s">
        <v>541</v>
      </c>
      <c r="L106" s="4">
        <v>35</v>
      </c>
      <c r="M106" s="3" t="s">
        <v>986</v>
      </c>
      <c r="N106" s="117" t="s">
        <v>67</v>
      </c>
      <c r="O106" s="113" t="s">
        <v>930</v>
      </c>
      <c r="P106" s="116" t="s">
        <v>987</v>
      </c>
      <c r="Q106" s="114" t="s">
        <v>312</v>
      </c>
      <c r="R106" s="109">
        <v>44755</v>
      </c>
      <c r="S106" s="109">
        <v>44742</v>
      </c>
      <c r="T106" s="114"/>
    </row>
    <row r="107" spans="1:20" ht="25.5" x14ac:dyDescent="0.25">
      <c r="A107" s="114">
        <v>2022</v>
      </c>
      <c r="B107" s="109">
        <v>44652</v>
      </c>
      <c r="C107" s="109">
        <v>44742</v>
      </c>
      <c r="D107" s="176" t="s">
        <v>619</v>
      </c>
      <c r="E107" s="176" t="s">
        <v>755</v>
      </c>
      <c r="F107" s="115" t="s">
        <v>220</v>
      </c>
      <c r="G107" s="115" t="s">
        <v>135</v>
      </c>
      <c r="H107" s="115" t="s">
        <v>221</v>
      </c>
      <c r="I107" s="112" t="s">
        <v>132</v>
      </c>
      <c r="J107" s="4" t="s">
        <v>61</v>
      </c>
      <c r="K107" s="118" t="s">
        <v>541</v>
      </c>
      <c r="L107" s="4">
        <v>36</v>
      </c>
      <c r="M107" s="3" t="s">
        <v>988</v>
      </c>
      <c r="N107" s="4" t="s">
        <v>67</v>
      </c>
      <c r="O107" s="113" t="s">
        <v>930</v>
      </c>
      <c r="P107" s="99" t="s">
        <v>931</v>
      </c>
      <c r="Q107" s="114" t="s">
        <v>312</v>
      </c>
      <c r="R107" s="109">
        <v>44755</v>
      </c>
      <c r="S107" s="109">
        <v>44742</v>
      </c>
      <c r="T107" s="114"/>
    </row>
    <row r="108" spans="1:20" ht="25.5" x14ac:dyDescent="0.25">
      <c r="A108" s="114">
        <v>2022</v>
      </c>
      <c r="B108" s="109">
        <v>44652</v>
      </c>
      <c r="C108" s="109">
        <v>44742</v>
      </c>
      <c r="D108" s="176" t="s">
        <v>639</v>
      </c>
      <c r="E108" s="176" t="s">
        <v>831</v>
      </c>
      <c r="F108" s="115" t="s">
        <v>832</v>
      </c>
      <c r="G108" s="115" t="s">
        <v>135</v>
      </c>
      <c r="H108" s="115" t="s">
        <v>833</v>
      </c>
      <c r="I108" s="112" t="s">
        <v>83</v>
      </c>
      <c r="J108" s="4" t="s">
        <v>61</v>
      </c>
      <c r="K108" s="4" t="s">
        <v>543</v>
      </c>
      <c r="L108" s="4">
        <v>19</v>
      </c>
      <c r="M108" s="3" t="s">
        <v>989</v>
      </c>
      <c r="N108" s="117" t="s">
        <v>67</v>
      </c>
      <c r="O108" s="113" t="s">
        <v>930</v>
      </c>
      <c r="P108" s="99" t="s">
        <v>931</v>
      </c>
      <c r="Q108" s="114" t="s">
        <v>312</v>
      </c>
      <c r="R108" s="109">
        <v>44755</v>
      </c>
      <c r="S108" s="109">
        <v>44742</v>
      </c>
      <c r="T108" s="114"/>
    </row>
    <row r="109" spans="1:20" ht="16.5" x14ac:dyDescent="0.25">
      <c r="A109" s="114">
        <v>2022</v>
      </c>
      <c r="B109" s="109">
        <v>44652</v>
      </c>
      <c r="C109" s="109">
        <v>44742</v>
      </c>
      <c r="D109" s="176" t="s">
        <v>601</v>
      </c>
      <c r="E109" s="176" t="s">
        <v>222</v>
      </c>
      <c r="F109" s="115" t="s">
        <v>223</v>
      </c>
      <c r="G109" s="115" t="s">
        <v>185</v>
      </c>
      <c r="H109" s="115" t="s">
        <v>224</v>
      </c>
      <c r="I109" s="112" t="s">
        <v>110</v>
      </c>
      <c r="J109" s="4" t="s">
        <v>61</v>
      </c>
      <c r="K109" s="4" t="s">
        <v>541</v>
      </c>
      <c r="L109" s="4">
        <v>37</v>
      </c>
      <c r="M109" s="3" t="s">
        <v>990</v>
      </c>
      <c r="N109" s="117" t="s">
        <v>67</v>
      </c>
      <c r="O109" s="113" t="s">
        <v>930</v>
      </c>
      <c r="P109" s="116" t="s">
        <v>991</v>
      </c>
      <c r="Q109" s="114" t="s">
        <v>312</v>
      </c>
      <c r="R109" s="109">
        <v>44755</v>
      </c>
      <c r="S109" s="109">
        <v>44742</v>
      </c>
      <c r="T109" s="114"/>
    </row>
    <row r="110" spans="1:20" ht="16.5" x14ac:dyDescent="0.25">
      <c r="A110" s="114">
        <v>2022</v>
      </c>
      <c r="B110" s="109">
        <v>44652</v>
      </c>
      <c r="C110" s="109">
        <v>44742</v>
      </c>
      <c r="D110" s="176" t="s">
        <v>992</v>
      </c>
      <c r="E110" s="176" t="s">
        <v>225</v>
      </c>
      <c r="F110" s="112" t="s">
        <v>226</v>
      </c>
      <c r="G110" s="112" t="s">
        <v>227</v>
      </c>
      <c r="H110" s="112" t="s">
        <v>228</v>
      </c>
      <c r="I110" s="112" t="s">
        <v>123</v>
      </c>
      <c r="J110" s="4" t="s">
        <v>61</v>
      </c>
      <c r="K110" s="4" t="s">
        <v>541</v>
      </c>
      <c r="L110" s="4">
        <v>38</v>
      </c>
      <c r="M110" s="3" t="s">
        <v>993</v>
      </c>
      <c r="N110" s="117" t="s">
        <v>67</v>
      </c>
      <c r="O110" s="113" t="s">
        <v>930</v>
      </c>
      <c r="P110" s="116" t="s">
        <v>994</v>
      </c>
      <c r="Q110" s="114" t="s">
        <v>312</v>
      </c>
      <c r="R110" s="109">
        <v>44755</v>
      </c>
      <c r="S110" s="109">
        <v>44742</v>
      </c>
      <c r="T110" s="114"/>
    </row>
    <row r="111" spans="1:20" ht="16.5" x14ac:dyDescent="0.25">
      <c r="A111" s="114">
        <v>2022</v>
      </c>
      <c r="B111" s="109">
        <v>44652</v>
      </c>
      <c r="C111" s="109">
        <v>44742</v>
      </c>
      <c r="D111" s="176" t="s">
        <v>630</v>
      </c>
      <c r="E111" s="176" t="s">
        <v>154</v>
      </c>
      <c r="F111" s="115" t="s">
        <v>839</v>
      </c>
      <c r="G111" s="115" t="s">
        <v>840</v>
      </c>
      <c r="H111" s="115" t="s">
        <v>841</v>
      </c>
      <c r="I111" s="112" t="s">
        <v>123</v>
      </c>
      <c r="J111" s="4" t="s">
        <v>61</v>
      </c>
      <c r="K111" s="4" t="s">
        <v>541</v>
      </c>
      <c r="L111" s="4">
        <v>23</v>
      </c>
      <c r="M111" s="3" t="s">
        <v>995</v>
      </c>
      <c r="N111" s="4" t="s">
        <v>67</v>
      </c>
      <c r="O111" s="113" t="s">
        <v>930</v>
      </c>
      <c r="P111" s="99" t="s">
        <v>931</v>
      </c>
      <c r="Q111" s="114" t="s">
        <v>312</v>
      </c>
      <c r="R111" s="109">
        <v>44755</v>
      </c>
      <c r="S111" s="109">
        <v>44742</v>
      </c>
      <c r="T111" s="114"/>
    </row>
    <row r="112" spans="1:20" ht="16.5" x14ac:dyDescent="0.25">
      <c r="A112" s="114">
        <v>2022</v>
      </c>
      <c r="B112" s="109">
        <v>44652</v>
      </c>
      <c r="C112" s="109">
        <v>44742</v>
      </c>
      <c r="D112" s="176" t="s">
        <v>600</v>
      </c>
      <c r="E112" s="176" t="s">
        <v>232</v>
      </c>
      <c r="F112" s="115" t="s">
        <v>233</v>
      </c>
      <c r="G112" s="115" t="s">
        <v>234</v>
      </c>
      <c r="H112" s="115" t="s">
        <v>235</v>
      </c>
      <c r="I112" s="112" t="s">
        <v>123</v>
      </c>
      <c r="J112" s="4" t="s">
        <v>61</v>
      </c>
      <c r="K112" s="4" t="s">
        <v>541</v>
      </c>
      <c r="L112" s="4">
        <v>39</v>
      </c>
      <c r="M112" s="3" t="s">
        <v>996</v>
      </c>
      <c r="N112" s="117" t="s">
        <v>67</v>
      </c>
      <c r="O112" s="113" t="s">
        <v>930</v>
      </c>
      <c r="P112" s="116" t="s">
        <v>997</v>
      </c>
      <c r="Q112" s="114" t="s">
        <v>312</v>
      </c>
      <c r="R112" s="109">
        <v>44755</v>
      </c>
      <c r="S112" s="109">
        <v>44742</v>
      </c>
      <c r="T112" s="114"/>
    </row>
    <row r="113" spans="1:20" ht="16.5" x14ac:dyDescent="0.25">
      <c r="A113" s="114">
        <v>2022</v>
      </c>
      <c r="B113" s="109">
        <v>44652</v>
      </c>
      <c r="C113" s="109">
        <v>44742</v>
      </c>
      <c r="D113" s="176" t="s">
        <v>760</v>
      </c>
      <c r="E113" s="176" t="s">
        <v>293</v>
      </c>
      <c r="F113" s="120" t="s">
        <v>845</v>
      </c>
      <c r="G113" s="120" t="s">
        <v>846</v>
      </c>
      <c r="H113" s="120" t="s">
        <v>847</v>
      </c>
      <c r="I113" s="112" t="s">
        <v>207</v>
      </c>
      <c r="J113" s="4" t="s">
        <v>61</v>
      </c>
      <c r="K113" s="4" t="s">
        <v>613</v>
      </c>
      <c r="L113" s="4">
        <v>30</v>
      </c>
      <c r="M113" s="3" t="s">
        <v>998</v>
      </c>
      <c r="N113" s="4" t="s">
        <v>67</v>
      </c>
      <c r="O113" s="113" t="s">
        <v>930</v>
      </c>
      <c r="P113" s="99" t="s">
        <v>931</v>
      </c>
      <c r="Q113" s="114" t="s">
        <v>312</v>
      </c>
      <c r="R113" s="109">
        <v>44755</v>
      </c>
      <c r="S113" s="109">
        <v>44742</v>
      </c>
      <c r="T113" s="114"/>
    </row>
    <row r="114" spans="1:20" ht="25.5" x14ac:dyDescent="0.25">
      <c r="A114" s="114">
        <v>2022</v>
      </c>
      <c r="B114" s="109">
        <v>44652</v>
      </c>
      <c r="C114" s="109">
        <v>44742</v>
      </c>
      <c r="D114" s="176" t="s">
        <v>599</v>
      </c>
      <c r="E114" s="176" t="s">
        <v>598</v>
      </c>
      <c r="F114" s="115" t="s">
        <v>597</v>
      </c>
      <c r="G114" s="115" t="s">
        <v>596</v>
      </c>
      <c r="H114" s="115" t="s">
        <v>595</v>
      </c>
      <c r="I114" s="112" t="s">
        <v>132</v>
      </c>
      <c r="J114" s="4" t="s">
        <v>61</v>
      </c>
      <c r="K114" s="4" t="s">
        <v>541</v>
      </c>
      <c r="L114" s="4">
        <v>40</v>
      </c>
      <c r="M114" s="3" t="s">
        <v>999</v>
      </c>
      <c r="N114" s="117" t="s">
        <v>67</v>
      </c>
      <c r="O114" s="113" t="s">
        <v>930</v>
      </c>
      <c r="P114" s="99" t="s">
        <v>931</v>
      </c>
      <c r="Q114" s="114" t="s">
        <v>312</v>
      </c>
      <c r="R114" s="109">
        <v>44755</v>
      </c>
      <c r="S114" s="109">
        <v>44742</v>
      </c>
      <c r="T114" s="114"/>
    </row>
    <row r="115" spans="1:20" ht="16.5" x14ac:dyDescent="0.25">
      <c r="A115" s="114">
        <v>2022</v>
      </c>
      <c r="B115" s="109">
        <v>44652</v>
      </c>
      <c r="C115" s="109">
        <v>44742</v>
      </c>
      <c r="D115" s="178" t="s">
        <v>593</v>
      </c>
      <c r="E115" s="178" t="s">
        <v>94</v>
      </c>
      <c r="F115" s="115" t="s">
        <v>592</v>
      </c>
      <c r="G115" s="115" t="s">
        <v>591</v>
      </c>
      <c r="H115" s="115" t="s">
        <v>590</v>
      </c>
      <c r="I115" s="120" t="s">
        <v>83</v>
      </c>
      <c r="J115" s="4" t="s">
        <v>61</v>
      </c>
      <c r="K115" s="4" t="s">
        <v>589</v>
      </c>
      <c r="L115" s="4">
        <v>41</v>
      </c>
      <c r="M115" s="3" t="s">
        <v>1000</v>
      </c>
      <c r="N115" s="117" t="s">
        <v>67</v>
      </c>
      <c r="O115" s="113" t="s">
        <v>930</v>
      </c>
      <c r="P115" s="116" t="s">
        <v>1001</v>
      </c>
      <c r="Q115" s="114" t="s">
        <v>312</v>
      </c>
      <c r="R115" s="109">
        <v>44755</v>
      </c>
      <c r="S115" s="109">
        <v>44742</v>
      </c>
      <c r="T115" s="114"/>
    </row>
    <row r="116" spans="1:20" ht="16.5" x14ac:dyDescent="0.25">
      <c r="A116" s="114">
        <v>2022</v>
      </c>
      <c r="B116" s="109">
        <v>44652</v>
      </c>
      <c r="C116" s="109">
        <v>44742</v>
      </c>
      <c r="D116" s="176" t="s">
        <v>587</v>
      </c>
      <c r="E116" s="176" t="s">
        <v>586</v>
      </c>
      <c r="F116" s="115" t="s">
        <v>116</v>
      </c>
      <c r="G116" s="115" t="s">
        <v>237</v>
      </c>
      <c r="H116" s="115" t="s">
        <v>238</v>
      </c>
      <c r="I116" s="112" t="s">
        <v>132</v>
      </c>
      <c r="J116" s="4" t="s">
        <v>61</v>
      </c>
      <c r="K116" s="4" t="s">
        <v>541</v>
      </c>
      <c r="L116" s="4">
        <v>42</v>
      </c>
      <c r="M116" s="3" t="s">
        <v>1002</v>
      </c>
      <c r="N116" s="117" t="s">
        <v>67</v>
      </c>
      <c r="O116" s="113" t="s">
        <v>930</v>
      </c>
      <c r="P116" s="99" t="s">
        <v>931</v>
      </c>
      <c r="Q116" s="114" t="s">
        <v>312</v>
      </c>
      <c r="R116" s="109">
        <v>44755</v>
      </c>
      <c r="S116" s="109">
        <v>44742</v>
      </c>
      <c r="T116" s="114"/>
    </row>
    <row r="117" spans="1:20" ht="25.5" x14ac:dyDescent="0.25">
      <c r="A117" s="110">
        <v>2022</v>
      </c>
      <c r="B117" s="111">
        <v>44652</v>
      </c>
      <c r="C117" s="111">
        <v>44742</v>
      </c>
      <c r="D117" s="176" t="s">
        <v>622</v>
      </c>
      <c r="E117" s="176" t="s">
        <v>229</v>
      </c>
      <c r="F117" s="115" t="s">
        <v>1003</v>
      </c>
      <c r="G117" s="115" t="s">
        <v>608</v>
      </c>
      <c r="H117" s="115" t="s">
        <v>1004</v>
      </c>
      <c r="I117" s="112" t="s">
        <v>83</v>
      </c>
      <c r="J117" s="110" t="s">
        <v>61</v>
      </c>
      <c r="K117" s="110" t="s">
        <v>1005</v>
      </c>
      <c r="L117" s="110">
        <v>66</v>
      </c>
      <c r="M117" s="3" t="s">
        <v>1006</v>
      </c>
      <c r="N117" s="110" t="s">
        <v>67</v>
      </c>
      <c r="O117" s="113" t="s">
        <v>930</v>
      </c>
      <c r="P117" s="99" t="s">
        <v>931</v>
      </c>
      <c r="Q117" s="110" t="s">
        <v>312</v>
      </c>
      <c r="R117" s="111">
        <v>44755</v>
      </c>
      <c r="S117" s="111">
        <v>44742</v>
      </c>
      <c r="T117" s="110"/>
    </row>
    <row r="118" spans="1:20" ht="16.5" x14ac:dyDescent="0.25">
      <c r="A118" s="114">
        <v>2022</v>
      </c>
      <c r="B118" s="109">
        <v>44652</v>
      </c>
      <c r="C118" s="109">
        <v>44742</v>
      </c>
      <c r="D118" s="176" t="s">
        <v>585</v>
      </c>
      <c r="E118" s="176" t="s">
        <v>239</v>
      </c>
      <c r="F118" s="115" t="s">
        <v>240</v>
      </c>
      <c r="G118" s="115" t="s">
        <v>241</v>
      </c>
      <c r="H118" s="115" t="s">
        <v>242</v>
      </c>
      <c r="I118" s="112" t="s">
        <v>123</v>
      </c>
      <c r="J118" s="4" t="s">
        <v>61</v>
      </c>
      <c r="K118" s="4" t="s">
        <v>584</v>
      </c>
      <c r="L118" s="4">
        <v>43</v>
      </c>
      <c r="M118" s="3" t="s">
        <v>1007</v>
      </c>
      <c r="N118" s="117" t="s">
        <v>67</v>
      </c>
      <c r="O118" s="113" t="s">
        <v>930</v>
      </c>
      <c r="P118" s="116" t="s">
        <v>1008</v>
      </c>
      <c r="Q118" s="114" t="s">
        <v>312</v>
      </c>
      <c r="R118" s="109">
        <v>44755</v>
      </c>
      <c r="S118" s="109">
        <v>44742</v>
      </c>
      <c r="T118" s="114"/>
    </row>
    <row r="119" spans="1:20" ht="25.5" x14ac:dyDescent="0.25">
      <c r="A119" s="114">
        <v>2022</v>
      </c>
      <c r="B119" s="109">
        <v>44652</v>
      </c>
      <c r="C119" s="109">
        <v>44742</v>
      </c>
      <c r="D119" s="176" t="s">
        <v>582</v>
      </c>
      <c r="E119" s="176" t="s">
        <v>243</v>
      </c>
      <c r="F119" s="115" t="s">
        <v>244</v>
      </c>
      <c r="G119" s="115" t="s">
        <v>224</v>
      </c>
      <c r="H119" s="115" t="s">
        <v>127</v>
      </c>
      <c r="I119" s="112" t="s">
        <v>123</v>
      </c>
      <c r="J119" s="4" t="s">
        <v>61</v>
      </c>
      <c r="K119" s="4" t="s">
        <v>581</v>
      </c>
      <c r="L119" s="4">
        <v>44</v>
      </c>
      <c r="M119" s="3" t="s">
        <v>1009</v>
      </c>
      <c r="N119" s="117" t="s">
        <v>67</v>
      </c>
      <c r="O119" s="113" t="s">
        <v>930</v>
      </c>
      <c r="P119" s="116" t="s">
        <v>1010</v>
      </c>
      <c r="Q119" s="114" t="s">
        <v>312</v>
      </c>
      <c r="R119" s="109">
        <v>44755</v>
      </c>
      <c r="S119" s="109">
        <v>44742</v>
      </c>
      <c r="T119" s="114"/>
    </row>
    <row r="120" spans="1:20" ht="25.5" x14ac:dyDescent="0.25">
      <c r="A120" s="114">
        <v>2022</v>
      </c>
      <c r="B120" s="109">
        <v>44652</v>
      </c>
      <c r="C120" s="109">
        <v>44742</v>
      </c>
      <c r="D120" s="176" t="s">
        <v>579</v>
      </c>
      <c r="E120" s="176" t="s">
        <v>245</v>
      </c>
      <c r="F120" s="112" t="s">
        <v>246</v>
      </c>
      <c r="G120" s="112" t="s">
        <v>247</v>
      </c>
      <c r="H120" s="112" t="s">
        <v>206</v>
      </c>
      <c r="I120" s="112" t="s">
        <v>88</v>
      </c>
      <c r="J120" s="4" t="s">
        <v>61</v>
      </c>
      <c r="K120" s="4" t="s">
        <v>541</v>
      </c>
      <c r="L120" s="4">
        <v>45</v>
      </c>
      <c r="M120" s="3" t="s">
        <v>1011</v>
      </c>
      <c r="N120" s="117" t="s">
        <v>67</v>
      </c>
      <c r="O120" s="113" t="s">
        <v>930</v>
      </c>
      <c r="P120" s="99" t="s">
        <v>931</v>
      </c>
      <c r="Q120" s="114" t="s">
        <v>312</v>
      </c>
      <c r="R120" s="109">
        <v>44755</v>
      </c>
      <c r="S120" s="109">
        <v>44742</v>
      </c>
      <c r="T120" s="114"/>
    </row>
    <row r="121" spans="1:20" ht="25.5" x14ac:dyDescent="0.25">
      <c r="A121" s="114">
        <v>2022</v>
      </c>
      <c r="B121" s="109">
        <v>44652</v>
      </c>
      <c r="C121" s="109">
        <v>44742</v>
      </c>
      <c r="D121" s="176" t="s">
        <v>602</v>
      </c>
      <c r="E121" s="176" t="s">
        <v>858</v>
      </c>
      <c r="F121" s="115" t="s">
        <v>859</v>
      </c>
      <c r="G121" s="115" t="s">
        <v>247</v>
      </c>
      <c r="H121" s="115" t="s">
        <v>860</v>
      </c>
      <c r="I121" s="112" t="s">
        <v>132</v>
      </c>
      <c r="J121" s="4" t="s">
        <v>61</v>
      </c>
      <c r="K121" s="4" t="s">
        <v>541</v>
      </c>
      <c r="L121" s="4">
        <v>64</v>
      </c>
      <c r="M121" s="3" t="s">
        <v>1012</v>
      </c>
      <c r="N121" s="4" t="s">
        <v>67</v>
      </c>
      <c r="O121" s="113" t="s">
        <v>930</v>
      </c>
      <c r="P121" s="99" t="s">
        <v>931</v>
      </c>
      <c r="Q121" s="114" t="s">
        <v>312</v>
      </c>
      <c r="R121" s="109">
        <v>44755</v>
      </c>
      <c r="S121" s="109">
        <v>44742</v>
      </c>
      <c r="T121" s="114"/>
    </row>
    <row r="122" spans="1:20" ht="25.5" x14ac:dyDescent="0.25">
      <c r="A122" s="114">
        <v>2022</v>
      </c>
      <c r="B122" s="109">
        <v>44652</v>
      </c>
      <c r="C122" s="109">
        <v>44742</v>
      </c>
      <c r="D122" s="176" t="s">
        <v>577</v>
      </c>
      <c r="E122" s="176" t="s">
        <v>248</v>
      </c>
      <c r="F122" s="115" t="s">
        <v>249</v>
      </c>
      <c r="G122" s="115" t="s">
        <v>250</v>
      </c>
      <c r="H122" s="115" t="s">
        <v>251</v>
      </c>
      <c r="I122" s="112" t="s">
        <v>93</v>
      </c>
      <c r="J122" s="4" t="s">
        <v>61</v>
      </c>
      <c r="K122" s="4" t="s">
        <v>576</v>
      </c>
      <c r="L122" s="4">
        <v>46</v>
      </c>
      <c r="M122" s="3" t="s">
        <v>1013</v>
      </c>
      <c r="N122" s="117" t="s">
        <v>67</v>
      </c>
      <c r="O122" s="113" t="s">
        <v>930</v>
      </c>
      <c r="P122" s="116" t="s">
        <v>1014</v>
      </c>
      <c r="Q122" s="114" t="s">
        <v>312</v>
      </c>
      <c r="R122" s="109">
        <v>44755</v>
      </c>
      <c r="S122" s="109">
        <v>44742</v>
      </c>
      <c r="T122" s="114"/>
    </row>
    <row r="123" spans="1:20" ht="25.5" x14ac:dyDescent="0.25">
      <c r="A123" s="114">
        <v>2022</v>
      </c>
      <c r="B123" s="109">
        <v>44652</v>
      </c>
      <c r="C123" s="109">
        <v>44742</v>
      </c>
      <c r="D123" s="176" t="s">
        <v>864</v>
      </c>
      <c r="E123" s="176" t="s">
        <v>865</v>
      </c>
      <c r="F123" s="115" t="s">
        <v>253</v>
      </c>
      <c r="G123" s="115" t="s">
        <v>250</v>
      </c>
      <c r="H123" s="115" t="s">
        <v>254</v>
      </c>
      <c r="I123" s="112" t="s">
        <v>123</v>
      </c>
      <c r="J123" s="4" t="s">
        <v>61</v>
      </c>
      <c r="K123" s="4" t="s">
        <v>541</v>
      </c>
      <c r="L123" s="4">
        <v>47</v>
      </c>
      <c r="M123" s="3" t="s">
        <v>1015</v>
      </c>
      <c r="N123" s="117" t="s">
        <v>67</v>
      </c>
      <c r="O123" s="113" t="s">
        <v>930</v>
      </c>
      <c r="P123" s="116" t="s">
        <v>1016</v>
      </c>
      <c r="Q123" s="114" t="s">
        <v>312</v>
      </c>
      <c r="R123" s="109">
        <v>44755</v>
      </c>
      <c r="S123" s="109">
        <v>44742</v>
      </c>
      <c r="T123" s="114"/>
    </row>
    <row r="124" spans="1:20" ht="25.5" x14ac:dyDescent="0.25">
      <c r="A124" s="114">
        <v>2022</v>
      </c>
      <c r="B124" s="109">
        <v>44652</v>
      </c>
      <c r="C124" s="109">
        <v>44742</v>
      </c>
      <c r="D124" s="176" t="s">
        <v>574</v>
      </c>
      <c r="E124" s="176" t="s">
        <v>255</v>
      </c>
      <c r="F124" s="115" t="s">
        <v>256</v>
      </c>
      <c r="G124" s="115" t="s">
        <v>257</v>
      </c>
      <c r="H124" s="115" t="s">
        <v>206</v>
      </c>
      <c r="I124" s="112" t="s">
        <v>93</v>
      </c>
      <c r="J124" s="4" t="s">
        <v>61</v>
      </c>
      <c r="K124" s="4" t="s">
        <v>541</v>
      </c>
      <c r="L124" s="4">
        <v>48</v>
      </c>
      <c r="M124" s="3" t="s">
        <v>1017</v>
      </c>
      <c r="N124" s="117" t="s">
        <v>67</v>
      </c>
      <c r="O124" s="113" t="s">
        <v>930</v>
      </c>
      <c r="P124" s="116" t="s">
        <v>1018</v>
      </c>
      <c r="Q124" s="114" t="s">
        <v>312</v>
      </c>
      <c r="R124" s="109">
        <v>44755</v>
      </c>
      <c r="S124" s="109">
        <v>44742</v>
      </c>
      <c r="T124" s="114"/>
    </row>
    <row r="125" spans="1:20" ht="16.5" x14ac:dyDescent="0.25">
      <c r="A125" s="114">
        <v>2022</v>
      </c>
      <c r="B125" s="109">
        <v>44652</v>
      </c>
      <c r="C125" s="109">
        <v>44742</v>
      </c>
      <c r="D125" s="176" t="s">
        <v>572</v>
      </c>
      <c r="E125" s="176" t="s">
        <v>258</v>
      </c>
      <c r="F125" s="115" t="s">
        <v>259</v>
      </c>
      <c r="G125" s="115" t="s">
        <v>260</v>
      </c>
      <c r="H125" s="115" t="s">
        <v>261</v>
      </c>
      <c r="I125" s="112" t="s">
        <v>132</v>
      </c>
      <c r="J125" s="4" t="s">
        <v>61</v>
      </c>
      <c r="K125" s="4" t="s">
        <v>541</v>
      </c>
      <c r="L125" s="4">
        <v>49</v>
      </c>
      <c r="M125" s="3" t="s">
        <v>1019</v>
      </c>
      <c r="N125" s="117" t="s">
        <v>67</v>
      </c>
      <c r="O125" s="113" t="s">
        <v>930</v>
      </c>
      <c r="P125" s="116" t="s">
        <v>1020</v>
      </c>
      <c r="Q125" s="114" t="s">
        <v>312</v>
      </c>
      <c r="R125" s="109">
        <v>44755</v>
      </c>
      <c r="S125" s="109">
        <v>44742</v>
      </c>
      <c r="T125" s="114"/>
    </row>
    <row r="126" spans="1:20" ht="25.5" x14ac:dyDescent="0.25">
      <c r="A126" s="114">
        <v>2022</v>
      </c>
      <c r="B126" s="109">
        <v>44652</v>
      </c>
      <c r="C126" s="109">
        <v>44742</v>
      </c>
      <c r="D126" s="176" t="s">
        <v>571</v>
      </c>
      <c r="E126" s="176" t="s">
        <v>84</v>
      </c>
      <c r="F126" s="112" t="s">
        <v>570</v>
      </c>
      <c r="G126" s="112" t="s">
        <v>131</v>
      </c>
      <c r="H126" s="112" t="s">
        <v>569</v>
      </c>
      <c r="I126" s="112" t="s">
        <v>88</v>
      </c>
      <c r="J126" s="4" t="s">
        <v>61</v>
      </c>
      <c r="K126" s="4" t="s">
        <v>541</v>
      </c>
      <c r="L126" s="4">
        <v>50</v>
      </c>
      <c r="M126" s="3" t="s">
        <v>1021</v>
      </c>
      <c r="N126" s="117" t="s">
        <v>67</v>
      </c>
      <c r="O126" s="113" t="s">
        <v>930</v>
      </c>
      <c r="P126" s="99" t="s">
        <v>931</v>
      </c>
      <c r="Q126" s="114" t="s">
        <v>312</v>
      </c>
      <c r="R126" s="109">
        <v>44755</v>
      </c>
      <c r="S126" s="109">
        <v>44742</v>
      </c>
      <c r="T126" s="114"/>
    </row>
    <row r="127" spans="1:20" ht="25.5" x14ac:dyDescent="0.25">
      <c r="A127" s="114">
        <v>2022</v>
      </c>
      <c r="B127" s="109">
        <v>44652</v>
      </c>
      <c r="C127" s="109">
        <v>44742</v>
      </c>
      <c r="D127" s="176" t="s">
        <v>567</v>
      </c>
      <c r="E127" s="176" t="s">
        <v>262</v>
      </c>
      <c r="F127" s="112" t="s">
        <v>263</v>
      </c>
      <c r="G127" s="112" t="s">
        <v>264</v>
      </c>
      <c r="H127" s="112" t="s">
        <v>265</v>
      </c>
      <c r="I127" s="112" t="s">
        <v>88</v>
      </c>
      <c r="J127" s="4" t="s">
        <v>61</v>
      </c>
      <c r="K127" s="4" t="s">
        <v>541</v>
      </c>
      <c r="L127" s="4">
        <v>51</v>
      </c>
      <c r="M127" s="3" t="s">
        <v>1022</v>
      </c>
      <c r="N127" s="117" t="s">
        <v>67</v>
      </c>
      <c r="O127" s="113" t="s">
        <v>930</v>
      </c>
      <c r="P127" s="99" t="s">
        <v>931</v>
      </c>
      <c r="Q127" s="114" t="s">
        <v>312</v>
      </c>
      <c r="R127" s="109">
        <v>44755</v>
      </c>
      <c r="S127" s="109">
        <v>44742</v>
      </c>
      <c r="T127" s="114"/>
    </row>
    <row r="128" spans="1:20" ht="16.5" x14ac:dyDescent="0.25">
      <c r="A128" s="114">
        <v>2022</v>
      </c>
      <c r="B128" s="109">
        <v>44652</v>
      </c>
      <c r="C128" s="109">
        <v>44742</v>
      </c>
      <c r="D128" s="176" t="s">
        <v>564</v>
      </c>
      <c r="E128" s="176" t="s">
        <v>271</v>
      </c>
      <c r="F128" s="115" t="s">
        <v>272</v>
      </c>
      <c r="G128" s="115" t="s">
        <v>92</v>
      </c>
      <c r="H128" s="115" t="s">
        <v>273</v>
      </c>
      <c r="I128" s="112" t="s">
        <v>83</v>
      </c>
      <c r="J128" s="4" t="s">
        <v>61</v>
      </c>
      <c r="K128" s="4" t="s">
        <v>563</v>
      </c>
      <c r="L128" s="4">
        <v>54</v>
      </c>
      <c r="M128" s="3" t="s">
        <v>1023</v>
      </c>
      <c r="N128" s="117" t="s">
        <v>67</v>
      </c>
      <c r="O128" s="113" t="s">
        <v>930</v>
      </c>
      <c r="P128" s="116" t="s">
        <v>1024</v>
      </c>
      <c r="Q128" s="114" t="s">
        <v>312</v>
      </c>
      <c r="R128" s="109">
        <v>44755</v>
      </c>
      <c r="S128" s="109">
        <v>44742</v>
      </c>
      <c r="T128" s="114"/>
    </row>
    <row r="129" spans="1:20" ht="16.5" x14ac:dyDescent="0.25">
      <c r="A129" s="114">
        <v>2022</v>
      </c>
      <c r="B129" s="109">
        <v>44652</v>
      </c>
      <c r="C129" s="109">
        <v>44742</v>
      </c>
      <c r="D129" s="176" t="s">
        <v>562</v>
      </c>
      <c r="E129" s="176" t="s">
        <v>274</v>
      </c>
      <c r="F129" s="115" t="s">
        <v>275</v>
      </c>
      <c r="G129" s="115" t="s">
        <v>92</v>
      </c>
      <c r="H129" s="115" t="s">
        <v>276</v>
      </c>
      <c r="I129" s="112" t="s">
        <v>88</v>
      </c>
      <c r="J129" s="6" t="s">
        <v>61</v>
      </c>
      <c r="K129" s="6" t="s">
        <v>561</v>
      </c>
      <c r="L129" s="4">
        <v>55</v>
      </c>
      <c r="M129" s="3" t="s">
        <v>1025</v>
      </c>
      <c r="N129" s="117" t="s">
        <v>67</v>
      </c>
      <c r="O129" s="113" t="s">
        <v>930</v>
      </c>
      <c r="P129" s="116" t="s">
        <v>1026</v>
      </c>
      <c r="Q129" s="114" t="s">
        <v>312</v>
      </c>
      <c r="R129" s="109">
        <v>44755</v>
      </c>
      <c r="S129" s="109">
        <v>44742</v>
      </c>
      <c r="T129" s="114"/>
    </row>
    <row r="130" spans="1:20" ht="16.5" x14ac:dyDescent="0.25">
      <c r="A130" s="114">
        <v>2022</v>
      </c>
      <c r="B130" s="109">
        <v>44652</v>
      </c>
      <c r="C130" s="109">
        <v>44742</v>
      </c>
      <c r="D130" s="176" t="s">
        <v>542</v>
      </c>
      <c r="E130" s="176" t="s">
        <v>266</v>
      </c>
      <c r="F130" s="115" t="s">
        <v>267</v>
      </c>
      <c r="G130" s="115" t="s">
        <v>92</v>
      </c>
      <c r="H130" s="115" t="s">
        <v>234</v>
      </c>
      <c r="I130" s="112" t="s">
        <v>93</v>
      </c>
      <c r="J130" s="4" t="s">
        <v>62</v>
      </c>
      <c r="K130" s="4" t="s">
        <v>566</v>
      </c>
      <c r="L130" s="4">
        <v>52</v>
      </c>
      <c r="M130" s="3" t="s">
        <v>1027</v>
      </c>
      <c r="N130" s="4" t="s">
        <v>67</v>
      </c>
      <c r="O130" s="113" t="s">
        <v>930</v>
      </c>
      <c r="P130" s="3" t="s">
        <v>1028</v>
      </c>
      <c r="Q130" s="114" t="s">
        <v>312</v>
      </c>
      <c r="R130" s="109">
        <v>44755</v>
      </c>
      <c r="S130" s="109">
        <v>44742</v>
      </c>
      <c r="T130" s="114"/>
    </row>
    <row r="131" spans="1:20" ht="16.5" x14ac:dyDescent="0.25">
      <c r="A131" s="114">
        <v>2022</v>
      </c>
      <c r="B131" s="109">
        <v>44652</v>
      </c>
      <c r="C131" s="109">
        <v>44742</v>
      </c>
      <c r="D131" s="176" t="s">
        <v>560</v>
      </c>
      <c r="E131" s="176" t="s">
        <v>277</v>
      </c>
      <c r="F131" s="115" t="s">
        <v>278</v>
      </c>
      <c r="G131" s="115" t="s">
        <v>92</v>
      </c>
      <c r="H131" s="115" t="s">
        <v>211</v>
      </c>
      <c r="I131" s="112" t="s">
        <v>132</v>
      </c>
      <c r="J131" s="4" t="s">
        <v>61</v>
      </c>
      <c r="K131" s="4" t="s">
        <v>541</v>
      </c>
      <c r="L131" s="4">
        <v>56</v>
      </c>
      <c r="M131" s="3" t="s">
        <v>1029</v>
      </c>
      <c r="N131" s="117" t="s">
        <v>67</v>
      </c>
      <c r="O131" s="113" t="s">
        <v>930</v>
      </c>
      <c r="P131" s="116" t="s">
        <v>1030</v>
      </c>
      <c r="Q131" s="114" t="s">
        <v>312</v>
      </c>
      <c r="R131" s="109">
        <v>44755</v>
      </c>
      <c r="S131" s="109">
        <v>44742</v>
      </c>
      <c r="T131" s="114"/>
    </row>
    <row r="132" spans="1:20" ht="16.5" x14ac:dyDescent="0.25">
      <c r="A132" s="114">
        <v>2022</v>
      </c>
      <c r="B132" s="109">
        <v>44652</v>
      </c>
      <c r="C132" s="109">
        <v>44742</v>
      </c>
      <c r="D132" s="176" t="s">
        <v>565</v>
      </c>
      <c r="E132" s="176" t="s">
        <v>268</v>
      </c>
      <c r="F132" s="115" t="s">
        <v>269</v>
      </c>
      <c r="G132" s="115" t="s">
        <v>92</v>
      </c>
      <c r="H132" s="115" t="s">
        <v>270</v>
      </c>
      <c r="I132" s="112" t="s">
        <v>93</v>
      </c>
      <c r="J132" s="6" t="s">
        <v>62</v>
      </c>
      <c r="K132" s="6" t="s">
        <v>541</v>
      </c>
      <c r="L132" s="4">
        <v>53</v>
      </c>
      <c r="M132" s="3" t="s">
        <v>1031</v>
      </c>
      <c r="N132" s="117" t="s">
        <v>67</v>
      </c>
      <c r="O132" s="113" t="s">
        <v>930</v>
      </c>
      <c r="P132" s="116" t="s">
        <v>1032</v>
      </c>
      <c r="Q132" s="114" t="s">
        <v>312</v>
      </c>
      <c r="R132" s="109">
        <v>44755</v>
      </c>
      <c r="S132" s="109">
        <v>44742</v>
      </c>
      <c r="T132" s="114"/>
    </row>
    <row r="133" spans="1:20" ht="25.5" x14ac:dyDescent="0.25">
      <c r="A133" s="114">
        <v>2022</v>
      </c>
      <c r="B133" s="109">
        <v>44652</v>
      </c>
      <c r="C133" s="109">
        <v>44742</v>
      </c>
      <c r="D133" s="176" t="s">
        <v>764</v>
      </c>
      <c r="E133" s="176" t="s">
        <v>298</v>
      </c>
      <c r="F133" s="115" t="s">
        <v>889</v>
      </c>
      <c r="G133" s="115" t="s">
        <v>890</v>
      </c>
      <c r="H133" s="115" t="s">
        <v>81</v>
      </c>
      <c r="I133" s="112" t="s">
        <v>123</v>
      </c>
      <c r="J133" s="4" t="s">
        <v>61</v>
      </c>
      <c r="K133" s="4" t="s">
        <v>541</v>
      </c>
      <c r="L133" s="4">
        <v>67</v>
      </c>
      <c r="M133" s="3" t="s">
        <v>1033</v>
      </c>
      <c r="N133" s="117" t="s">
        <v>67</v>
      </c>
      <c r="O133" s="113" t="s">
        <v>930</v>
      </c>
      <c r="P133" s="99" t="s">
        <v>931</v>
      </c>
      <c r="Q133" s="114" t="s">
        <v>312</v>
      </c>
      <c r="R133" s="109">
        <v>44755</v>
      </c>
      <c r="S133" s="109">
        <v>44742</v>
      </c>
      <c r="T133" s="114"/>
    </row>
    <row r="134" spans="1:20" ht="16.5" x14ac:dyDescent="0.25">
      <c r="A134" s="114">
        <v>2022</v>
      </c>
      <c r="B134" s="109">
        <v>44652</v>
      </c>
      <c r="C134" s="109">
        <v>44742</v>
      </c>
      <c r="D134" s="176" t="s">
        <v>559</v>
      </c>
      <c r="E134" s="176" t="s">
        <v>282</v>
      </c>
      <c r="F134" s="115" t="s">
        <v>283</v>
      </c>
      <c r="G134" s="115" t="s">
        <v>284</v>
      </c>
      <c r="H134" s="115" t="s">
        <v>285</v>
      </c>
      <c r="I134" s="112" t="s">
        <v>110</v>
      </c>
      <c r="J134" s="4" t="s">
        <v>62</v>
      </c>
      <c r="K134" s="118" t="s">
        <v>558</v>
      </c>
      <c r="L134" s="4">
        <v>57</v>
      </c>
      <c r="M134" s="3" t="s">
        <v>1034</v>
      </c>
      <c r="N134" s="117" t="s">
        <v>67</v>
      </c>
      <c r="O134" s="113" t="s">
        <v>930</v>
      </c>
      <c r="P134" s="116" t="s">
        <v>1035</v>
      </c>
      <c r="Q134" s="114" t="s">
        <v>312</v>
      </c>
      <c r="R134" s="109">
        <v>44755</v>
      </c>
      <c r="S134" s="109">
        <v>44742</v>
      </c>
      <c r="T134" s="114"/>
    </row>
    <row r="135" spans="1:20" ht="25.5" x14ac:dyDescent="0.25">
      <c r="A135" s="114">
        <v>2022</v>
      </c>
      <c r="B135" s="109">
        <v>44652</v>
      </c>
      <c r="C135" s="109">
        <v>44742</v>
      </c>
      <c r="D135" s="176" t="s">
        <v>557</v>
      </c>
      <c r="E135" s="176" t="s">
        <v>286</v>
      </c>
      <c r="F135" s="115" t="s">
        <v>287</v>
      </c>
      <c r="G135" s="115" t="s">
        <v>288</v>
      </c>
      <c r="H135" s="115" t="s">
        <v>289</v>
      </c>
      <c r="I135" s="112" t="s">
        <v>132</v>
      </c>
      <c r="J135" s="4" t="s">
        <v>62</v>
      </c>
      <c r="K135" s="4" t="s">
        <v>556</v>
      </c>
      <c r="L135" s="4">
        <v>58</v>
      </c>
      <c r="M135" s="3" t="s">
        <v>1036</v>
      </c>
      <c r="N135" s="117" t="s">
        <v>67</v>
      </c>
      <c r="O135" s="113" t="s">
        <v>930</v>
      </c>
      <c r="P135" s="116" t="s">
        <v>1037</v>
      </c>
      <c r="Q135" s="114" t="s">
        <v>312</v>
      </c>
      <c r="R135" s="109">
        <v>44755</v>
      </c>
      <c r="S135" s="109">
        <v>44742</v>
      </c>
      <c r="T135" s="114"/>
    </row>
    <row r="136" spans="1:20" ht="25.5" x14ac:dyDescent="0.25">
      <c r="A136" s="114">
        <v>2022</v>
      </c>
      <c r="B136" s="109">
        <v>44652</v>
      </c>
      <c r="C136" s="109">
        <v>44742</v>
      </c>
      <c r="D136" s="176" t="s">
        <v>555</v>
      </c>
      <c r="E136" s="176" t="s">
        <v>290</v>
      </c>
      <c r="F136" s="115" t="s">
        <v>291</v>
      </c>
      <c r="G136" s="115" t="s">
        <v>179</v>
      </c>
      <c r="H136" s="115" t="s">
        <v>292</v>
      </c>
      <c r="I136" s="112" t="s">
        <v>132</v>
      </c>
      <c r="J136" s="4" t="s">
        <v>61</v>
      </c>
      <c r="K136" s="4" t="s">
        <v>541</v>
      </c>
      <c r="L136" s="4">
        <v>59</v>
      </c>
      <c r="M136" s="3" t="s">
        <v>1038</v>
      </c>
      <c r="N136" s="117" t="s">
        <v>67</v>
      </c>
      <c r="O136" s="113" t="s">
        <v>930</v>
      </c>
      <c r="P136" s="116" t="s">
        <v>1039</v>
      </c>
      <c r="Q136" s="114" t="s">
        <v>312</v>
      </c>
      <c r="R136" s="109">
        <v>44755</v>
      </c>
      <c r="S136" s="109">
        <v>44742</v>
      </c>
      <c r="T136" s="114"/>
    </row>
    <row r="137" spans="1:20" ht="25.5" x14ac:dyDescent="0.25">
      <c r="A137" s="114">
        <v>2022</v>
      </c>
      <c r="B137" s="109">
        <v>44652</v>
      </c>
      <c r="C137" s="109">
        <v>44742</v>
      </c>
      <c r="D137" s="176" t="s">
        <v>554</v>
      </c>
      <c r="E137" s="176" t="s">
        <v>295</v>
      </c>
      <c r="F137" s="115" t="s">
        <v>296</v>
      </c>
      <c r="G137" s="115" t="s">
        <v>179</v>
      </c>
      <c r="H137" s="115" t="s">
        <v>297</v>
      </c>
      <c r="I137" s="112" t="s">
        <v>132</v>
      </c>
      <c r="J137" s="4" t="s">
        <v>61</v>
      </c>
      <c r="K137" s="4" t="s">
        <v>541</v>
      </c>
      <c r="L137" s="4">
        <v>60</v>
      </c>
      <c r="M137" s="3" t="s">
        <v>1040</v>
      </c>
      <c r="N137" s="117" t="s">
        <v>67</v>
      </c>
      <c r="O137" s="113" t="s">
        <v>930</v>
      </c>
      <c r="P137" s="116" t="s">
        <v>1041</v>
      </c>
      <c r="Q137" s="114" t="s">
        <v>312</v>
      </c>
      <c r="R137" s="109">
        <v>44755</v>
      </c>
      <c r="S137" s="109">
        <v>44742</v>
      </c>
      <c r="T137" s="114"/>
    </row>
    <row r="138" spans="1:20" ht="16.5" x14ac:dyDescent="0.25">
      <c r="A138" s="114">
        <v>2022</v>
      </c>
      <c r="B138" s="109">
        <v>44652</v>
      </c>
      <c r="C138" s="109">
        <v>44742</v>
      </c>
      <c r="D138" s="176" t="s">
        <v>553</v>
      </c>
      <c r="E138" s="176" t="s">
        <v>301</v>
      </c>
      <c r="F138" s="115" t="s">
        <v>302</v>
      </c>
      <c r="G138" s="115" t="s">
        <v>303</v>
      </c>
      <c r="H138" s="115" t="s">
        <v>304</v>
      </c>
      <c r="I138" s="112" t="s">
        <v>132</v>
      </c>
      <c r="J138" s="4" t="s">
        <v>61</v>
      </c>
      <c r="K138" s="4" t="s">
        <v>541</v>
      </c>
      <c r="L138" s="4">
        <v>61</v>
      </c>
      <c r="M138" s="3" t="s">
        <v>1042</v>
      </c>
      <c r="N138" s="117" t="s">
        <v>67</v>
      </c>
      <c r="O138" s="113" t="s">
        <v>930</v>
      </c>
      <c r="P138" s="116" t="s">
        <v>1043</v>
      </c>
      <c r="Q138" s="114" t="s">
        <v>312</v>
      </c>
      <c r="R138" s="109">
        <v>44755</v>
      </c>
      <c r="S138" s="109">
        <v>44742</v>
      </c>
      <c r="T138" s="114"/>
    </row>
    <row r="139" spans="1:20" ht="16.5" x14ac:dyDescent="0.25">
      <c r="A139" s="114">
        <v>2022</v>
      </c>
      <c r="B139" s="109">
        <v>44652</v>
      </c>
      <c r="C139" s="109">
        <v>44742</v>
      </c>
      <c r="D139" s="176" t="s">
        <v>552</v>
      </c>
      <c r="E139" s="176" t="s">
        <v>305</v>
      </c>
      <c r="F139" s="115" t="s">
        <v>306</v>
      </c>
      <c r="G139" s="115" t="s">
        <v>307</v>
      </c>
      <c r="H139" s="115" t="s">
        <v>308</v>
      </c>
      <c r="I139" s="112" t="s">
        <v>123</v>
      </c>
      <c r="J139" s="4" t="s">
        <v>61</v>
      </c>
      <c r="K139" s="4" t="s">
        <v>551</v>
      </c>
      <c r="L139" s="4">
        <v>62</v>
      </c>
      <c r="M139" s="3" t="s">
        <v>1044</v>
      </c>
      <c r="N139" s="117" t="s">
        <v>67</v>
      </c>
      <c r="O139" s="113" t="s">
        <v>930</v>
      </c>
      <c r="P139" s="116" t="s">
        <v>1045</v>
      </c>
      <c r="Q139" s="114" t="s">
        <v>312</v>
      </c>
      <c r="R139" s="109">
        <v>44755</v>
      </c>
      <c r="S139" s="109">
        <v>44742</v>
      </c>
      <c r="T139" s="114"/>
    </row>
    <row r="140" spans="1:20" ht="16.5" x14ac:dyDescent="0.25">
      <c r="A140" s="114">
        <v>2022</v>
      </c>
      <c r="B140" s="109">
        <v>44652</v>
      </c>
      <c r="C140" s="109">
        <v>44742</v>
      </c>
      <c r="D140" s="176" t="s">
        <v>550</v>
      </c>
      <c r="E140" s="176" t="s">
        <v>309</v>
      </c>
      <c r="F140" s="115" t="s">
        <v>310</v>
      </c>
      <c r="G140" s="115" t="s">
        <v>311</v>
      </c>
      <c r="H140" s="115" t="s">
        <v>195</v>
      </c>
      <c r="I140" s="112" t="s">
        <v>93</v>
      </c>
      <c r="J140" s="4" t="s">
        <v>61</v>
      </c>
      <c r="K140" s="4" t="s">
        <v>549</v>
      </c>
      <c r="L140" s="4">
        <v>63</v>
      </c>
      <c r="M140" s="3" t="s">
        <v>1046</v>
      </c>
      <c r="N140" s="117" t="s">
        <v>67</v>
      </c>
      <c r="O140" s="113" t="s">
        <v>930</v>
      </c>
      <c r="P140" s="116" t="s">
        <v>1047</v>
      </c>
      <c r="Q140" s="114" t="s">
        <v>312</v>
      </c>
      <c r="R140" s="109">
        <v>44755</v>
      </c>
      <c r="S140" s="109">
        <v>44742</v>
      </c>
      <c r="T140" s="114"/>
    </row>
    <row r="141" spans="1:20" ht="16.5" x14ac:dyDescent="0.25">
      <c r="A141" s="114">
        <v>2022</v>
      </c>
      <c r="B141" s="109">
        <v>44652</v>
      </c>
      <c r="C141" s="109">
        <v>44742</v>
      </c>
      <c r="D141" s="176" t="s">
        <v>575</v>
      </c>
      <c r="E141" s="176" t="s">
        <v>252</v>
      </c>
      <c r="F141" s="112" t="s">
        <v>765</v>
      </c>
      <c r="G141" s="112" t="s">
        <v>766</v>
      </c>
      <c r="H141" s="112" t="s">
        <v>767</v>
      </c>
      <c r="I141" s="112" t="s">
        <v>123</v>
      </c>
      <c r="J141" s="4" t="s">
        <v>62</v>
      </c>
      <c r="K141" s="4" t="s">
        <v>541</v>
      </c>
      <c r="L141" s="4">
        <v>65</v>
      </c>
      <c r="M141" s="3" t="s">
        <v>1048</v>
      </c>
      <c r="N141" s="117" t="s">
        <v>67</v>
      </c>
      <c r="O141" s="113" t="s">
        <v>930</v>
      </c>
      <c r="P141" s="99" t="s">
        <v>931</v>
      </c>
      <c r="Q141" s="114" t="s">
        <v>312</v>
      </c>
      <c r="R141" s="109">
        <v>44755</v>
      </c>
      <c r="S141" s="109">
        <v>44742</v>
      </c>
      <c r="T141" s="114"/>
    </row>
    <row r="142" spans="1:20" x14ac:dyDescent="0.25">
      <c r="A142" s="15">
        <v>2022</v>
      </c>
      <c r="B142" s="122">
        <v>44743</v>
      </c>
      <c r="C142" s="122">
        <v>44834</v>
      </c>
      <c r="D142" s="179" t="s">
        <v>661</v>
      </c>
      <c r="E142" s="179" t="s">
        <v>79</v>
      </c>
      <c r="F142" s="124" t="s">
        <v>80</v>
      </c>
      <c r="G142" s="124" t="s">
        <v>81</v>
      </c>
      <c r="H142" s="124" t="s">
        <v>82</v>
      </c>
      <c r="I142" s="125" t="s">
        <v>83</v>
      </c>
      <c r="J142" s="114" t="s">
        <v>61</v>
      </c>
      <c r="K142" s="114" t="s">
        <v>640</v>
      </c>
      <c r="L142" s="110">
        <v>1</v>
      </c>
      <c r="M142" s="3" t="s">
        <v>1049</v>
      </c>
      <c r="N142" s="15" t="s">
        <v>67</v>
      </c>
      <c r="O142" s="126" t="s">
        <v>1050</v>
      </c>
      <c r="P142" s="70" t="s">
        <v>1051</v>
      </c>
      <c r="Q142" s="15" t="s">
        <v>312</v>
      </c>
      <c r="R142" s="122">
        <v>44848</v>
      </c>
      <c r="S142" s="122">
        <v>44834</v>
      </c>
      <c r="T142" s="127"/>
    </row>
    <row r="143" spans="1:20" x14ac:dyDescent="0.25">
      <c r="A143" s="15">
        <v>2022</v>
      </c>
      <c r="B143" s="122">
        <v>44743</v>
      </c>
      <c r="C143" s="122">
        <v>44834</v>
      </c>
      <c r="D143" s="179" t="s">
        <v>279</v>
      </c>
      <c r="E143" s="179" t="s">
        <v>279</v>
      </c>
      <c r="F143" s="125" t="s">
        <v>116</v>
      </c>
      <c r="G143" s="125" t="s">
        <v>81</v>
      </c>
      <c r="H143" s="125" t="s">
        <v>167</v>
      </c>
      <c r="I143" s="125" t="s">
        <v>207</v>
      </c>
      <c r="J143" s="110" t="s">
        <v>62</v>
      </c>
      <c r="K143" s="110" t="s">
        <v>540</v>
      </c>
      <c r="L143" s="110">
        <v>25</v>
      </c>
      <c r="M143" s="3" t="s">
        <v>1052</v>
      </c>
      <c r="N143" s="15" t="s">
        <v>67</v>
      </c>
      <c r="O143" s="126" t="s">
        <v>1050</v>
      </c>
      <c r="P143" s="70" t="s">
        <v>1053</v>
      </c>
      <c r="Q143" s="15" t="s">
        <v>312</v>
      </c>
      <c r="R143" s="122">
        <v>44848</v>
      </c>
      <c r="S143" s="122">
        <v>44834</v>
      </c>
      <c r="T143" s="127"/>
    </row>
    <row r="144" spans="1:20" ht="16.5" x14ac:dyDescent="0.25">
      <c r="A144" s="15">
        <v>2022</v>
      </c>
      <c r="B144" s="122">
        <v>44743</v>
      </c>
      <c r="C144" s="122">
        <v>44834</v>
      </c>
      <c r="D144" s="179" t="s">
        <v>631</v>
      </c>
      <c r="E144" s="185" t="s">
        <v>735</v>
      </c>
      <c r="F144" s="124" t="s">
        <v>736</v>
      </c>
      <c r="G144" s="124" t="s">
        <v>737</v>
      </c>
      <c r="H144" s="124" t="s">
        <v>738</v>
      </c>
      <c r="I144" s="125" t="s">
        <v>132</v>
      </c>
      <c r="J144" s="4" t="s">
        <v>61</v>
      </c>
      <c r="K144" s="4" t="s">
        <v>541</v>
      </c>
      <c r="L144" s="4">
        <v>11</v>
      </c>
      <c r="M144" s="3" t="s">
        <v>1054</v>
      </c>
      <c r="N144" s="15" t="s">
        <v>67</v>
      </c>
      <c r="O144" s="126" t="s">
        <v>1050</v>
      </c>
      <c r="P144" s="70" t="s">
        <v>1055</v>
      </c>
      <c r="Q144" s="15" t="s">
        <v>312</v>
      </c>
      <c r="R144" s="122">
        <v>44848</v>
      </c>
      <c r="S144" s="122">
        <v>44834</v>
      </c>
      <c r="T144" s="127"/>
    </row>
    <row r="145" spans="1:20" ht="16.5" x14ac:dyDescent="0.25">
      <c r="A145" s="15">
        <v>2022</v>
      </c>
      <c r="B145" s="122">
        <v>44743</v>
      </c>
      <c r="C145" s="122">
        <v>44834</v>
      </c>
      <c r="D145" s="179" t="s">
        <v>660</v>
      </c>
      <c r="E145" s="179" t="s">
        <v>89</v>
      </c>
      <c r="F145" s="124" t="s">
        <v>90</v>
      </c>
      <c r="G145" s="124" t="s">
        <v>91</v>
      </c>
      <c r="H145" s="124" t="s">
        <v>92</v>
      </c>
      <c r="I145" s="125" t="s">
        <v>93</v>
      </c>
      <c r="J145" s="4" t="s">
        <v>61</v>
      </c>
      <c r="K145" s="4" t="s">
        <v>640</v>
      </c>
      <c r="L145" s="4">
        <v>2</v>
      </c>
      <c r="M145" s="3" t="s">
        <v>1056</v>
      </c>
      <c r="N145" s="15" t="s">
        <v>67</v>
      </c>
      <c r="O145" s="126" t="s">
        <v>1050</v>
      </c>
      <c r="P145" s="70" t="s">
        <v>1057</v>
      </c>
      <c r="Q145" s="15" t="s">
        <v>312</v>
      </c>
      <c r="R145" s="122">
        <v>44848</v>
      </c>
      <c r="S145" s="122">
        <v>44834</v>
      </c>
      <c r="T145" s="127"/>
    </row>
    <row r="146" spans="1:20" ht="16.5" x14ac:dyDescent="0.25">
      <c r="A146" s="15">
        <v>2022</v>
      </c>
      <c r="B146" s="122">
        <v>44743</v>
      </c>
      <c r="C146" s="122">
        <v>44834</v>
      </c>
      <c r="D146" s="179" t="s">
        <v>611</v>
      </c>
      <c r="E146" s="179" t="s">
        <v>176</v>
      </c>
      <c r="F146" s="124" t="s">
        <v>776</v>
      </c>
      <c r="G146" s="124" t="s">
        <v>777</v>
      </c>
      <c r="H146" s="124" t="s">
        <v>778</v>
      </c>
      <c r="I146" s="125" t="s">
        <v>83</v>
      </c>
      <c r="J146" s="4" t="s">
        <v>61</v>
      </c>
      <c r="K146" s="4" t="s">
        <v>541</v>
      </c>
      <c r="L146" s="4">
        <v>3</v>
      </c>
      <c r="M146" s="3" t="s">
        <v>1058</v>
      </c>
      <c r="N146" s="15" t="s">
        <v>67</v>
      </c>
      <c r="O146" s="126" t="s">
        <v>1050</v>
      </c>
      <c r="P146" s="70" t="s">
        <v>1059</v>
      </c>
      <c r="Q146" s="15" t="s">
        <v>312</v>
      </c>
      <c r="R146" s="122">
        <v>44848</v>
      </c>
      <c r="S146" s="122">
        <v>44834</v>
      </c>
      <c r="T146" s="127"/>
    </row>
    <row r="147" spans="1:20" ht="16.5" x14ac:dyDescent="0.25">
      <c r="A147" s="15">
        <v>2022</v>
      </c>
      <c r="B147" s="122">
        <v>44743</v>
      </c>
      <c r="C147" s="122">
        <v>44834</v>
      </c>
      <c r="D147" s="179" t="s">
        <v>653</v>
      </c>
      <c r="E147" s="179" t="s">
        <v>98</v>
      </c>
      <c r="F147" s="124" t="s">
        <v>99</v>
      </c>
      <c r="G147" s="124" t="s">
        <v>100</v>
      </c>
      <c r="H147" s="124" t="s">
        <v>101</v>
      </c>
      <c r="I147" s="125" t="s">
        <v>83</v>
      </c>
      <c r="J147" s="6" t="s">
        <v>61</v>
      </c>
      <c r="K147" s="4" t="s">
        <v>652</v>
      </c>
      <c r="L147" s="4">
        <v>4</v>
      </c>
      <c r="M147" s="3" t="s">
        <v>1060</v>
      </c>
      <c r="N147" s="15" t="s">
        <v>67</v>
      </c>
      <c r="O147" s="126" t="s">
        <v>1050</v>
      </c>
      <c r="P147" s="70" t="s">
        <v>1061</v>
      </c>
      <c r="Q147" s="15" t="s">
        <v>312</v>
      </c>
      <c r="R147" s="122">
        <v>44848</v>
      </c>
      <c r="S147" s="122">
        <v>44834</v>
      </c>
      <c r="T147" s="127"/>
    </row>
    <row r="148" spans="1:20" ht="16.5" x14ac:dyDescent="0.25">
      <c r="A148" s="15">
        <v>2022</v>
      </c>
      <c r="B148" s="122">
        <v>44743</v>
      </c>
      <c r="C148" s="122">
        <v>44834</v>
      </c>
      <c r="D148" s="179" t="s">
        <v>651</v>
      </c>
      <c r="E148" s="179" t="s">
        <v>102</v>
      </c>
      <c r="F148" s="124" t="s">
        <v>103</v>
      </c>
      <c r="G148" s="124" t="s">
        <v>104</v>
      </c>
      <c r="H148" s="124" t="s">
        <v>105</v>
      </c>
      <c r="I148" s="125" t="s">
        <v>93</v>
      </c>
      <c r="J148" s="6" t="s">
        <v>61</v>
      </c>
      <c r="K148" s="6" t="s">
        <v>551</v>
      </c>
      <c r="L148" s="4">
        <v>5</v>
      </c>
      <c r="M148" s="3" t="s">
        <v>1062</v>
      </c>
      <c r="N148" s="15" t="s">
        <v>67</v>
      </c>
      <c r="O148" s="126" t="s">
        <v>1050</v>
      </c>
      <c r="P148" s="70" t="s">
        <v>1063</v>
      </c>
      <c r="Q148" s="15" t="s">
        <v>312</v>
      </c>
      <c r="R148" s="122">
        <v>44848</v>
      </c>
      <c r="S148" s="122">
        <v>44834</v>
      </c>
      <c r="T148" s="127"/>
    </row>
    <row r="149" spans="1:20" ht="16.5" x14ac:dyDescent="0.25">
      <c r="A149" s="15">
        <v>2022</v>
      </c>
      <c r="B149" s="122">
        <v>44743</v>
      </c>
      <c r="C149" s="122">
        <v>44834</v>
      </c>
      <c r="D149" s="179" t="s">
        <v>650</v>
      </c>
      <c r="E149" s="179" t="s">
        <v>106</v>
      </c>
      <c r="F149" s="124" t="s">
        <v>107</v>
      </c>
      <c r="G149" s="124" t="s">
        <v>108</v>
      </c>
      <c r="H149" s="124" t="s">
        <v>109</v>
      </c>
      <c r="I149" s="125" t="s">
        <v>110</v>
      </c>
      <c r="J149" s="4" t="s">
        <v>61</v>
      </c>
      <c r="K149" s="4" t="s">
        <v>649</v>
      </c>
      <c r="L149" s="4">
        <v>6</v>
      </c>
      <c r="M149" s="3" t="s">
        <v>1064</v>
      </c>
      <c r="N149" s="15" t="s">
        <v>67</v>
      </c>
      <c r="O149" s="126" t="s">
        <v>1050</v>
      </c>
      <c r="P149" s="70" t="s">
        <v>1065</v>
      </c>
      <c r="Q149" s="15" t="s">
        <v>312</v>
      </c>
      <c r="R149" s="122">
        <v>44848</v>
      </c>
      <c r="S149" s="122">
        <v>44834</v>
      </c>
      <c r="T149" s="127"/>
    </row>
    <row r="150" spans="1:20" ht="16.5" x14ac:dyDescent="0.25">
      <c r="A150" s="15">
        <v>2022</v>
      </c>
      <c r="B150" s="122">
        <v>44743</v>
      </c>
      <c r="C150" s="122">
        <v>44834</v>
      </c>
      <c r="D150" s="179" t="s">
        <v>648</v>
      </c>
      <c r="E150" s="179" t="s">
        <v>111</v>
      </c>
      <c r="F150" s="125" t="s">
        <v>742</v>
      </c>
      <c r="G150" s="125" t="s">
        <v>743</v>
      </c>
      <c r="H150" s="125" t="s">
        <v>744</v>
      </c>
      <c r="I150" s="125" t="s">
        <v>88</v>
      </c>
      <c r="J150" s="4" t="s">
        <v>61</v>
      </c>
      <c r="K150" s="4" t="s">
        <v>561</v>
      </c>
      <c r="L150" s="4">
        <v>14</v>
      </c>
      <c r="M150" s="3" t="s">
        <v>1066</v>
      </c>
      <c r="N150" s="15" t="s">
        <v>67</v>
      </c>
      <c r="O150" s="126" t="s">
        <v>1050</v>
      </c>
      <c r="P150" s="70" t="s">
        <v>1067</v>
      </c>
      <c r="Q150" s="15" t="s">
        <v>312</v>
      </c>
      <c r="R150" s="122">
        <v>44848</v>
      </c>
      <c r="S150" s="122">
        <v>44834</v>
      </c>
      <c r="T150" s="127"/>
    </row>
    <row r="151" spans="1:20" ht="16.5" x14ac:dyDescent="0.25">
      <c r="A151" s="15">
        <v>2022</v>
      </c>
      <c r="B151" s="122">
        <v>44743</v>
      </c>
      <c r="C151" s="122">
        <v>44834</v>
      </c>
      <c r="D151" s="179" t="s">
        <v>88</v>
      </c>
      <c r="E151" s="179" t="s">
        <v>530</v>
      </c>
      <c r="F151" s="124" t="s">
        <v>112</v>
      </c>
      <c r="G151" s="124" t="s">
        <v>113</v>
      </c>
      <c r="H151" s="124" t="s">
        <v>114</v>
      </c>
      <c r="I151" s="123" t="s">
        <v>88</v>
      </c>
      <c r="J151" s="4" t="s">
        <v>62</v>
      </c>
      <c r="K151" s="4" t="s">
        <v>647</v>
      </c>
      <c r="L151" s="4">
        <v>7</v>
      </c>
      <c r="M151" s="3" t="s">
        <v>1068</v>
      </c>
      <c r="N151" s="15" t="s">
        <v>67</v>
      </c>
      <c r="O151" s="126" t="s">
        <v>1050</v>
      </c>
      <c r="P151" s="70" t="s">
        <v>1069</v>
      </c>
      <c r="Q151" s="15" t="s">
        <v>312</v>
      </c>
      <c r="R151" s="122">
        <v>44848</v>
      </c>
      <c r="S151" s="122">
        <v>44834</v>
      </c>
      <c r="T151" s="127"/>
    </row>
    <row r="152" spans="1:20" ht="30" x14ac:dyDescent="0.25">
      <c r="A152" s="15">
        <v>2022</v>
      </c>
      <c r="B152" s="122">
        <v>44743</v>
      </c>
      <c r="C152" s="122">
        <v>44834</v>
      </c>
      <c r="D152" s="179" t="s">
        <v>644</v>
      </c>
      <c r="E152" s="185" t="s">
        <v>119</v>
      </c>
      <c r="F152" s="124" t="s">
        <v>120</v>
      </c>
      <c r="G152" s="124" t="s">
        <v>121</v>
      </c>
      <c r="H152" s="124" t="s">
        <v>122</v>
      </c>
      <c r="I152" s="125" t="s">
        <v>123</v>
      </c>
      <c r="J152" s="4" t="s">
        <v>61</v>
      </c>
      <c r="K152" s="4" t="s">
        <v>541</v>
      </c>
      <c r="L152" s="4">
        <v>9</v>
      </c>
      <c r="M152" s="3" t="s">
        <v>1070</v>
      </c>
      <c r="N152" s="15" t="s">
        <v>67</v>
      </c>
      <c r="O152" s="126" t="s">
        <v>1050</v>
      </c>
      <c r="P152" s="70" t="s">
        <v>1071</v>
      </c>
      <c r="Q152" s="15" t="s">
        <v>312</v>
      </c>
      <c r="R152" s="122">
        <v>44848</v>
      </c>
      <c r="S152" s="122">
        <v>44834</v>
      </c>
      <c r="T152" s="127"/>
    </row>
    <row r="153" spans="1:20" ht="30" x14ac:dyDescent="0.25">
      <c r="A153" s="15">
        <v>2022</v>
      </c>
      <c r="B153" s="122">
        <v>44743</v>
      </c>
      <c r="C153" s="122">
        <v>44834</v>
      </c>
      <c r="D153" s="179" t="s">
        <v>643</v>
      </c>
      <c r="E153" s="179" t="s">
        <v>124</v>
      </c>
      <c r="F153" s="124" t="s">
        <v>125</v>
      </c>
      <c r="G153" s="124" t="s">
        <v>126</v>
      </c>
      <c r="H153" s="124" t="s">
        <v>127</v>
      </c>
      <c r="I153" s="125" t="s">
        <v>93</v>
      </c>
      <c r="J153" s="6" t="s">
        <v>61</v>
      </c>
      <c r="K153" s="6" t="s">
        <v>642</v>
      </c>
      <c r="L153" s="4">
        <v>10</v>
      </c>
      <c r="M153" s="3" t="s">
        <v>1072</v>
      </c>
      <c r="N153" s="15" t="s">
        <v>67</v>
      </c>
      <c r="O153" s="126" t="s">
        <v>1050</v>
      </c>
      <c r="P153" s="70" t="s">
        <v>1073</v>
      </c>
      <c r="Q153" s="15" t="s">
        <v>312</v>
      </c>
      <c r="R153" s="122">
        <v>44848</v>
      </c>
      <c r="S153" s="122">
        <v>44834</v>
      </c>
      <c r="T153" s="127"/>
    </row>
    <row r="154" spans="1:20" ht="16.5" x14ac:dyDescent="0.25">
      <c r="A154" s="15">
        <v>2022</v>
      </c>
      <c r="B154" s="122">
        <v>44743</v>
      </c>
      <c r="C154" s="122">
        <v>44834</v>
      </c>
      <c r="D154" s="179" t="s">
        <v>951</v>
      </c>
      <c r="E154" s="179" t="s">
        <v>952</v>
      </c>
      <c r="F154" s="124" t="s">
        <v>953</v>
      </c>
      <c r="G154" s="124" t="s">
        <v>748</v>
      </c>
      <c r="H154" s="124" t="s">
        <v>954</v>
      </c>
      <c r="I154" s="125" t="s">
        <v>110</v>
      </c>
      <c r="J154" s="4" t="s">
        <v>61</v>
      </c>
      <c r="K154" s="4" t="s">
        <v>955</v>
      </c>
      <c r="L154" s="4">
        <v>13</v>
      </c>
      <c r="M154" s="3" t="s">
        <v>1074</v>
      </c>
      <c r="N154" s="15" t="s">
        <v>67</v>
      </c>
      <c r="O154" s="126" t="s">
        <v>1050</v>
      </c>
      <c r="P154" s="70" t="s">
        <v>1075</v>
      </c>
      <c r="Q154" s="15" t="s">
        <v>312</v>
      </c>
      <c r="R154" s="122">
        <v>44848</v>
      </c>
      <c r="S154" s="122">
        <v>44834</v>
      </c>
      <c r="T154" s="127"/>
    </row>
    <row r="155" spans="1:20" ht="16.5" x14ac:dyDescent="0.25">
      <c r="A155" s="15">
        <v>2022</v>
      </c>
      <c r="B155" s="122">
        <v>44743</v>
      </c>
      <c r="C155" s="122">
        <v>44834</v>
      </c>
      <c r="D155" s="179" t="s">
        <v>83</v>
      </c>
      <c r="E155" s="179" t="s">
        <v>133</v>
      </c>
      <c r="F155" s="124" t="s">
        <v>107</v>
      </c>
      <c r="G155" s="124" t="s">
        <v>134</v>
      </c>
      <c r="H155" s="124" t="s">
        <v>135</v>
      </c>
      <c r="I155" s="125" t="s">
        <v>83</v>
      </c>
      <c r="J155" s="4" t="s">
        <v>61</v>
      </c>
      <c r="K155" s="4" t="s">
        <v>640</v>
      </c>
      <c r="L155" s="4">
        <v>12</v>
      </c>
      <c r="M155" s="3" t="s">
        <v>1076</v>
      </c>
      <c r="N155" s="15" t="s">
        <v>67</v>
      </c>
      <c r="O155" s="126" t="s">
        <v>1050</v>
      </c>
      <c r="P155" s="70" t="s">
        <v>1077</v>
      </c>
      <c r="Q155" s="15" t="s">
        <v>312</v>
      </c>
      <c r="R155" s="122">
        <v>44848</v>
      </c>
      <c r="S155" s="122">
        <v>44834</v>
      </c>
      <c r="T155" s="127"/>
    </row>
    <row r="156" spans="1:20" ht="16.5" x14ac:dyDescent="0.25">
      <c r="A156" s="15">
        <v>2022</v>
      </c>
      <c r="B156" s="122">
        <v>44743</v>
      </c>
      <c r="C156" s="122">
        <v>44834</v>
      </c>
      <c r="D156" s="179" t="s">
        <v>634</v>
      </c>
      <c r="E156" s="185" t="s">
        <v>148</v>
      </c>
      <c r="F156" s="124" t="s">
        <v>149</v>
      </c>
      <c r="G156" s="124" t="s">
        <v>139</v>
      </c>
      <c r="H156" s="124" t="s">
        <v>143</v>
      </c>
      <c r="I156" s="125" t="s">
        <v>123</v>
      </c>
      <c r="J156" s="4" t="s">
        <v>62</v>
      </c>
      <c r="K156" s="4" t="s">
        <v>541</v>
      </c>
      <c r="L156" s="4">
        <v>16</v>
      </c>
      <c r="M156" s="3" t="s">
        <v>1078</v>
      </c>
      <c r="N156" s="15" t="s">
        <v>67</v>
      </c>
      <c r="O156" s="126" t="s">
        <v>1050</v>
      </c>
      <c r="P156" s="70" t="s">
        <v>1079</v>
      </c>
      <c r="Q156" s="15" t="s">
        <v>312</v>
      </c>
      <c r="R156" s="122">
        <v>44848</v>
      </c>
      <c r="S156" s="122">
        <v>44834</v>
      </c>
      <c r="T156" s="127"/>
    </row>
    <row r="157" spans="1:20" ht="16.5" x14ac:dyDescent="0.25">
      <c r="A157" s="15">
        <v>2022</v>
      </c>
      <c r="B157" s="122">
        <v>44743</v>
      </c>
      <c r="C157" s="122">
        <v>44834</v>
      </c>
      <c r="D157" s="180" t="s">
        <v>659</v>
      </c>
      <c r="E157" s="186" t="s">
        <v>658</v>
      </c>
      <c r="F157" s="125" t="s">
        <v>151</v>
      </c>
      <c r="G157" s="125" t="s">
        <v>152</v>
      </c>
      <c r="H157" s="125" t="s">
        <v>153</v>
      </c>
      <c r="I157" s="125" t="s">
        <v>123</v>
      </c>
      <c r="J157" s="4" t="s">
        <v>61</v>
      </c>
      <c r="K157" s="4" t="s">
        <v>541</v>
      </c>
      <c r="L157" s="4">
        <v>17</v>
      </c>
      <c r="M157" s="3" t="s">
        <v>1080</v>
      </c>
      <c r="N157" s="15" t="s">
        <v>67</v>
      </c>
      <c r="O157" s="126" t="s">
        <v>1050</v>
      </c>
      <c r="P157" s="70" t="s">
        <v>1081</v>
      </c>
      <c r="Q157" s="15" t="s">
        <v>312</v>
      </c>
      <c r="R157" s="122">
        <v>44848</v>
      </c>
      <c r="S157" s="122">
        <v>44834</v>
      </c>
      <c r="T157" s="127"/>
    </row>
    <row r="158" spans="1:20" ht="16.5" x14ac:dyDescent="0.25">
      <c r="A158" s="15">
        <v>2022</v>
      </c>
      <c r="B158" s="122">
        <v>44743</v>
      </c>
      <c r="C158" s="122">
        <v>44834</v>
      </c>
      <c r="D158" s="179" t="s">
        <v>93</v>
      </c>
      <c r="E158" s="179" t="s">
        <v>161</v>
      </c>
      <c r="F158" s="124" t="s">
        <v>162</v>
      </c>
      <c r="G158" s="124" t="s">
        <v>163</v>
      </c>
      <c r="H158" s="124" t="s">
        <v>164</v>
      </c>
      <c r="I158" s="123" t="s">
        <v>93</v>
      </c>
      <c r="J158" s="6" t="s">
        <v>61</v>
      </c>
      <c r="K158" s="6" t="s">
        <v>541</v>
      </c>
      <c r="L158" s="4">
        <v>20</v>
      </c>
      <c r="M158" s="3" t="s">
        <v>1082</v>
      </c>
      <c r="N158" s="15" t="s">
        <v>67</v>
      </c>
      <c r="O158" s="126" t="s">
        <v>1050</v>
      </c>
      <c r="P158" s="70" t="s">
        <v>1083</v>
      </c>
      <c r="Q158" s="15" t="s">
        <v>312</v>
      </c>
      <c r="R158" s="122">
        <v>44848</v>
      </c>
      <c r="S158" s="122">
        <v>44834</v>
      </c>
      <c r="T158" s="127"/>
    </row>
    <row r="159" spans="1:20" ht="16.5" x14ac:dyDescent="0.25">
      <c r="A159" s="15">
        <v>2022</v>
      </c>
      <c r="B159" s="122">
        <v>44743</v>
      </c>
      <c r="C159" s="122">
        <v>44834</v>
      </c>
      <c r="D159" s="179" t="s">
        <v>626</v>
      </c>
      <c r="E159" s="179" t="s">
        <v>165</v>
      </c>
      <c r="F159" s="124" t="s">
        <v>166</v>
      </c>
      <c r="G159" s="124" t="s">
        <v>167</v>
      </c>
      <c r="H159" s="124" t="s">
        <v>168</v>
      </c>
      <c r="I159" s="125" t="s">
        <v>83</v>
      </c>
      <c r="J159" s="6" t="s">
        <v>61</v>
      </c>
      <c r="K159" s="6" t="s">
        <v>625</v>
      </c>
      <c r="L159" s="4">
        <v>21</v>
      </c>
      <c r="M159" s="3" t="s">
        <v>1084</v>
      </c>
      <c r="N159" s="15" t="s">
        <v>67</v>
      </c>
      <c r="O159" s="126" t="s">
        <v>1050</v>
      </c>
      <c r="P159" s="70" t="s">
        <v>1085</v>
      </c>
      <c r="Q159" s="15" t="s">
        <v>312</v>
      </c>
      <c r="R159" s="122">
        <v>44848</v>
      </c>
      <c r="S159" s="122">
        <v>44834</v>
      </c>
      <c r="T159" s="127"/>
    </row>
    <row r="160" spans="1:20" ht="16.5" x14ac:dyDescent="0.25">
      <c r="A160" s="15">
        <v>2022</v>
      </c>
      <c r="B160" s="122">
        <v>44743</v>
      </c>
      <c r="C160" s="122">
        <v>44834</v>
      </c>
      <c r="D160" s="179" t="s">
        <v>624</v>
      </c>
      <c r="E160" s="185" t="s">
        <v>169</v>
      </c>
      <c r="F160" s="124" t="s">
        <v>170</v>
      </c>
      <c r="G160" s="124" t="s">
        <v>171</v>
      </c>
      <c r="H160" s="124" t="s">
        <v>172</v>
      </c>
      <c r="I160" s="125" t="s">
        <v>132</v>
      </c>
      <c r="J160" s="6" t="s">
        <v>61</v>
      </c>
      <c r="K160" s="6" t="s">
        <v>623</v>
      </c>
      <c r="L160" s="4">
        <v>22</v>
      </c>
      <c r="M160" s="3" t="s">
        <v>1086</v>
      </c>
      <c r="N160" s="15" t="s">
        <v>67</v>
      </c>
      <c r="O160" s="126" t="s">
        <v>1050</v>
      </c>
      <c r="P160" s="70" t="s">
        <v>1087</v>
      </c>
      <c r="Q160" s="15" t="s">
        <v>312</v>
      </c>
      <c r="R160" s="122">
        <v>44848</v>
      </c>
      <c r="S160" s="122">
        <v>44834</v>
      </c>
      <c r="T160" s="127"/>
    </row>
    <row r="161" spans="1:20" ht="16.5" x14ac:dyDescent="0.25">
      <c r="A161" s="15">
        <v>2022</v>
      </c>
      <c r="B161" s="122">
        <v>44743</v>
      </c>
      <c r="C161" s="122">
        <v>44834</v>
      </c>
      <c r="D161" s="179" t="s">
        <v>646</v>
      </c>
      <c r="E161" s="179" t="s">
        <v>115</v>
      </c>
      <c r="F161" s="124" t="s">
        <v>806</v>
      </c>
      <c r="G161" s="124" t="s">
        <v>101</v>
      </c>
      <c r="H161" s="124" t="s">
        <v>807</v>
      </c>
      <c r="I161" s="125" t="s">
        <v>88</v>
      </c>
      <c r="J161" s="4" t="s">
        <v>61</v>
      </c>
      <c r="K161" s="4" t="s">
        <v>541</v>
      </c>
      <c r="L161" s="4">
        <v>8</v>
      </c>
      <c r="M161" s="3" t="s">
        <v>1088</v>
      </c>
      <c r="N161" s="15" t="s">
        <v>67</v>
      </c>
      <c r="O161" s="126" t="s">
        <v>1050</v>
      </c>
      <c r="P161" s="70" t="s">
        <v>1089</v>
      </c>
      <c r="Q161" s="15" t="s">
        <v>312</v>
      </c>
      <c r="R161" s="122">
        <v>44848</v>
      </c>
      <c r="S161" s="122">
        <v>44834</v>
      </c>
      <c r="T161" s="127"/>
    </row>
    <row r="162" spans="1:20" ht="16.5" x14ac:dyDescent="0.25">
      <c r="A162" s="15">
        <v>2022</v>
      </c>
      <c r="B162" s="122">
        <v>44743</v>
      </c>
      <c r="C162" s="122">
        <v>44834</v>
      </c>
      <c r="D162" s="179" t="s">
        <v>620</v>
      </c>
      <c r="E162" s="179" t="s">
        <v>180</v>
      </c>
      <c r="F162" s="124" t="s">
        <v>181</v>
      </c>
      <c r="G162" s="124" t="s">
        <v>182</v>
      </c>
      <c r="H162" s="124" t="s">
        <v>105</v>
      </c>
      <c r="I162" s="125" t="s">
        <v>83</v>
      </c>
      <c r="J162" s="4" t="s">
        <v>61</v>
      </c>
      <c r="K162" s="4" t="s">
        <v>551</v>
      </c>
      <c r="L162" s="4">
        <v>24</v>
      </c>
      <c r="M162" s="3" t="s">
        <v>1090</v>
      </c>
      <c r="N162" s="15" t="s">
        <v>67</v>
      </c>
      <c r="O162" s="126" t="s">
        <v>1050</v>
      </c>
      <c r="P162" s="70" t="s">
        <v>1091</v>
      </c>
      <c r="Q162" s="15" t="s">
        <v>312</v>
      </c>
      <c r="R162" s="122">
        <v>44848</v>
      </c>
      <c r="S162" s="122">
        <v>44834</v>
      </c>
      <c r="T162" s="127"/>
    </row>
    <row r="163" spans="1:20" ht="16.5" x14ac:dyDescent="0.25">
      <c r="A163" s="15">
        <v>2022</v>
      </c>
      <c r="B163" s="122">
        <v>44743</v>
      </c>
      <c r="C163" s="122">
        <v>44834</v>
      </c>
      <c r="D163" s="179" t="s">
        <v>616</v>
      </c>
      <c r="E163" s="185" t="s">
        <v>190</v>
      </c>
      <c r="F163" s="124" t="s">
        <v>103</v>
      </c>
      <c r="G163" s="124" t="s">
        <v>188</v>
      </c>
      <c r="H163" s="124" t="s">
        <v>191</v>
      </c>
      <c r="I163" s="125" t="s">
        <v>132</v>
      </c>
      <c r="J163" s="4" t="s">
        <v>61</v>
      </c>
      <c r="K163" s="4" t="s">
        <v>541</v>
      </c>
      <c r="L163" s="4">
        <v>27</v>
      </c>
      <c r="M163" s="3" t="s">
        <v>1092</v>
      </c>
      <c r="N163" s="15" t="s">
        <v>67</v>
      </c>
      <c r="O163" s="126" t="s">
        <v>1050</v>
      </c>
      <c r="P163" s="70" t="s">
        <v>1093</v>
      </c>
      <c r="Q163" s="15" t="s">
        <v>312</v>
      </c>
      <c r="R163" s="122">
        <v>44848</v>
      </c>
      <c r="S163" s="122">
        <v>44834</v>
      </c>
      <c r="T163" s="127"/>
    </row>
    <row r="164" spans="1:20" ht="16.5" x14ac:dyDescent="0.25">
      <c r="A164" s="15">
        <v>2022</v>
      </c>
      <c r="B164" s="122">
        <v>44743</v>
      </c>
      <c r="C164" s="122">
        <v>44834</v>
      </c>
      <c r="D164" s="179" t="s">
        <v>617</v>
      </c>
      <c r="E164" s="179" t="s">
        <v>186</v>
      </c>
      <c r="F164" s="124" t="s">
        <v>187</v>
      </c>
      <c r="G164" s="124" t="s">
        <v>188</v>
      </c>
      <c r="H164" s="124" t="s">
        <v>189</v>
      </c>
      <c r="I164" s="125" t="s">
        <v>93</v>
      </c>
      <c r="J164" s="4" t="s">
        <v>61</v>
      </c>
      <c r="K164" s="118" t="s">
        <v>541</v>
      </c>
      <c r="L164" s="4">
        <v>26</v>
      </c>
      <c r="M164" s="3" t="s">
        <v>1094</v>
      </c>
      <c r="N164" s="15" t="s">
        <v>67</v>
      </c>
      <c r="O164" s="126" t="s">
        <v>1050</v>
      </c>
      <c r="P164" s="70" t="s">
        <v>1095</v>
      </c>
      <c r="Q164" s="15" t="s">
        <v>312</v>
      </c>
      <c r="R164" s="122">
        <v>44848</v>
      </c>
      <c r="S164" s="122">
        <v>44834</v>
      </c>
      <c r="T164" s="127"/>
    </row>
    <row r="165" spans="1:20" ht="30" x14ac:dyDescent="0.25">
      <c r="A165" s="15">
        <v>2022</v>
      </c>
      <c r="B165" s="122">
        <v>44743</v>
      </c>
      <c r="C165" s="122">
        <v>44834</v>
      </c>
      <c r="D165" s="179" t="s">
        <v>641</v>
      </c>
      <c r="E165" s="185" t="s">
        <v>751</v>
      </c>
      <c r="F165" s="124" t="s">
        <v>752</v>
      </c>
      <c r="G165" s="124" t="s">
        <v>194</v>
      </c>
      <c r="H165" s="124" t="s">
        <v>753</v>
      </c>
      <c r="I165" s="125" t="s">
        <v>132</v>
      </c>
      <c r="J165" s="4" t="s">
        <v>61</v>
      </c>
      <c r="K165" s="4" t="s">
        <v>541</v>
      </c>
      <c r="L165" s="4">
        <v>18</v>
      </c>
      <c r="M165" s="3" t="s">
        <v>1096</v>
      </c>
      <c r="N165" s="15" t="s">
        <v>67</v>
      </c>
      <c r="O165" s="126" t="s">
        <v>1050</v>
      </c>
      <c r="P165" s="70" t="s">
        <v>1097</v>
      </c>
      <c r="Q165" s="15" t="s">
        <v>312</v>
      </c>
      <c r="R165" s="122">
        <v>44848</v>
      </c>
      <c r="S165" s="122">
        <v>44834</v>
      </c>
      <c r="T165" s="127"/>
    </row>
    <row r="166" spans="1:20" ht="30" x14ac:dyDescent="0.25">
      <c r="A166" s="15">
        <v>2022</v>
      </c>
      <c r="B166" s="122">
        <v>44743</v>
      </c>
      <c r="C166" s="122">
        <v>44834</v>
      </c>
      <c r="D166" s="179" t="s">
        <v>615</v>
      </c>
      <c r="E166" s="185" t="s">
        <v>192</v>
      </c>
      <c r="F166" s="124" t="s">
        <v>193</v>
      </c>
      <c r="G166" s="124" t="s">
        <v>194</v>
      </c>
      <c r="H166" s="124" t="s">
        <v>195</v>
      </c>
      <c r="I166" s="125" t="s">
        <v>123</v>
      </c>
      <c r="J166" s="4" t="s">
        <v>61</v>
      </c>
      <c r="K166" s="118" t="s">
        <v>541</v>
      </c>
      <c r="L166" s="4">
        <v>28</v>
      </c>
      <c r="M166" s="3" t="s">
        <v>1098</v>
      </c>
      <c r="N166" s="15" t="s">
        <v>67</v>
      </c>
      <c r="O166" s="126" t="s">
        <v>1050</v>
      </c>
      <c r="P166" s="70" t="s">
        <v>1099</v>
      </c>
      <c r="Q166" s="15" t="s">
        <v>312</v>
      </c>
      <c r="R166" s="122">
        <v>44848</v>
      </c>
      <c r="S166" s="122">
        <v>44834</v>
      </c>
      <c r="T166" s="127"/>
    </row>
    <row r="167" spans="1:20" ht="30" x14ac:dyDescent="0.25">
      <c r="A167" s="15">
        <v>2022</v>
      </c>
      <c r="B167" s="122">
        <v>44743</v>
      </c>
      <c r="C167" s="122">
        <v>44834</v>
      </c>
      <c r="D167" s="179" t="s">
        <v>614</v>
      </c>
      <c r="E167" s="179" t="s">
        <v>196</v>
      </c>
      <c r="F167" s="124" t="s">
        <v>197</v>
      </c>
      <c r="G167" s="124" t="s">
        <v>198</v>
      </c>
      <c r="H167" s="124" t="s">
        <v>92</v>
      </c>
      <c r="I167" s="125" t="s">
        <v>83</v>
      </c>
      <c r="J167" s="4" t="s">
        <v>61</v>
      </c>
      <c r="K167" s="4" t="s">
        <v>613</v>
      </c>
      <c r="L167" s="4">
        <v>29</v>
      </c>
      <c r="M167" s="3" t="s">
        <v>1100</v>
      </c>
      <c r="N167" s="15" t="s">
        <v>67</v>
      </c>
      <c r="O167" s="126" t="s">
        <v>1050</v>
      </c>
      <c r="P167" s="70" t="s">
        <v>1101</v>
      </c>
      <c r="Q167" s="15" t="s">
        <v>312</v>
      </c>
      <c r="R167" s="122">
        <v>44848</v>
      </c>
      <c r="S167" s="122">
        <v>44834</v>
      </c>
      <c r="T167" s="127"/>
    </row>
    <row r="168" spans="1:20" ht="16.5" x14ac:dyDescent="0.25">
      <c r="A168" s="15">
        <v>2022</v>
      </c>
      <c r="B168" s="122">
        <v>44743</v>
      </c>
      <c r="C168" s="122">
        <v>44834</v>
      </c>
      <c r="D168" s="179" t="s">
        <v>606</v>
      </c>
      <c r="E168" s="179" t="s">
        <v>199</v>
      </c>
      <c r="F168" s="124" t="s">
        <v>200</v>
      </c>
      <c r="G168" s="124" t="s">
        <v>201</v>
      </c>
      <c r="H168" s="124" t="s">
        <v>202</v>
      </c>
      <c r="I168" s="125" t="s">
        <v>83</v>
      </c>
      <c r="J168" s="4" t="s">
        <v>61</v>
      </c>
      <c r="K168" s="4" t="s">
        <v>541</v>
      </c>
      <c r="L168" s="4">
        <v>31</v>
      </c>
      <c r="M168" s="3" t="s">
        <v>1102</v>
      </c>
      <c r="N168" s="15" t="s">
        <v>67</v>
      </c>
      <c r="O168" s="126" t="s">
        <v>1050</v>
      </c>
      <c r="P168" s="70" t="s">
        <v>1103</v>
      </c>
      <c r="Q168" s="15" t="s">
        <v>312</v>
      </c>
      <c r="R168" s="122">
        <v>44848</v>
      </c>
      <c r="S168" s="122">
        <v>44834</v>
      </c>
      <c r="T168" s="127"/>
    </row>
    <row r="169" spans="1:20" ht="16.5" x14ac:dyDescent="0.25">
      <c r="A169" s="15">
        <v>2022</v>
      </c>
      <c r="B169" s="122">
        <v>44743</v>
      </c>
      <c r="C169" s="122">
        <v>44834</v>
      </c>
      <c r="D169" s="179" t="s">
        <v>605</v>
      </c>
      <c r="E169" s="179" t="s">
        <v>203</v>
      </c>
      <c r="F169" s="129" t="s">
        <v>204</v>
      </c>
      <c r="G169" s="129" t="s">
        <v>205</v>
      </c>
      <c r="H169" s="129" t="s">
        <v>206</v>
      </c>
      <c r="I169" s="125" t="s">
        <v>207</v>
      </c>
      <c r="J169" s="4" t="s">
        <v>61</v>
      </c>
      <c r="K169" s="4" t="s">
        <v>541</v>
      </c>
      <c r="L169" s="4">
        <v>32</v>
      </c>
      <c r="M169" s="3" t="s">
        <v>1104</v>
      </c>
      <c r="N169" s="15" t="s">
        <v>67</v>
      </c>
      <c r="O169" s="126" t="s">
        <v>1050</v>
      </c>
      <c r="P169" s="70" t="s">
        <v>1105</v>
      </c>
      <c r="Q169" s="15" t="s">
        <v>312</v>
      </c>
      <c r="R169" s="122">
        <v>44848</v>
      </c>
      <c r="S169" s="122">
        <v>44834</v>
      </c>
      <c r="T169" s="127"/>
    </row>
    <row r="170" spans="1:20" ht="16.5" x14ac:dyDescent="0.25">
      <c r="A170" s="15">
        <v>2022</v>
      </c>
      <c r="B170" s="122">
        <v>44743</v>
      </c>
      <c r="C170" s="122">
        <v>44834</v>
      </c>
      <c r="D170" s="179" t="s">
        <v>132</v>
      </c>
      <c r="E170" s="185" t="s">
        <v>208</v>
      </c>
      <c r="F170" s="124" t="s">
        <v>209</v>
      </c>
      <c r="G170" s="124" t="s">
        <v>210</v>
      </c>
      <c r="H170" s="124" t="s">
        <v>211</v>
      </c>
      <c r="I170" s="123" t="s">
        <v>132</v>
      </c>
      <c r="J170" s="4" t="s">
        <v>61</v>
      </c>
      <c r="K170" s="4" t="s">
        <v>541</v>
      </c>
      <c r="L170" s="4">
        <v>33</v>
      </c>
      <c r="M170" s="3" t="s">
        <v>1106</v>
      </c>
      <c r="N170" s="15" t="s">
        <v>67</v>
      </c>
      <c r="O170" s="126" t="s">
        <v>1050</v>
      </c>
      <c r="P170" s="70" t="s">
        <v>1107</v>
      </c>
      <c r="Q170" s="15" t="s">
        <v>312</v>
      </c>
      <c r="R170" s="122">
        <v>44848</v>
      </c>
      <c r="S170" s="122">
        <v>44834</v>
      </c>
      <c r="T170" s="127"/>
    </row>
    <row r="171" spans="1:20" ht="16.5" x14ac:dyDescent="0.25">
      <c r="A171" s="15">
        <v>2022</v>
      </c>
      <c r="B171" s="122">
        <v>44743</v>
      </c>
      <c r="C171" s="122">
        <v>44834</v>
      </c>
      <c r="D171" s="180" t="s">
        <v>604</v>
      </c>
      <c r="E171" s="180" t="s">
        <v>212</v>
      </c>
      <c r="F171" s="125" t="s">
        <v>213</v>
      </c>
      <c r="G171" s="125" t="s">
        <v>210</v>
      </c>
      <c r="H171" s="125" t="s">
        <v>214</v>
      </c>
      <c r="I171" s="128" t="s">
        <v>93</v>
      </c>
      <c r="J171" s="6" t="s">
        <v>61</v>
      </c>
      <c r="K171" s="6" t="s">
        <v>541</v>
      </c>
      <c r="L171" s="4">
        <v>34</v>
      </c>
      <c r="M171" s="3" t="s">
        <v>1108</v>
      </c>
      <c r="N171" s="15" t="s">
        <v>67</v>
      </c>
      <c r="O171" s="126" t="s">
        <v>1050</v>
      </c>
      <c r="P171" s="70" t="s">
        <v>1109</v>
      </c>
      <c r="Q171" s="15" t="s">
        <v>312</v>
      </c>
      <c r="R171" s="122">
        <v>44848</v>
      </c>
      <c r="S171" s="122">
        <v>44834</v>
      </c>
      <c r="T171" s="127"/>
    </row>
    <row r="172" spans="1:20" ht="30" x14ac:dyDescent="0.25">
      <c r="A172" s="15">
        <v>2022</v>
      </c>
      <c r="B172" s="122">
        <v>44743</v>
      </c>
      <c r="C172" s="122">
        <v>44834</v>
      </c>
      <c r="D172" s="179" t="s">
        <v>637</v>
      </c>
      <c r="E172" s="179" t="s">
        <v>140</v>
      </c>
      <c r="F172" s="124" t="s">
        <v>825</v>
      </c>
      <c r="G172" s="124" t="s">
        <v>210</v>
      </c>
      <c r="H172" s="124" t="s">
        <v>826</v>
      </c>
      <c r="I172" s="125" t="s">
        <v>88</v>
      </c>
      <c r="J172" s="4" t="s">
        <v>61</v>
      </c>
      <c r="K172" s="4" t="s">
        <v>541</v>
      </c>
      <c r="L172" s="4">
        <v>15</v>
      </c>
      <c r="M172" s="3" t="s">
        <v>1110</v>
      </c>
      <c r="N172" s="15" t="s">
        <v>67</v>
      </c>
      <c r="O172" s="126" t="s">
        <v>1050</v>
      </c>
      <c r="P172" s="70" t="s">
        <v>1111</v>
      </c>
      <c r="Q172" s="15" t="s">
        <v>312</v>
      </c>
      <c r="R172" s="122">
        <v>44848</v>
      </c>
      <c r="S172" s="122">
        <v>44834</v>
      </c>
      <c r="T172" s="127"/>
    </row>
    <row r="173" spans="1:20" ht="16.5" x14ac:dyDescent="0.25">
      <c r="A173" s="130">
        <v>2022</v>
      </c>
      <c r="B173" s="131">
        <v>44743</v>
      </c>
      <c r="C173" s="131">
        <v>44834</v>
      </c>
      <c r="D173" s="179" t="s">
        <v>603</v>
      </c>
      <c r="E173" s="185" t="s">
        <v>215</v>
      </c>
      <c r="F173" s="124" t="s">
        <v>216</v>
      </c>
      <c r="G173" s="124" t="s">
        <v>217</v>
      </c>
      <c r="H173" s="124" t="s">
        <v>218</v>
      </c>
      <c r="I173" s="125" t="s">
        <v>123</v>
      </c>
      <c r="J173" s="4" t="s">
        <v>61</v>
      </c>
      <c r="K173" s="4" t="s">
        <v>541</v>
      </c>
      <c r="L173" s="4">
        <v>35</v>
      </c>
      <c r="M173" s="3" t="s">
        <v>1112</v>
      </c>
      <c r="N173" s="15" t="s">
        <v>67</v>
      </c>
      <c r="O173" s="126" t="s">
        <v>1050</v>
      </c>
      <c r="P173" s="70" t="s">
        <v>1113</v>
      </c>
      <c r="Q173" s="130" t="s">
        <v>312</v>
      </c>
      <c r="R173" s="122">
        <v>44848</v>
      </c>
      <c r="S173" s="131">
        <v>44834</v>
      </c>
      <c r="T173" s="132"/>
    </row>
    <row r="174" spans="1:20" ht="16.5" x14ac:dyDescent="0.25">
      <c r="A174" s="15">
        <v>2022</v>
      </c>
      <c r="B174" s="122">
        <v>44743</v>
      </c>
      <c r="C174" s="122">
        <v>44834</v>
      </c>
      <c r="D174" s="179" t="s">
        <v>619</v>
      </c>
      <c r="E174" s="185" t="s">
        <v>755</v>
      </c>
      <c r="F174" s="124" t="s">
        <v>220</v>
      </c>
      <c r="G174" s="124" t="s">
        <v>135</v>
      </c>
      <c r="H174" s="124" t="s">
        <v>221</v>
      </c>
      <c r="I174" s="125" t="s">
        <v>132</v>
      </c>
      <c r="J174" s="4" t="s">
        <v>61</v>
      </c>
      <c r="K174" s="118" t="s">
        <v>541</v>
      </c>
      <c r="L174" s="4">
        <v>36</v>
      </c>
      <c r="M174" s="3" t="s">
        <v>1114</v>
      </c>
      <c r="N174" s="15" t="s">
        <v>67</v>
      </c>
      <c r="O174" s="126" t="s">
        <v>1050</v>
      </c>
      <c r="P174" s="70" t="s">
        <v>1115</v>
      </c>
      <c r="Q174" s="15" t="s">
        <v>312</v>
      </c>
      <c r="R174" s="122">
        <v>44848</v>
      </c>
      <c r="S174" s="122">
        <v>44834</v>
      </c>
      <c r="T174" s="127"/>
    </row>
    <row r="175" spans="1:20" ht="30" x14ac:dyDescent="0.25">
      <c r="A175" s="15">
        <v>2022</v>
      </c>
      <c r="B175" s="122">
        <v>44743</v>
      </c>
      <c r="C175" s="122">
        <v>44834</v>
      </c>
      <c r="D175" s="179" t="s">
        <v>639</v>
      </c>
      <c r="E175" s="179" t="s">
        <v>831</v>
      </c>
      <c r="F175" s="124" t="s">
        <v>832</v>
      </c>
      <c r="G175" s="124" t="s">
        <v>135</v>
      </c>
      <c r="H175" s="124" t="s">
        <v>833</v>
      </c>
      <c r="I175" s="125" t="s">
        <v>83</v>
      </c>
      <c r="J175" s="4" t="s">
        <v>61</v>
      </c>
      <c r="K175" s="4" t="s">
        <v>543</v>
      </c>
      <c r="L175" s="4">
        <v>19</v>
      </c>
      <c r="M175" s="3" t="s">
        <v>1116</v>
      </c>
      <c r="N175" s="15" t="s">
        <v>67</v>
      </c>
      <c r="O175" s="126" t="s">
        <v>1050</v>
      </c>
      <c r="P175" s="70" t="s">
        <v>1117</v>
      </c>
      <c r="Q175" s="15" t="s">
        <v>312</v>
      </c>
      <c r="R175" s="122">
        <v>44848</v>
      </c>
      <c r="S175" s="122">
        <v>44834</v>
      </c>
      <c r="T175" s="127"/>
    </row>
    <row r="176" spans="1:20" ht="16.5" x14ac:dyDescent="0.25">
      <c r="A176" s="15">
        <v>2022</v>
      </c>
      <c r="B176" s="122">
        <v>44743</v>
      </c>
      <c r="C176" s="122">
        <v>44834</v>
      </c>
      <c r="D176" s="179" t="s">
        <v>601</v>
      </c>
      <c r="E176" s="179" t="s">
        <v>222</v>
      </c>
      <c r="F176" s="124" t="s">
        <v>223</v>
      </c>
      <c r="G176" s="124" t="s">
        <v>185</v>
      </c>
      <c r="H176" s="124" t="s">
        <v>224</v>
      </c>
      <c r="I176" s="125" t="s">
        <v>110</v>
      </c>
      <c r="J176" s="4" t="s">
        <v>61</v>
      </c>
      <c r="K176" s="4" t="s">
        <v>541</v>
      </c>
      <c r="L176" s="4">
        <v>37</v>
      </c>
      <c r="M176" s="3" t="s">
        <v>1118</v>
      </c>
      <c r="N176" s="15" t="s">
        <v>67</v>
      </c>
      <c r="O176" s="126" t="s">
        <v>1050</v>
      </c>
      <c r="P176" s="70" t="s">
        <v>1119</v>
      </c>
      <c r="Q176" s="15" t="s">
        <v>312</v>
      </c>
      <c r="R176" s="122">
        <v>44848</v>
      </c>
      <c r="S176" s="122">
        <v>44834</v>
      </c>
      <c r="T176" s="127"/>
    </row>
    <row r="177" spans="1:20" ht="16.5" x14ac:dyDescent="0.25">
      <c r="A177" s="15">
        <v>2022</v>
      </c>
      <c r="B177" s="122">
        <v>44743</v>
      </c>
      <c r="C177" s="122">
        <v>44834</v>
      </c>
      <c r="D177" s="181" t="s">
        <v>123</v>
      </c>
      <c r="E177" s="187" t="s">
        <v>225</v>
      </c>
      <c r="F177" s="125" t="s">
        <v>226</v>
      </c>
      <c r="G177" s="125" t="s">
        <v>227</v>
      </c>
      <c r="H177" s="125" t="s">
        <v>228</v>
      </c>
      <c r="I177" s="125" t="s">
        <v>123</v>
      </c>
      <c r="J177" s="4" t="s">
        <v>61</v>
      </c>
      <c r="K177" s="4" t="s">
        <v>541</v>
      </c>
      <c r="L177" s="4">
        <v>38</v>
      </c>
      <c r="M177" s="3" t="s">
        <v>1120</v>
      </c>
      <c r="N177" s="15" t="s">
        <v>67</v>
      </c>
      <c r="O177" s="126" t="s">
        <v>1050</v>
      </c>
      <c r="P177" s="70" t="s">
        <v>1121</v>
      </c>
      <c r="Q177" s="15" t="s">
        <v>312</v>
      </c>
      <c r="R177" s="122">
        <v>44848</v>
      </c>
      <c r="S177" s="122">
        <v>44834</v>
      </c>
      <c r="T177" s="127"/>
    </row>
    <row r="178" spans="1:20" ht="16.5" x14ac:dyDescent="0.25">
      <c r="A178" s="15">
        <v>2022</v>
      </c>
      <c r="B178" s="122">
        <v>44743</v>
      </c>
      <c r="C178" s="122">
        <v>44834</v>
      </c>
      <c r="D178" s="179" t="s">
        <v>630</v>
      </c>
      <c r="E178" s="185" t="s">
        <v>154</v>
      </c>
      <c r="F178" s="124" t="s">
        <v>839</v>
      </c>
      <c r="G178" s="124" t="s">
        <v>840</v>
      </c>
      <c r="H178" s="124" t="s">
        <v>841</v>
      </c>
      <c r="I178" s="125" t="s">
        <v>123</v>
      </c>
      <c r="J178" s="4" t="s">
        <v>61</v>
      </c>
      <c r="K178" s="4" t="s">
        <v>541</v>
      </c>
      <c r="L178" s="4">
        <v>23</v>
      </c>
      <c r="M178" s="3" t="s">
        <v>1122</v>
      </c>
      <c r="N178" s="15" t="s">
        <v>67</v>
      </c>
      <c r="O178" s="126" t="s">
        <v>1050</v>
      </c>
      <c r="P178" s="70" t="s">
        <v>1123</v>
      </c>
      <c r="Q178" s="15" t="s">
        <v>312</v>
      </c>
      <c r="R178" s="122">
        <v>44848</v>
      </c>
      <c r="S178" s="122">
        <v>44834</v>
      </c>
      <c r="T178" s="127"/>
    </row>
    <row r="179" spans="1:20" ht="16.5" x14ac:dyDescent="0.25">
      <c r="A179" s="130">
        <v>2022</v>
      </c>
      <c r="B179" s="131">
        <v>44743</v>
      </c>
      <c r="C179" s="131">
        <v>44834</v>
      </c>
      <c r="D179" s="179" t="s">
        <v>600</v>
      </c>
      <c r="E179" s="185" t="s">
        <v>232</v>
      </c>
      <c r="F179" s="124" t="s">
        <v>233</v>
      </c>
      <c r="G179" s="124" t="s">
        <v>234</v>
      </c>
      <c r="H179" s="124" t="s">
        <v>235</v>
      </c>
      <c r="I179" s="125" t="s">
        <v>123</v>
      </c>
      <c r="J179" s="4" t="s">
        <v>61</v>
      </c>
      <c r="K179" s="4" t="s">
        <v>541</v>
      </c>
      <c r="L179" s="4">
        <v>39</v>
      </c>
      <c r="M179" s="3" t="s">
        <v>1124</v>
      </c>
      <c r="N179" s="15" t="s">
        <v>67</v>
      </c>
      <c r="O179" s="126" t="s">
        <v>1050</v>
      </c>
      <c r="P179" s="70" t="s">
        <v>1125</v>
      </c>
      <c r="Q179" s="130" t="s">
        <v>312</v>
      </c>
      <c r="R179" s="122">
        <v>44848</v>
      </c>
      <c r="S179" s="131">
        <v>44834</v>
      </c>
      <c r="T179" s="132"/>
    </row>
    <row r="180" spans="1:20" ht="16.5" x14ac:dyDescent="0.25">
      <c r="A180" s="15">
        <v>2022</v>
      </c>
      <c r="B180" s="122">
        <v>44743</v>
      </c>
      <c r="C180" s="122">
        <v>44834</v>
      </c>
      <c r="D180" s="179" t="s">
        <v>760</v>
      </c>
      <c r="E180" s="179" t="s">
        <v>293</v>
      </c>
      <c r="F180" s="129" t="s">
        <v>845</v>
      </c>
      <c r="G180" s="129" t="s">
        <v>846</v>
      </c>
      <c r="H180" s="129" t="s">
        <v>847</v>
      </c>
      <c r="I180" s="125" t="s">
        <v>207</v>
      </c>
      <c r="J180" s="4" t="s">
        <v>61</v>
      </c>
      <c r="K180" s="4" t="s">
        <v>613</v>
      </c>
      <c r="L180" s="4">
        <v>30</v>
      </c>
      <c r="M180" s="3" t="s">
        <v>1126</v>
      </c>
      <c r="N180" s="15" t="s">
        <v>67</v>
      </c>
      <c r="O180" s="126" t="s">
        <v>1050</v>
      </c>
      <c r="P180" s="70" t="s">
        <v>1127</v>
      </c>
      <c r="Q180" s="15" t="s">
        <v>312</v>
      </c>
      <c r="R180" s="122">
        <v>44848</v>
      </c>
      <c r="S180" s="122">
        <v>44834</v>
      </c>
      <c r="T180" s="127"/>
    </row>
    <row r="181" spans="1:20" ht="30" x14ac:dyDescent="0.25">
      <c r="A181" s="15">
        <v>2022</v>
      </c>
      <c r="B181" s="122">
        <v>44743</v>
      </c>
      <c r="C181" s="122">
        <v>44834</v>
      </c>
      <c r="D181" s="179" t="s">
        <v>599</v>
      </c>
      <c r="E181" s="185" t="s">
        <v>598</v>
      </c>
      <c r="F181" s="124" t="s">
        <v>597</v>
      </c>
      <c r="G181" s="124" t="s">
        <v>596</v>
      </c>
      <c r="H181" s="124" t="s">
        <v>595</v>
      </c>
      <c r="I181" s="125" t="s">
        <v>132</v>
      </c>
      <c r="J181" s="4" t="s">
        <v>61</v>
      </c>
      <c r="K181" s="4" t="s">
        <v>541</v>
      </c>
      <c r="L181" s="4">
        <v>40</v>
      </c>
      <c r="M181" s="3" t="s">
        <v>1128</v>
      </c>
      <c r="N181" s="15" t="s">
        <v>67</v>
      </c>
      <c r="O181" s="126" t="s">
        <v>1050</v>
      </c>
      <c r="P181" s="70" t="s">
        <v>1129</v>
      </c>
      <c r="Q181" s="15" t="s">
        <v>312</v>
      </c>
      <c r="R181" s="122">
        <v>44848</v>
      </c>
      <c r="S181" s="122">
        <v>44834</v>
      </c>
      <c r="T181" s="127"/>
    </row>
    <row r="182" spans="1:20" ht="16.5" x14ac:dyDescent="0.25">
      <c r="A182" s="15">
        <v>2022</v>
      </c>
      <c r="B182" s="122">
        <v>44743</v>
      </c>
      <c r="C182" s="122">
        <v>44834</v>
      </c>
      <c r="D182" s="182" t="s">
        <v>593</v>
      </c>
      <c r="E182" s="182" t="s">
        <v>94</v>
      </c>
      <c r="F182" s="124" t="s">
        <v>592</v>
      </c>
      <c r="G182" s="124" t="s">
        <v>591</v>
      </c>
      <c r="H182" s="124" t="s">
        <v>590</v>
      </c>
      <c r="I182" s="129" t="s">
        <v>83</v>
      </c>
      <c r="J182" s="4" t="s">
        <v>61</v>
      </c>
      <c r="K182" s="4" t="s">
        <v>589</v>
      </c>
      <c r="L182" s="4">
        <v>41</v>
      </c>
      <c r="M182" s="3" t="s">
        <v>1130</v>
      </c>
      <c r="N182" s="15" t="s">
        <v>67</v>
      </c>
      <c r="O182" s="126" t="s">
        <v>1050</v>
      </c>
      <c r="P182" s="70" t="s">
        <v>1131</v>
      </c>
      <c r="Q182" s="15" t="s">
        <v>312</v>
      </c>
      <c r="R182" s="122">
        <v>44848</v>
      </c>
      <c r="S182" s="122">
        <v>44834</v>
      </c>
      <c r="T182" s="127"/>
    </row>
    <row r="183" spans="1:20" ht="16.5" x14ac:dyDescent="0.25">
      <c r="A183" s="15">
        <v>2022</v>
      </c>
      <c r="B183" s="122">
        <v>44743</v>
      </c>
      <c r="C183" s="122">
        <v>44834</v>
      </c>
      <c r="D183" s="179" t="s">
        <v>587</v>
      </c>
      <c r="E183" s="185" t="s">
        <v>586</v>
      </c>
      <c r="F183" s="124" t="s">
        <v>116</v>
      </c>
      <c r="G183" s="124" t="s">
        <v>237</v>
      </c>
      <c r="H183" s="124" t="s">
        <v>238</v>
      </c>
      <c r="I183" s="125" t="s">
        <v>132</v>
      </c>
      <c r="J183" s="4" t="s">
        <v>61</v>
      </c>
      <c r="K183" s="4" t="s">
        <v>541</v>
      </c>
      <c r="L183" s="4">
        <v>42</v>
      </c>
      <c r="M183" s="3" t="s">
        <v>1132</v>
      </c>
      <c r="N183" s="15" t="s">
        <v>67</v>
      </c>
      <c r="O183" s="126" t="s">
        <v>1050</v>
      </c>
      <c r="P183" s="70" t="s">
        <v>1133</v>
      </c>
      <c r="Q183" s="15" t="s">
        <v>312</v>
      </c>
      <c r="R183" s="122">
        <v>44848</v>
      </c>
      <c r="S183" s="122">
        <v>44834</v>
      </c>
      <c r="T183" s="127"/>
    </row>
    <row r="184" spans="1:20" ht="30" x14ac:dyDescent="0.25">
      <c r="A184" s="15">
        <v>2022</v>
      </c>
      <c r="B184" s="122">
        <v>44743</v>
      </c>
      <c r="C184" s="122">
        <v>44834</v>
      </c>
      <c r="D184" s="179" t="s">
        <v>622</v>
      </c>
      <c r="E184" s="179" t="s">
        <v>229</v>
      </c>
      <c r="F184" s="124" t="s">
        <v>1003</v>
      </c>
      <c r="G184" s="124" t="s">
        <v>608</v>
      </c>
      <c r="H184" s="124" t="s">
        <v>1004</v>
      </c>
      <c r="I184" s="125" t="s">
        <v>83</v>
      </c>
      <c r="J184" s="110" t="s">
        <v>61</v>
      </c>
      <c r="K184" s="110" t="s">
        <v>1005</v>
      </c>
      <c r="L184" s="110">
        <v>66</v>
      </c>
      <c r="M184" s="3" t="s">
        <v>1134</v>
      </c>
      <c r="N184" s="15" t="s">
        <v>67</v>
      </c>
      <c r="O184" s="126" t="s">
        <v>1050</v>
      </c>
      <c r="P184" s="70" t="s">
        <v>1135</v>
      </c>
      <c r="Q184" s="15" t="s">
        <v>312</v>
      </c>
      <c r="R184" s="122">
        <v>44848</v>
      </c>
      <c r="S184" s="122">
        <v>44834</v>
      </c>
      <c r="T184" s="127"/>
    </row>
    <row r="185" spans="1:20" ht="16.5" x14ac:dyDescent="0.25">
      <c r="A185" s="15">
        <v>2022</v>
      </c>
      <c r="B185" s="122">
        <v>44743</v>
      </c>
      <c r="C185" s="122">
        <v>44834</v>
      </c>
      <c r="D185" s="179" t="s">
        <v>585</v>
      </c>
      <c r="E185" s="185" t="s">
        <v>239</v>
      </c>
      <c r="F185" s="124" t="s">
        <v>240</v>
      </c>
      <c r="G185" s="124" t="s">
        <v>241</v>
      </c>
      <c r="H185" s="124" t="s">
        <v>242</v>
      </c>
      <c r="I185" s="125" t="s">
        <v>123</v>
      </c>
      <c r="J185" s="4" t="s">
        <v>61</v>
      </c>
      <c r="K185" s="4" t="s">
        <v>584</v>
      </c>
      <c r="L185" s="4">
        <v>43</v>
      </c>
      <c r="M185" s="3" t="s">
        <v>1136</v>
      </c>
      <c r="N185" s="15" t="s">
        <v>67</v>
      </c>
      <c r="O185" s="126" t="s">
        <v>1050</v>
      </c>
      <c r="P185" s="70" t="s">
        <v>1137</v>
      </c>
      <c r="Q185" s="15" t="s">
        <v>312</v>
      </c>
      <c r="R185" s="122">
        <v>44848</v>
      </c>
      <c r="S185" s="122">
        <v>44834</v>
      </c>
      <c r="T185" s="127"/>
    </row>
    <row r="186" spans="1:20" ht="30" x14ac:dyDescent="0.25">
      <c r="A186" s="15">
        <v>2022</v>
      </c>
      <c r="B186" s="122">
        <v>44743</v>
      </c>
      <c r="C186" s="122">
        <v>44834</v>
      </c>
      <c r="D186" s="179" t="s">
        <v>582</v>
      </c>
      <c r="E186" s="185" t="s">
        <v>243</v>
      </c>
      <c r="F186" s="124" t="s">
        <v>244</v>
      </c>
      <c r="G186" s="124" t="s">
        <v>224</v>
      </c>
      <c r="H186" s="124" t="s">
        <v>127</v>
      </c>
      <c r="I186" s="125" t="s">
        <v>123</v>
      </c>
      <c r="J186" s="4" t="s">
        <v>61</v>
      </c>
      <c r="K186" s="4" t="s">
        <v>581</v>
      </c>
      <c r="L186" s="4">
        <v>44</v>
      </c>
      <c r="M186" s="3" t="s">
        <v>1138</v>
      </c>
      <c r="N186" s="15" t="s">
        <v>67</v>
      </c>
      <c r="O186" s="126" t="s">
        <v>1050</v>
      </c>
      <c r="P186" s="70" t="s">
        <v>1139</v>
      </c>
      <c r="Q186" s="15" t="s">
        <v>312</v>
      </c>
      <c r="R186" s="122">
        <v>44848</v>
      </c>
      <c r="S186" s="122">
        <v>44834</v>
      </c>
      <c r="T186" s="127"/>
    </row>
    <row r="187" spans="1:20" ht="30" x14ac:dyDescent="0.25">
      <c r="A187" s="15">
        <v>2022</v>
      </c>
      <c r="B187" s="122">
        <v>44743</v>
      </c>
      <c r="C187" s="122">
        <v>44834</v>
      </c>
      <c r="D187" s="179" t="s">
        <v>602</v>
      </c>
      <c r="E187" s="185" t="s">
        <v>858</v>
      </c>
      <c r="F187" s="124" t="s">
        <v>859</v>
      </c>
      <c r="G187" s="124" t="s">
        <v>247</v>
      </c>
      <c r="H187" s="124" t="s">
        <v>860</v>
      </c>
      <c r="I187" s="125" t="s">
        <v>132</v>
      </c>
      <c r="J187" s="4" t="s">
        <v>61</v>
      </c>
      <c r="K187" s="4" t="s">
        <v>541</v>
      </c>
      <c r="L187" s="4">
        <v>64</v>
      </c>
      <c r="M187" s="3" t="s">
        <v>1140</v>
      </c>
      <c r="N187" s="15" t="s">
        <v>67</v>
      </c>
      <c r="O187" s="126" t="s">
        <v>1050</v>
      </c>
      <c r="P187" s="70" t="s">
        <v>1141</v>
      </c>
      <c r="Q187" s="15" t="s">
        <v>312</v>
      </c>
      <c r="R187" s="122">
        <v>44848</v>
      </c>
      <c r="S187" s="122">
        <v>44834</v>
      </c>
      <c r="T187" s="127"/>
    </row>
    <row r="188" spans="1:20" ht="30" x14ac:dyDescent="0.25">
      <c r="A188" s="15">
        <v>2022</v>
      </c>
      <c r="B188" s="122">
        <v>44743</v>
      </c>
      <c r="C188" s="122">
        <v>44834</v>
      </c>
      <c r="D188" s="179" t="s">
        <v>579</v>
      </c>
      <c r="E188" s="179" t="s">
        <v>245</v>
      </c>
      <c r="F188" s="125" t="s">
        <v>246</v>
      </c>
      <c r="G188" s="125" t="s">
        <v>247</v>
      </c>
      <c r="H188" s="125" t="s">
        <v>206</v>
      </c>
      <c r="I188" s="123" t="s">
        <v>88</v>
      </c>
      <c r="J188" s="4" t="s">
        <v>61</v>
      </c>
      <c r="K188" s="4" t="s">
        <v>541</v>
      </c>
      <c r="L188" s="4">
        <v>45</v>
      </c>
      <c r="M188" s="3" t="s">
        <v>1142</v>
      </c>
      <c r="N188" s="15" t="s">
        <v>67</v>
      </c>
      <c r="O188" s="126" t="s">
        <v>1050</v>
      </c>
      <c r="P188" s="70" t="s">
        <v>1143</v>
      </c>
      <c r="Q188" s="15" t="s">
        <v>312</v>
      </c>
      <c r="R188" s="122">
        <v>44848</v>
      </c>
      <c r="S188" s="122">
        <v>44834</v>
      </c>
      <c r="T188" s="127"/>
    </row>
    <row r="189" spans="1:20" ht="30" x14ac:dyDescent="0.25">
      <c r="A189" s="15">
        <v>2022</v>
      </c>
      <c r="B189" s="122">
        <v>44743</v>
      </c>
      <c r="C189" s="122">
        <v>44834</v>
      </c>
      <c r="D189" s="179" t="s">
        <v>577</v>
      </c>
      <c r="E189" s="179" t="s">
        <v>248</v>
      </c>
      <c r="F189" s="124" t="s">
        <v>249</v>
      </c>
      <c r="G189" s="124" t="s">
        <v>250</v>
      </c>
      <c r="H189" s="124" t="s">
        <v>251</v>
      </c>
      <c r="I189" s="125" t="s">
        <v>93</v>
      </c>
      <c r="J189" s="4" t="s">
        <v>61</v>
      </c>
      <c r="K189" s="4" t="s">
        <v>576</v>
      </c>
      <c r="L189" s="4">
        <v>46</v>
      </c>
      <c r="M189" s="3" t="s">
        <v>1144</v>
      </c>
      <c r="N189" s="15" t="s">
        <v>67</v>
      </c>
      <c r="O189" s="126" t="s">
        <v>1050</v>
      </c>
      <c r="P189" s="70" t="s">
        <v>1145</v>
      </c>
      <c r="Q189" s="15" t="s">
        <v>312</v>
      </c>
      <c r="R189" s="122">
        <v>44848</v>
      </c>
      <c r="S189" s="122">
        <v>44834</v>
      </c>
      <c r="T189" s="127"/>
    </row>
    <row r="190" spans="1:20" ht="30" x14ac:dyDescent="0.25">
      <c r="A190" s="15">
        <v>2022</v>
      </c>
      <c r="B190" s="122">
        <v>44743</v>
      </c>
      <c r="C190" s="122">
        <v>44834</v>
      </c>
      <c r="D190" s="179" t="s">
        <v>864</v>
      </c>
      <c r="E190" s="185" t="s">
        <v>865</v>
      </c>
      <c r="F190" s="124" t="s">
        <v>253</v>
      </c>
      <c r="G190" s="124" t="s">
        <v>250</v>
      </c>
      <c r="H190" s="124" t="s">
        <v>254</v>
      </c>
      <c r="I190" s="125" t="s">
        <v>123</v>
      </c>
      <c r="J190" s="4" t="s">
        <v>61</v>
      </c>
      <c r="K190" s="4" t="s">
        <v>541</v>
      </c>
      <c r="L190" s="4">
        <v>47</v>
      </c>
      <c r="M190" s="3" t="s">
        <v>1146</v>
      </c>
      <c r="N190" s="15" t="s">
        <v>67</v>
      </c>
      <c r="O190" s="126" t="s">
        <v>1050</v>
      </c>
      <c r="P190" s="70" t="s">
        <v>1147</v>
      </c>
      <c r="Q190" s="15" t="s">
        <v>312</v>
      </c>
      <c r="R190" s="122">
        <v>44848</v>
      </c>
      <c r="S190" s="122">
        <v>44834</v>
      </c>
      <c r="T190" s="127"/>
    </row>
    <row r="191" spans="1:20" ht="16.5" x14ac:dyDescent="0.25">
      <c r="A191" s="15">
        <v>2022</v>
      </c>
      <c r="B191" s="122">
        <v>44743</v>
      </c>
      <c r="C191" s="122">
        <v>44834</v>
      </c>
      <c r="D191" s="179" t="s">
        <v>574</v>
      </c>
      <c r="E191" s="179" t="s">
        <v>255</v>
      </c>
      <c r="F191" s="124" t="s">
        <v>256</v>
      </c>
      <c r="G191" s="124" t="s">
        <v>257</v>
      </c>
      <c r="H191" s="124" t="s">
        <v>206</v>
      </c>
      <c r="I191" s="125" t="s">
        <v>93</v>
      </c>
      <c r="J191" s="4" t="s">
        <v>61</v>
      </c>
      <c r="K191" s="4" t="s">
        <v>541</v>
      </c>
      <c r="L191" s="4">
        <v>48</v>
      </c>
      <c r="M191" s="3" t="s">
        <v>1148</v>
      </c>
      <c r="N191" s="15" t="s">
        <v>67</v>
      </c>
      <c r="O191" s="126" t="s">
        <v>1050</v>
      </c>
      <c r="P191" s="70" t="s">
        <v>1149</v>
      </c>
      <c r="Q191" s="15" t="s">
        <v>312</v>
      </c>
      <c r="R191" s="122">
        <v>44848</v>
      </c>
      <c r="S191" s="122">
        <v>44834</v>
      </c>
      <c r="T191" s="127"/>
    </row>
    <row r="192" spans="1:20" ht="16.5" x14ac:dyDescent="0.25">
      <c r="A192" s="15">
        <v>2022</v>
      </c>
      <c r="B192" s="122">
        <v>44743</v>
      </c>
      <c r="C192" s="122">
        <v>44834</v>
      </c>
      <c r="D192" s="179" t="s">
        <v>572</v>
      </c>
      <c r="E192" s="185" t="s">
        <v>258</v>
      </c>
      <c r="F192" s="124" t="s">
        <v>259</v>
      </c>
      <c r="G192" s="124" t="s">
        <v>260</v>
      </c>
      <c r="H192" s="124" t="s">
        <v>261</v>
      </c>
      <c r="I192" s="125" t="s">
        <v>132</v>
      </c>
      <c r="J192" s="4" t="s">
        <v>61</v>
      </c>
      <c r="K192" s="4" t="s">
        <v>541</v>
      </c>
      <c r="L192" s="4">
        <v>49</v>
      </c>
      <c r="M192" s="3" t="s">
        <v>1150</v>
      </c>
      <c r="N192" s="15" t="s">
        <v>67</v>
      </c>
      <c r="O192" s="126" t="s">
        <v>1050</v>
      </c>
      <c r="P192" s="70" t="s">
        <v>1151</v>
      </c>
      <c r="Q192" s="15" t="s">
        <v>312</v>
      </c>
      <c r="R192" s="122">
        <v>44848</v>
      </c>
      <c r="S192" s="122">
        <v>44834</v>
      </c>
      <c r="T192" s="127"/>
    </row>
    <row r="193" spans="1:20" ht="30" x14ac:dyDescent="0.25">
      <c r="A193" s="15">
        <v>2022</v>
      </c>
      <c r="B193" s="122">
        <v>44743</v>
      </c>
      <c r="C193" s="122">
        <v>44834</v>
      </c>
      <c r="D193" s="179" t="s">
        <v>571</v>
      </c>
      <c r="E193" s="179" t="s">
        <v>84</v>
      </c>
      <c r="F193" s="125" t="s">
        <v>570</v>
      </c>
      <c r="G193" s="125" t="s">
        <v>131</v>
      </c>
      <c r="H193" s="125" t="s">
        <v>569</v>
      </c>
      <c r="I193" s="125" t="s">
        <v>88</v>
      </c>
      <c r="J193" s="4" t="s">
        <v>61</v>
      </c>
      <c r="K193" s="4" t="s">
        <v>541</v>
      </c>
      <c r="L193" s="4">
        <v>50</v>
      </c>
      <c r="M193" s="3" t="s">
        <v>1152</v>
      </c>
      <c r="N193" s="15" t="s">
        <v>67</v>
      </c>
      <c r="O193" s="126" t="s">
        <v>1050</v>
      </c>
      <c r="P193" s="70" t="s">
        <v>1153</v>
      </c>
      <c r="Q193" s="15" t="s">
        <v>312</v>
      </c>
      <c r="R193" s="122">
        <v>44848</v>
      </c>
      <c r="S193" s="122">
        <v>44834</v>
      </c>
      <c r="T193" s="127"/>
    </row>
    <row r="194" spans="1:20" ht="16.5" x14ac:dyDescent="0.25">
      <c r="A194" s="15">
        <v>2022</v>
      </c>
      <c r="B194" s="122">
        <v>44743</v>
      </c>
      <c r="C194" s="122">
        <v>44834</v>
      </c>
      <c r="D194" s="179" t="s">
        <v>746</v>
      </c>
      <c r="E194" s="179" t="s">
        <v>173</v>
      </c>
      <c r="F194" s="125" t="s">
        <v>1154</v>
      </c>
      <c r="G194" s="125" t="s">
        <v>1155</v>
      </c>
      <c r="H194" s="125" t="s">
        <v>105</v>
      </c>
      <c r="I194" s="125" t="s">
        <v>83</v>
      </c>
      <c r="J194" s="4" t="s">
        <v>61</v>
      </c>
      <c r="K194" s="4" t="s">
        <v>1156</v>
      </c>
      <c r="L194" s="4">
        <v>68</v>
      </c>
      <c r="M194" s="3" t="s">
        <v>1157</v>
      </c>
      <c r="N194" s="15" t="s">
        <v>67</v>
      </c>
      <c r="O194" s="126" t="s">
        <v>1050</v>
      </c>
      <c r="P194" s="70" t="s">
        <v>1158</v>
      </c>
      <c r="Q194" s="15" t="s">
        <v>312</v>
      </c>
      <c r="R194" s="122">
        <v>44848</v>
      </c>
      <c r="S194" s="122">
        <v>44834</v>
      </c>
      <c r="T194" s="127"/>
    </row>
    <row r="195" spans="1:20" ht="30" x14ac:dyDescent="0.25">
      <c r="A195" s="15">
        <v>2022</v>
      </c>
      <c r="B195" s="122">
        <v>44743</v>
      </c>
      <c r="C195" s="122">
        <v>44834</v>
      </c>
      <c r="D195" s="179" t="s">
        <v>567</v>
      </c>
      <c r="E195" s="179" t="s">
        <v>262</v>
      </c>
      <c r="F195" s="125" t="s">
        <v>263</v>
      </c>
      <c r="G195" s="125" t="s">
        <v>264</v>
      </c>
      <c r="H195" s="125" t="s">
        <v>265</v>
      </c>
      <c r="I195" s="125" t="s">
        <v>88</v>
      </c>
      <c r="J195" s="4" t="s">
        <v>61</v>
      </c>
      <c r="K195" s="4" t="s">
        <v>541</v>
      </c>
      <c r="L195" s="4">
        <v>51</v>
      </c>
      <c r="M195" s="3" t="s">
        <v>1159</v>
      </c>
      <c r="N195" s="15" t="s">
        <v>67</v>
      </c>
      <c r="O195" s="126" t="s">
        <v>1050</v>
      </c>
      <c r="P195" s="70" t="s">
        <v>1160</v>
      </c>
      <c r="Q195" s="15" t="s">
        <v>312</v>
      </c>
      <c r="R195" s="122">
        <v>44848</v>
      </c>
      <c r="S195" s="122">
        <v>44834</v>
      </c>
      <c r="T195" s="127"/>
    </row>
    <row r="196" spans="1:20" ht="16.5" x14ac:dyDescent="0.25">
      <c r="A196" s="15">
        <v>2022</v>
      </c>
      <c r="B196" s="122">
        <v>44743</v>
      </c>
      <c r="C196" s="122">
        <v>44834</v>
      </c>
      <c r="D196" s="179" t="s">
        <v>542</v>
      </c>
      <c r="E196" s="179" t="s">
        <v>266</v>
      </c>
      <c r="F196" s="124" t="s">
        <v>267</v>
      </c>
      <c r="G196" s="124" t="s">
        <v>92</v>
      </c>
      <c r="H196" s="124" t="s">
        <v>234</v>
      </c>
      <c r="I196" s="125" t="s">
        <v>93</v>
      </c>
      <c r="J196" s="4" t="s">
        <v>62</v>
      </c>
      <c r="K196" s="4" t="s">
        <v>566</v>
      </c>
      <c r="L196" s="4">
        <v>52</v>
      </c>
      <c r="M196" s="3" t="s">
        <v>1161</v>
      </c>
      <c r="N196" s="15" t="s">
        <v>67</v>
      </c>
      <c r="O196" s="126" t="s">
        <v>1050</v>
      </c>
      <c r="P196" s="70" t="s">
        <v>1162</v>
      </c>
      <c r="Q196" s="15" t="s">
        <v>312</v>
      </c>
      <c r="R196" s="122">
        <v>44848</v>
      </c>
      <c r="S196" s="122">
        <v>44834</v>
      </c>
      <c r="T196" s="127"/>
    </row>
    <row r="197" spans="1:20" ht="16.5" x14ac:dyDescent="0.25">
      <c r="A197" s="15">
        <v>2022</v>
      </c>
      <c r="B197" s="122">
        <v>44743</v>
      </c>
      <c r="C197" s="122">
        <v>44834</v>
      </c>
      <c r="D197" s="179" t="s">
        <v>562</v>
      </c>
      <c r="E197" s="179" t="s">
        <v>274</v>
      </c>
      <c r="F197" s="124" t="s">
        <v>275</v>
      </c>
      <c r="G197" s="124" t="s">
        <v>92</v>
      </c>
      <c r="H197" s="124" t="s">
        <v>276</v>
      </c>
      <c r="I197" s="125" t="s">
        <v>88</v>
      </c>
      <c r="J197" s="6" t="s">
        <v>61</v>
      </c>
      <c r="K197" s="6" t="s">
        <v>561</v>
      </c>
      <c r="L197" s="4">
        <v>55</v>
      </c>
      <c r="M197" s="3" t="s">
        <v>1163</v>
      </c>
      <c r="N197" s="15" t="s">
        <v>67</v>
      </c>
      <c r="O197" s="126" t="s">
        <v>1050</v>
      </c>
      <c r="P197" s="70" t="s">
        <v>1164</v>
      </c>
      <c r="Q197" s="15" t="s">
        <v>312</v>
      </c>
      <c r="R197" s="122">
        <v>44848</v>
      </c>
      <c r="S197" s="122">
        <v>44834</v>
      </c>
      <c r="T197" s="127"/>
    </row>
    <row r="198" spans="1:20" ht="16.5" x14ac:dyDescent="0.25">
      <c r="A198" s="15">
        <v>2022</v>
      </c>
      <c r="B198" s="122">
        <v>44743</v>
      </c>
      <c r="C198" s="122">
        <v>44834</v>
      </c>
      <c r="D198" s="179" t="s">
        <v>564</v>
      </c>
      <c r="E198" s="179" t="s">
        <v>271</v>
      </c>
      <c r="F198" s="124" t="s">
        <v>272</v>
      </c>
      <c r="G198" s="124" t="s">
        <v>92</v>
      </c>
      <c r="H198" s="124" t="s">
        <v>273</v>
      </c>
      <c r="I198" s="125" t="s">
        <v>83</v>
      </c>
      <c r="J198" s="4" t="s">
        <v>61</v>
      </c>
      <c r="K198" s="4" t="s">
        <v>563</v>
      </c>
      <c r="L198" s="4">
        <v>54</v>
      </c>
      <c r="M198" s="3" t="s">
        <v>1165</v>
      </c>
      <c r="N198" s="15" t="s">
        <v>67</v>
      </c>
      <c r="O198" s="126" t="s">
        <v>1050</v>
      </c>
      <c r="P198" s="70" t="s">
        <v>1166</v>
      </c>
      <c r="Q198" s="15" t="s">
        <v>312</v>
      </c>
      <c r="R198" s="122">
        <v>44848</v>
      </c>
      <c r="S198" s="122">
        <v>44834</v>
      </c>
      <c r="T198" s="127"/>
    </row>
    <row r="199" spans="1:20" ht="16.5" x14ac:dyDescent="0.25">
      <c r="A199" s="15">
        <v>2022</v>
      </c>
      <c r="B199" s="122">
        <v>44743</v>
      </c>
      <c r="C199" s="122">
        <v>44834</v>
      </c>
      <c r="D199" s="179" t="s">
        <v>565</v>
      </c>
      <c r="E199" s="179" t="s">
        <v>268</v>
      </c>
      <c r="F199" s="124" t="s">
        <v>269</v>
      </c>
      <c r="G199" s="124" t="s">
        <v>92</v>
      </c>
      <c r="H199" s="124" t="s">
        <v>270</v>
      </c>
      <c r="I199" s="125" t="s">
        <v>93</v>
      </c>
      <c r="J199" s="6" t="s">
        <v>62</v>
      </c>
      <c r="K199" s="6" t="s">
        <v>541</v>
      </c>
      <c r="L199" s="4">
        <v>53</v>
      </c>
      <c r="M199" s="3" t="s">
        <v>1167</v>
      </c>
      <c r="N199" s="15" t="s">
        <v>67</v>
      </c>
      <c r="O199" s="126" t="s">
        <v>1050</v>
      </c>
      <c r="P199" s="70" t="s">
        <v>1168</v>
      </c>
      <c r="Q199" s="15" t="s">
        <v>312</v>
      </c>
      <c r="R199" s="122">
        <v>44848</v>
      </c>
      <c r="S199" s="122">
        <v>44834</v>
      </c>
      <c r="T199" s="127"/>
    </row>
    <row r="200" spans="1:20" ht="16.5" x14ac:dyDescent="0.25">
      <c r="A200" s="15">
        <v>2022</v>
      </c>
      <c r="B200" s="122">
        <v>44743</v>
      </c>
      <c r="C200" s="122">
        <v>44834</v>
      </c>
      <c r="D200" s="179" t="s">
        <v>560</v>
      </c>
      <c r="E200" s="185" t="s">
        <v>277</v>
      </c>
      <c r="F200" s="124" t="s">
        <v>278</v>
      </c>
      <c r="G200" s="124" t="s">
        <v>92</v>
      </c>
      <c r="H200" s="124" t="s">
        <v>211</v>
      </c>
      <c r="I200" s="125" t="s">
        <v>132</v>
      </c>
      <c r="J200" s="4" t="s">
        <v>61</v>
      </c>
      <c r="K200" s="4" t="s">
        <v>541</v>
      </c>
      <c r="L200" s="4">
        <v>56</v>
      </c>
      <c r="M200" s="3" t="s">
        <v>1169</v>
      </c>
      <c r="N200" s="15" t="s">
        <v>67</v>
      </c>
      <c r="O200" s="126" t="s">
        <v>1050</v>
      </c>
      <c r="P200" s="70" t="s">
        <v>1170</v>
      </c>
      <c r="Q200" s="15" t="s">
        <v>312</v>
      </c>
      <c r="R200" s="122">
        <v>44848</v>
      </c>
      <c r="S200" s="122">
        <v>44834</v>
      </c>
      <c r="T200" s="127"/>
    </row>
    <row r="201" spans="1:20" ht="16.5" x14ac:dyDescent="0.25">
      <c r="A201" s="15">
        <v>2022</v>
      </c>
      <c r="B201" s="122">
        <v>44743</v>
      </c>
      <c r="C201" s="122">
        <v>44834</v>
      </c>
      <c r="D201" s="179" t="s">
        <v>1171</v>
      </c>
      <c r="E201" s="185" t="s">
        <v>1172</v>
      </c>
      <c r="F201" s="124" t="s">
        <v>889</v>
      </c>
      <c r="G201" s="124" t="s">
        <v>890</v>
      </c>
      <c r="H201" s="124" t="s">
        <v>81</v>
      </c>
      <c r="I201" s="125" t="s">
        <v>123</v>
      </c>
      <c r="J201" s="4" t="s">
        <v>61</v>
      </c>
      <c r="K201" s="4" t="s">
        <v>541</v>
      </c>
      <c r="L201" s="4">
        <v>67</v>
      </c>
      <c r="M201" s="3" t="s">
        <v>1173</v>
      </c>
      <c r="N201" s="15" t="s">
        <v>67</v>
      </c>
      <c r="O201" s="126" t="s">
        <v>1050</v>
      </c>
      <c r="P201" s="70" t="s">
        <v>1174</v>
      </c>
      <c r="Q201" s="15" t="s">
        <v>312</v>
      </c>
      <c r="R201" s="122">
        <v>44848</v>
      </c>
      <c r="S201" s="122">
        <v>44834</v>
      </c>
      <c r="T201" s="127"/>
    </row>
    <row r="202" spans="1:20" ht="16.5" x14ac:dyDescent="0.25">
      <c r="A202" s="15">
        <v>2022</v>
      </c>
      <c r="B202" s="122">
        <v>44743</v>
      </c>
      <c r="C202" s="122">
        <v>44834</v>
      </c>
      <c r="D202" s="179" t="s">
        <v>559</v>
      </c>
      <c r="E202" s="179" t="s">
        <v>282</v>
      </c>
      <c r="F202" s="124" t="s">
        <v>283</v>
      </c>
      <c r="G202" s="124" t="s">
        <v>284</v>
      </c>
      <c r="H202" s="124" t="s">
        <v>285</v>
      </c>
      <c r="I202" s="125" t="s">
        <v>110</v>
      </c>
      <c r="J202" s="4" t="s">
        <v>62</v>
      </c>
      <c r="K202" s="118" t="s">
        <v>558</v>
      </c>
      <c r="L202" s="4">
        <v>57</v>
      </c>
      <c r="M202" s="3" t="s">
        <v>1175</v>
      </c>
      <c r="N202" s="15" t="s">
        <v>67</v>
      </c>
      <c r="O202" s="126" t="s">
        <v>1050</v>
      </c>
      <c r="P202" s="70" t="s">
        <v>1176</v>
      </c>
      <c r="Q202" s="15" t="s">
        <v>312</v>
      </c>
      <c r="R202" s="122">
        <v>44848</v>
      </c>
      <c r="S202" s="122">
        <v>44834</v>
      </c>
      <c r="T202" s="127"/>
    </row>
    <row r="203" spans="1:20" ht="30" x14ac:dyDescent="0.25">
      <c r="A203" s="15">
        <v>2022</v>
      </c>
      <c r="B203" s="122">
        <v>44743</v>
      </c>
      <c r="C203" s="122">
        <v>44834</v>
      </c>
      <c r="D203" s="179" t="s">
        <v>557</v>
      </c>
      <c r="E203" s="185" t="s">
        <v>286</v>
      </c>
      <c r="F203" s="124" t="s">
        <v>287</v>
      </c>
      <c r="G203" s="124" t="s">
        <v>288</v>
      </c>
      <c r="H203" s="124" t="s">
        <v>289</v>
      </c>
      <c r="I203" s="125" t="s">
        <v>132</v>
      </c>
      <c r="J203" s="4" t="s">
        <v>62</v>
      </c>
      <c r="K203" s="4" t="s">
        <v>556</v>
      </c>
      <c r="L203" s="4">
        <v>58</v>
      </c>
      <c r="M203" s="3" t="s">
        <v>1177</v>
      </c>
      <c r="N203" s="15" t="s">
        <v>67</v>
      </c>
      <c r="O203" s="126" t="s">
        <v>1050</v>
      </c>
      <c r="P203" s="70" t="s">
        <v>1178</v>
      </c>
      <c r="Q203" s="15" t="s">
        <v>312</v>
      </c>
      <c r="R203" s="122">
        <v>44848</v>
      </c>
      <c r="S203" s="122">
        <v>44834</v>
      </c>
      <c r="T203" s="127"/>
    </row>
    <row r="204" spans="1:20" ht="16.5" x14ac:dyDescent="0.25">
      <c r="A204" s="15">
        <v>2022</v>
      </c>
      <c r="B204" s="122">
        <v>44743</v>
      </c>
      <c r="C204" s="122">
        <v>44834</v>
      </c>
      <c r="D204" s="179" t="s">
        <v>554</v>
      </c>
      <c r="E204" s="185" t="s">
        <v>295</v>
      </c>
      <c r="F204" s="124" t="s">
        <v>296</v>
      </c>
      <c r="G204" s="124" t="s">
        <v>179</v>
      </c>
      <c r="H204" s="124" t="s">
        <v>297</v>
      </c>
      <c r="I204" s="125" t="s">
        <v>132</v>
      </c>
      <c r="J204" s="4" t="s">
        <v>61</v>
      </c>
      <c r="K204" s="4" t="s">
        <v>541</v>
      </c>
      <c r="L204" s="4">
        <v>60</v>
      </c>
      <c r="M204" s="3" t="s">
        <v>1179</v>
      </c>
      <c r="N204" s="15" t="s">
        <v>67</v>
      </c>
      <c r="O204" s="126" t="s">
        <v>1050</v>
      </c>
      <c r="P204" s="133" t="s">
        <v>1180</v>
      </c>
      <c r="Q204" s="15" t="s">
        <v>312</v>
      </c>
      <c r="R204" s="122">
        <v>44848</v>
      </c>
      <c r="S204" s="122">
        <v>44834</v>
      </c>
      <c r="T204" s="127"/>
    </row>
    <row r="205" spans="1:20" ht="16.5" x14ac:dyDescent="0.25">
      <c r="A205" s="15">
        <v>2022</v>
      </c>
      <c r="B205" s="122">
        <v>44743</v>
      </c>
      <c r="C205" s="122">
        <v>44834</v>
      </c>
      <c r="D205" s="179" t="s">
        <v>555</v>
      </c>
      <c r="E205" s="185" t="s">
        <v>290</v>
      </c>
      <c r="F205" s="124" t="s">
        <v>291</v>
      </c>
      <c r="G205" s="124" t="s">
        <v>179</v>
      </c>
      <c r="H205" s="124" t="s">
        <v>292</v>
      </c>
      <c r="I205" s="125" t="s">
        <v>132</v>
      </c>
      <c r="J205" s="4" t="s">
        <v>61</v>
      </c>
      <c r="K205" s="4" t="s">
        <v>541</v>
      </c>
      <c r="L205" s="4">
        <v>59</v>
      </c>
      <c r="M205" s="3" t="s">
        <v>1181</v>
      </c>
      <c r="N205" s="15" t="s">
        <v>67</v>
      </c>
      <c r="O205" s="126" t="s">
        <v>1050</v>
      </c>
      <c r="P205" s="70" t="s">
        <v>1182</v>
      </c>
      <c r="Q205" s="15" t="s">
        <v>312</v>
      </c>
      <c r="R205" s="122">
        <v>44848</v>
      </c>
      <c r="S205" s="122">
        <v>44834</v>
      </c>
      <c r="T205" s="127"/>
    </row>
    <row r="206" spans="1:20" ht="16.5" x14ac:dyDescent="0.25">
      <c r="A206" s="15">
        <v>2022</v>
      </c>
      <c r="B206" s="122">
        <v>44743</v>
      </c>
      <c r="C206" s="122">
        <v>44834</v>
      </c>
      <c r="D206" s="179" t="s">
        <v>553</v>
      </c>
      <c r="E206" s="185" t="s">
        <v>301</v>
      </c>
      <c r="F206" s="124" t="s">
        <v>302</v>
      </c>
      <c r="G206" s="124" t="s">
        <v>303</v>
      </c>
      <c r="H206" s="124" t="s">
        <v>304</v>
      </c>
      <c r="I206" s="125" t="s">
        <v>132</v>
      </c>
      <c r="J206" s="4" t="s">
        <v>61</v>
      </c>
      <c r="K206" s="4" t="s">
        <v>541</v>
      </c>
      <c r="L206" s="4">
        <v>61</v>
      </c>
      <c r="M206" s="3" t="s">
        <v>1183</v>
      </c>
      <c r="N206" s="15" t="s">
        <v>67</v>
      </c>
      <c r="O206" s="126" t="s">
        <v>1050</v>
      </c>
      <c r="P206" s="70" t="s">
        <v>1184</v>
      </c>
      <c r="Q206" s="15" t="s">
        <v>312</v>
      </c>
      <c r="R206" s="122">
        <v>44848</v>
      </c>
      <c r="S206" s="122">
        <v>44834</v>
      </c>
      <c r="T206" s="127"/>
    </row>
    <row r="207" spans="1:20" ht="16.5" x14ac:dyDescent="0.25">
      <c r="A207" s="15">
        <v>2022</v>
      </c>
      <c r="B207" s="122">
        <v>44743</v>
      </c>
      <c r="C207" s="122">
        <v>44834</v>
      </c>
      <c r="D207" s="179" t="s">
        <v>552</v>
      </c>
      <c r="E207" s="185" t="s">
        <v>305</v>
      </c>
      <c r="F207" s="124" t="s">
        <v>306</v>
      </c>
      <c r="G207" s="124" t="s">
        <v>307</v>
      </c>
      <c r="H207" s="124" t="s">
        <v>308</v>
      </c>
      <c r="I207" s="125" t="s">
        <v>123</v>
      </c>
      <c r="J207" s="4" t="s">
        <v>61</v>
      </c>
      <c r="K207" s="4" t="s">
        <v>551</v>
      </c>
      <c r="L207" s="4">
        <v>62</v>
      </c>
      <c r="M207" s="3" t="s">
        <v>1185</v>
      </c>
      <c r="N207" s="15" t="s">
        <v>67</v>
      </c>
      <c r="O207" s="126" t="s">
        <v>1050</v>
      </c>
      <c r="P207" s="70" t="s">
        <v>1186</v>
      </c>
      <c r="Q207" s="15" t="s">
        <v>312</v>
      </c>
      <c r="R207" s="122">
        <v>44848</v>
      </c>
      <c r="S207" s="122">
        <v>44834</v>
      </c>
      <c r="T207" s="127"/>
    </row>
    <row r="208" spans="1:20" ht="16.5" x14ac:dyDescent="0.25">
      <c r="A208" s="15">
        <v>2022</v>
      </c>
      <c r="B208" s="122">
        <v>44743</v>
      </c>
      <c r="C208" s="122">
        <v>44834</v>
      </c>
      <c r="D208" s="179" t="s">
        <v>550</v>
      </c>
      <c r="E208" s="179" t="s">
        <v>309</v>
      </c>
      <c r="F208" s="124" t="s">
        <v>310</v>
      </c>
      <c r="G208" s="124" t="s">
        <v>311</v>
      </c>
      <c r="H208" s="124" t="s">
        <v>195</v>
      </c>
      <c r="I208" s="125" t="s">
        <v>93</v>
      </c>
      <c r="J208" s="4" t="s">
        <v>61</v>
      </c>
      <c r="K208" s="4" t="s">
        <v>549</v>
      </c>
      <c r="L208" s="4">
        <v>63</v>
      </c>
      <c r="M208" s="3" t="s">
        <v>1187</v>
      </c>
      <c r="N208" s="15" t="s">
        <v>67</v>
      </c>
      <c r="O208" s="126" t="s">
        <v>1050</v>
      </c>
      <c r="P208" s="70" t="s">
        <v>1188</v>
      </c>
      <c r="Q208" s="15" t="s">
        <v>312</v>
      </c>
      <c r="R208" s="122">
        <v>44848</v>
      </c>
      <c r="S208" s="122">
        <v>44834</v>
      </c>
      <c r="T208" s="127"/>
    </row>
    <row r="209" spans="1:20" ht="16.5" x14ac:dyDescent="0.25">
      <c r="A209" s="15">
        <v>2022</v>
      </c>
      <c r="B209" s="122">
        <v>44743</v>
      </c>
      <c r="C209" s="122">
        <v>44834</v>
      </c>
      <c r="D209" s="179" t="s">
        <v>575</v>
      </c>
      <c r="E209" s="185" t="s">
        <v>252</v>
      </c>
      <c r="F209" s="125" t="s">
        <v>765</v>
      </c>
      <c r="G209" s="125" t="s">
        <v>766</v>
      </c>
      <c r="H209" s="125" t="s">
        <v>767</v>
      </c>
      <c r="I209" s="125" t="s">
        <v>123</v>
      </c>
      <c r="J209" s="4" t="s">
        <v>62</v>
      </c>
      <c r="K209" s="4" t="s">
        <v>541</v>
      </c>
      <c r="L209" s="4">
        <v>65</v>
      </c>
      <c r="M209" s="3" t="s">
        <v>1189</v>
      </c>
      <c r="N209" s="15" t="s">
        <v>67</v>
      </c>
      <c r="O209" s="126" t="s">
        <v>1050</v>
      </c>
      <c r="P209" s="70" t="s">
        <v>1190</v>
      </c>
      <c r="Q209" s="15" t="s">
        <v>312</v>
      </c>
      <c r="R209" s="122">
        <v>44848</v>
      </c>
      <c r="S209" s="122">
        <v>44834</v>
      </c>
      <c r="T209" s="127"/>
    </row>
    <row r="210" spans="1:20" x14ac:dyDescent="0.25">
      <c r="A210" s="15">
        <v>2022</v>
      </c>
      <c r="B210" s="122">
        <v>44835</v>
      </c>
      <c r="C210" s="122">
        <v>44926</v>
      </c>
      <c r="D210" s="183" t="s">
        <v>661</v>
      </c>
      <c r="E210" s="183" t="s">
        <v>79</v>
      </c>
      <c r="F210" s="124" t="s">
        <v>80</v>
      </c>
      <c r="G210" s="124" t="s">
        <v>81</v>
      </c>
      <c r="H210" s="124" t="s">
        <v>82</v>
      </c>
      <c r="I210" s="137" t="s">
        <v>83</v>
      </c>
      <c r="J210" s="114" t="s">
        <v>61</v>
      </c>
      <c r="K210" s="134" t="s">
        <v>640</v>
      </c>
      <c r="L210" s="110">
        <v>1</v>
      </c>
      <c r="M210" s="3" t="s">
        <v>1193</v>
      </c>
      <c r="N210" s="15" t="s">
        <v>67</v>
      </c>
      <c r="O210" s="126" t="s">
        <v>1194</v>
      </c>
      <c r="P210" s="70" t="s">
        <v>1195</v>
      </c>
      <c r="Q210" s="15" t="s">
        <v>312</v>
      </c>
      <c r="R210" s="122">
        <v>44931</v>
      </c>
      <c r="S210" s="122">
        <v>44926</v>
      </c>
      <c r="T210" s="127"/>
    </row>
    <row r="211" spans="1:20" x14ac:dyDescent="0.25">
      <c r="A211" s="15">
        <v>2022</v>
      </c>
      <c r="B211" s="122">
        <v>44835</v>
      </c>
      <c r="C211" s="122">
        <v>44926</v>
      </c>
      <c r="D211" s="183" t="s">
        <v>279</v>
      </c>
      <c r="E211" s="183" t="s">
        <v>279</v>
      </c>
      <c r="F211" s="137" t="s">
        <v>116</v>
      </c>
      <c r="G211" s="137" t="s">
        <v>81</v>
      </c>
      <c r="H211" s="137" t="s">
        <v>167</v>
      </c>
      <c r="I211" s="137" t="s">
        <v>207</v>
      </c>
      <c r="J211" s="110" t="s">
        <v>62</v>
      </c>
      <c r="K211" s="138" t="s">
        <v>540</v>
      </c>
      <c r="L211" s="110">
        <v>25</v>
      </c>
      <c r="M211" s="3" t="s">
        <v>1196</v>
      </c>
      <c r="N211" s="15" t="s">
        <v>67</v>
      </c>
      <c r="O211" s="126" t="s">
        <v>1194</v>
      </c>
      <c r="P211" s="70" t="s">
        <v>1197</v>
      </c>
      <c r="Q211" s="15" t="s">
        <v>312</v>
      </c>
      <c r="R211" s="122">
        <v>44931</v>
      </c>
      <c r="S211" s="122">
        <v>44926</v>
      </c>
      <c r="T211" s="127"/>
    </row>
    <row r="212" spans="1:20" ht="16.5" x14ac:dyDescent="0.25">
      <c r="A212" s="15">
        <v>2022</v>
      </c>
      <c r="B212" s="122">
        <v>44835</v>
      </c>
      <c r="C212" s="122">
        <v>44926</v>
      </c>
      <c r="D212" s="183" t="s">
        <v>631</v>
      </c>
      <c r="E212" s="185" t="s">
        <v>735</v>
      </c>
      <c r="F212" s="124" t="s">
        <v>736</v>
      </c>
      <c r="G212" s="124" t="s">
        <v>737</v>
      </c>
      <c r="H212" s="124" t="s">
        <v>738</v>
      </c>
      <c r="I212" s="137" t="s">
        <v>132</v>
      </c>
      <c r="J212" s="4" t="s">
        <v>61</v>
      </c>
      <c r="K212" s="5" t="s">
        <v>541</v>
      </c>
      <c r="L212" s="4">
        <v>11</v>
      </c>
      <c r="M212" s="3" t="s">
        <v>1198</v>
      </c>
      <c r="N212" s="15" t="s">
        <v>67</v>
      </c>
      <c r="O212" s="126" t="s">
        <v>1194</v>
      </c>
      <c r="P212" s="70" t="s">
        <v>1199</v>
      </c>
      <c r="Q212" s="15" t="s">
        <v>312</v>
      </c>
      <c r="R212" s="122">
        <v>44931</v>
      </c>
      <c r="S212" s="122">
        <v>44926</v>
      </c>
      <c r="T212" s="127"/>
    </row>
    <row r="213" spans="1:20" ht="16.5" x14ac:dyDescent="0.25">
      <c r="A213" s="15">
        <v>2022</v>
      </c>
      <c r="B213" s="122">
        <v>44835</v>
      </c>
      <c r="C213" s="122">
        <v>44926</v>
      </c>
      <c r="D213" s="183" t="s">
        <v>660</v>
      </c>
      <c r="E213" s="183" t="s">
        <v>89</v>
      </c>
      <c r="F213" s="124" t="s">
        <v>90</v>
      </c>
      <c r="G213" s="124" t="s">
        <v>91</v>
      </c>
      <c r="H213" s="124" t="s">
        <v>92</v>
      </c>
      <c r="I213" s="137" t="s">
        <v>93</v>
      </c>
      <c r="J213" s="4" t="s">
        <v>61</v>
      </c>
      <c r="K213" s="5" t="s">
        <v>640</v>
      </c>
      <c r="L213" s="4">
        <v>2</v>
      </c>
      <c r="M213" s="3" t="s">
        <v>1200</v>
      </c>
      <c r="N213" s="15" t="s">
        <v>67</v>
      </c>
      <c r="O213" s="126" t="s">
        <v>1194</v>
      </c>
      <c r="P213" s="70" t="s">
        <v>1201</v>
      </c>
      <c r="Q213" s="15" t="s">
        <v>312</v>
      </c>
      <c r="R213" s="122">
        <v>44931</v>
      </c>
      <c r="S213" s="122">
        <v>44926</v>
      </c>
      <c r="T213" s="127"/>
    </row>
    <row r="214" spans="1:20" ht="16.5" x14ac:dyDescent="0.25">
      <c r="A214" s="15">
        <v>2022</v>
      </c>
      <c r="B214" s="122">
        <v>44835</v>
      </c>
      <c r="C214" s="122">
        <v>44926</v>
      </c>
      <c r="D214" s="183" t="s">
        <v>611</v>
      </c>
      <c r="E214" s="183" t="s">
        <v>176</v>
      </c>
      <c r="F214" s="124" t="s">
        <v>776</v>
      </c>
      <c r="G214" s="124" t="s">
        <v>777</v>
      </c>
      <c r="H214" s="124" t="s">
        <v>778</v>
      </c>
      <c r="I214" s="137" t="s">
        <v>83</v>
      </c>
      <c r="J214" s="4" t="s">
        <v>61</v>
      </c>
      <c r="K214" s="5" t="s">
        <v>541</v>
      </c>
      <c r="L214" s="4">
        <v>3</v>
      </c>
      <c r="M214" s="3" t="s">
        <v>1202</v>
      </c>
      <c r="N214" s="15" t="s">
        <v>67</v>
      </c>
      <c r="O214" s="126" t="s">
        <v>1194</v>
      </c>
      <c r="P214" s="70" t="s">
        <v>1203</v>
      </c>
      <c r="Q214" s="15" t="s">
        <v>312</v>
      </c>
      <c r="R214" s="122">
        <v>44931</v>
      </c>
      <c r="S214" s="122">
        <v>44926</v>
      </c>
      <c r="T214" s="127"/>
    </row>
    <row r="215" spans="1:20" ht="16.5" x14ac:dyDescent="0.25">
      <c r="A215" s="15">
        <v>2022</v>
      </c>
      <c r="B215" s="122">
        <v>44835</v>
      </c>
      <c r="C215" s="122">
        <v>44926</v>
      </c>
      <c r="D215" s="183" t="s">
        <v>653</v>
      </c>
      <c r="E215" s="183" t="s">
        <v>98</v>
      </c>
      <c r="F215" s="124" t="s">
        <v>99</v>
      </c>
      <c r="G215" s="124" t="s">
        <v>100</v>
      </c>
      <c r="H215" s="124" t="s">
        <v>101</v>
      </c>
      <c r="I215" s="137" t="s">
        <v>83</v>
      </c>
      <c r="J215" s="6" t="s">
        <v>61</v>
      </c>
      <c r="K215" s="5" t="s">
        <v>652</v>
      </c>
      <c r="L215" s="4">
        <v>4</v>
      </c>
      <c r="M215" s="3" t="s">
        <v>1204</v>
      </c>
      <c r="N215" s="15" t="s">
        <v>67</v>
      </c>
      <c r="O215" s="126" t="s">
        <v>1194</v>
      </c>
      <c r="P215" s="70" t="s">
        <v>1205</v>
      </c>
      <c r="Q215" s="15" t="s">
        <v>312</v>
      </c>
      <c r="R215" s="122">
        <v>44931</v>
      </c>
      <c r="S215" s="122">
        <v>44926</v>
      </c>
      <c r="T215" s="127"/>
    </row>
    <row r="216" spans="1:20" ht="16.5" x14ac:dyDescent="0.25">
      <c r="A216" s="15">
        <v>2022</v>
      </c>
      <c r="B216" s="122">
        <v>44835</v>
      </c>
      <c r="C216" s="122">
        <v>44926</v>
      </c>
      <c r="D216" s="183" t="s">
        <v>651</v>
      </c>
      <c r="E216" s="183" t="s">
        <v>102</v>
      </c>
      <c r="F216" s="124" t="s">
        <v>103</v>
      </c>
      <c r="G216" s="124" t="s">
        <v>104</v>
      </c>
      <c r="H216" s="124" t="s">
        <v>105</v>
      </c>
      <c r="I216" s="137" t="s">
        <v>93</v>
      </c>
      <c r="J216" s="6" t="s">
        <v>61</v>
      </c>
      <c r="K216" s="7" t="s">
        <v>551</v>
      </c>
      <c r="L216" s="4">
        <v>5</v>
      </c>
      <c r="M216" s="3" t="s">
        <v>1206</v>
      </c>
      <c r="N216" s="15" t="s">
        <v>67</v>
      </c>
      <c r="O216" s="126" t="s">
        <v>1194</v>
      </c>
      <c r="P216" s="70" t="s">
        <v>1207</v>
      </c>
      <c r="Q216" s="15" t="s">
        <v>312</v>
      </c>
      <c r="R216" s="122">
        <v>44931</v>
      </c>
      <c r="S216" s="122">
        <v>44926</v>
      </c>
      <c r="T216" s="127"/>
    </row>
    <row r="217" spans="1:20" ht="16.5" x14ac:dyDescent="0.25">
      <c r="A217" s="15">
        <v>2022</v>
      </c>
      <c r="B217" s="122">
        <v>44835</v>
      </c>
      <c r="C217" s="122">
        <v>44926</v>
      </c>
      <c r="D217" s="183" t="s">
        <v>650</v>
      </c>
      <c r="E217" s="183" t="s">
        <v>106</v>
      </c>
      <c r="F217" s="124" t="s">
        <v>107</v>
      </c>
      <c r="G217" s="124" t="s">
        <v>108</v>
      </c>
      <c r="H217" s="124" t="s">
        <v>109</v>
      </c>
      <c r="I217" s="137" t="s">
        <v>110</v>
      </c>
      <c r="J217" s="4" t="s">
        <v>61</v>
      </c>
      <c r="K217" s="5" t="s">
        <v>649</v>
      </c>
      <c r="L217" s="4">
        <v>6</v>
      </c>
      <c r="M217" s="3" t="s">
        <v>1208</v>
      </c>
      <c r="N217" s="15" t="s">
        <v>67</v>
      </c>
      <c r="O217" s="126" t="s">
        <v>1194</v>
      </c>
      <c r="P217" s="70" t="s">
        <v>1209</v>
      </c>
      <c r="Q217" s="15" t="s">
        <v>312</v>
      </c>
      <c r="R217" s="122">
        <v>44931</v>
      </c>
      <c r="S217" s="122">
        <v>44926</v>
      </c>
      <c r="T217" s="127"/>
    </row>
    <row r="218" spans="1:20" ht="16.5" x14ac:dyDescent="0.25">
      <c r="A218" s="15">
        <v>2022</v>
      </c>
      <c r="B218" s="122">
        <v>44835</v>
      </c>
      <c r="C218" s="122">
        <v>44926</v>
      </c>
      <c r="D218" s="183" t="s">
        <v>648</v>
      </c>
      <c r="E218" s="183" t="s">
        <v>111</v>
      </c>
      <c r="F218" s="137" t="s">
        <v>742</v>
      </c>
      <c r="G218" s="137" t="s">
        <v>743</v>
      </c>
      <c r="H218" s="137" t="s">
        <v>744</v>
      </c>
      <c r="I218" s="137" t="s">
        <v>88</v>
      </c>
      <c r="J218" s="4" t="s">
        <v>61</v>
      </c>
      <c r="K218" s="5" t="s">
        <v>561</v>
      </c>
      <c r="L218" s="4">
        <v>14</v>
      </c>
      <c r="M218" s="3" t="s">
        <v>1210</v>
      </c>
      <c r="N218" s="15" t="s">
        <v>67</v>
      </c>
      <c r="O218" s="126" t="s">
        <v>1194</v>
      </c>
      <c r="P218" s="70" t="s">
        <v>1211</v>
      </c>
      <c r="Q218" s="15" t="s">
        <v>312</v>
      </c>
      <c r="R218" s="122">
        <v>44931</v>
      </c>
      <c r="S218" s="122">
        <v>44926</v>
      </c>
      <c r="T218" s="127"/>
    </row>
    <row r="219" spans="1:20" ht="16.5" x14ac:dyDescent="0.25">
      <c r="A219" s="15">
        <v>2022</v>
      </c>
      <c r="B219" s="122">
        <v>44835</v>
      </c>
      <c r="C219" s="122">
        <v>44926</v>
      </c>
      <c r="D219" s="183" t="s">
        <v>88</v>
      </c>
      <c r="E219" s="183" t="s">
        <v>530</v>
      </c>
      <c r="F219" s="124" t="s">
        <v>112</v>
      </c>
      <c r="G219" s="124" t="s">
        <v>113</v>
      </c>
      <c r="H219" s="124" t="s">
        <v>114</v>
      </c>
      <c r="I219" s="136" t="s">
        <v>88</v>
      </c>
      <c r="J219" s="4" t="s">
        <v>62</v>
      </c>
      <c r="K219" s="5" t="s">
        <v>647</v>
      </c>
      <c r="L219" s="4">
        <v>7</v>
      </c>
      <c r="M219" s="3" t="s">
        <v>1212</v>
      </c>
      <c r="N219" s="15" t="s">
        <v>67</v>
      </c>
      <c r="O219" s="126" t="s">
        <v>1194</v>
      </c>
      <c r="P219" s="70" t="s">
        <v>1213</v>
      </c>
      <c r="Q219" s="15" t="s">
        <v>312</v>
      </c>
      <c r="R219" s="122">
        <v>44931</v>
      </c>
      <c r="S219" s="122">
        <v>44926</v>
      </c>
      <c r="T219" s="127"/>
    </row>
    <row r="220" spans="1:20" ht="30" x14ac:dyDescent="0.25">
      <c r="A220" s="15">
        <v>2022</v>
      </c>
      <c r="B220" s="122">
        <v>44835</v>
      </c>
      <c r="C220" s="122">
        <v>44926</v>
      </c>
      <c r="D220" s="183" t="s">
        <v>644</v>
      </c>
      <c r="E220" s="185" t="s">
        <v>119</v>
      </c>
      <c r="F220" s="124" t="s">
        <v>120</v>
      </c>
      <c r="G220" s="124" t="s">
        <v>121</v>
      </c>
      <c r="H220" s="124" t="s">
        <v>122</v>
      </c>
      <c r="I220" s="137" t="s">
        <v>123</v>
      </c>
      <c r="J220" s="4" t="s">
        <v>61</v>
      </c>
      <c r="K220" s="5" t="s">
        <v>541</v>
      </c>
      <c r="L220" s="4">
        <v>9</v>
      </c>
      <c r="M220" s="3" t="s">
        <v>1214</v>
      </c>
      <c r="N220" s="15" t="s">
        <v>67</v>
      </c>
      <c r="O220" s="126" t="s">
        <v>1194</v>
      </c>
      <c r="P220" s="70" t="s">
        <v>1215</v>
      </c>
      <c r="Q220" s="15" t="s">
        <v>312</v>
      </c>
      <c r="R220" s="122">
        <v>44931</v>
      </c>
      <c r="S220" s="122">
        <v>44926</v>
      </c>
      <c r="T220" s="127"/>
    </row>
    <row r="221" spans="1:20" ht="30" x14ac:dyDescent="0.25">
      <c r="A221" s="15">
        <v>2022</v>
      </c>
      <c r="B221" s="122">
        <v>44835</v>
      </c>
      <c r="C221" s="122">
        <v>44926</v>
      </c>
      <c r="D221" s="183" t="s">
        <v>643</v>
      </c>
      <c r="E221" s="183" t="s">
        <v>124</v>
      </c>
      <c r="F221" s="124" t="s">
        <v>125</v>
      </c>
      <c r="G221" s="124" t="s">
        <v>126</v>
      </c>
      <c r="H221" s="124" t="s">
        <v>127</v>
      </c>
      <c r="I221" s="137" t="s">
        <v>93</v>
      </c>
      <c r="J221" s="6" t="s">
        <v>61</v>
      </c>
      <c r="K221" s="7" t="s">
        <v>642</v>
      </c>
      <c r="L221" s="4">
        <v>10</v>
      </c>
      <c r="M221" s="3" t="s">
        <v>1216</v>
      </c>
      <c r="N221" s="15" t="s">
        <v>67</v>
      </c>
      <c r="O221" s="126" t="s">
        <v>1194</v>
      </c>
      <c r="P221" s="70" t="s">
        <v>1217</v>
      </c>
      <c r="Q221" s="15" t="s">
        <v>312</v>
      </c>
      <c r="R221" s="122">
        <v>44931</v>
      </c>
      <c r="S221" s="122">
        <v>44926</v>
      </c>
      <c r="T221" s="127"/>
    </row>
    <row r="222" spans="1:20" ht="16.5" x14ac:dyDescent="0.25">
      <c r="A222" s="15">
        <v>2022</v>
      </c>
      <c r="B222" s="122">
        <v>44835</v>
      </c>
      <c r="C222" s="122">
        <v>44926</v>
      </c>
      <c r="D222" s="183" t="s">
        <v>951</v>
      </c>
      <c r="E222" s="183" t="s">
        <v>952</v>
      </c>
      <c r="F222" s="124" t="s">
        <v>953</v>
      </c>
      <c r="G222" s="124" t="s">
        <v>748</v>
      </c>
      <c r="H222" s="124" t="s">
        <v>954</v>
      </c>
      <c r="I222" s="137" t="s">
        <v>110</v>
      </c>
      <c r="J222" s="4" t="s">
        <v>61</v>
      </c>
      <c r="K222" s="5" t="s">
        <v>955</v>
      </c>
      <c r="L222" s="4">
        <v>13</v>
      </c>
      <c r="M222" s="3" t="s">
        <v>1218</v>
      </c>
      <c r="N222" s="15" t="s">
        <v>67</v>
      </c>
      <c r="O222" s="126" t="s">
        <v>1194</v>
      </c>
      <c r="P222" s="70" t="s">
        <v>1219</v>
      </c>
      <c r="Q222" s="15" t="s">
        <v>312</v>
      </c>
      <c r="R222" s="122">
        <v>44931</v>
      </c>
      <c r="S222" s="122">
        <v>44926</v>
      </c>
      <c r="T222" s="127"/>
    </row>
    <row r="223" spans="1:20" ht="16.5" x14ac:dyDescent="0.25">
      <c r="A223" s="15">
        <v>2022</v>
      </c>
      <c r="B223" s="122">
        <v>44835</v>
      </c>
      <c r="C223" s="122">
        <v>44926</v>
      </c>
      <c r="D223" s="183" t="s">
        <v>83</v>
      </c>
      <c r="E223" s="183" t="s">
        <v>133</v>
      </c>
      <c r="F223" s="124" t="s">
        <v>107</v>
      </c>
      <c r="G223" s="124" t="s">
        <v>134</v>
      </c>
      <c r="H223" s="124" t="s">
        <v>135</v>
      </c>
      <c r="I223" s="137" t="s">
        <v>83</v>
      </c>
      <c r="J223" s="4" t="s">
        <v>61</v>
      </c>
      <c r="K223" s="5" t="s">
        <v>640</v>
      </c>
      <c r="L223" s="4">
        <v>12</v>
      </c>
      <c r="M223" s="3" t="s">
        <v>1220</v>
      </c>
      <c r="N223" s="15" t="s">
        <v>67</v>
      </c>
      <c r="O223" s="126" t="s">
        <v>1194</v>
      </c>
      <c r="P223" s="70" t="s">
        <v>1221</v>
      </c>
      <c r="Q223" s="15" t="s">
        <v>312</v>
      </c>
      <c r="R223" s="122">
        <v>44931</v>
      </c>
      <c r="S223" s="122">
        <v>44926</v>
      </c>
      <c r="T223" s="127"/>
    </row>
    <row r="224" spans="1:20" ht="16.5" x14ac:dyDescent="0.25">
      <c r="A224" s="15">
        <v>2022</v>
      </c>
      <c r="B224" s="122">
        <v>44835</v>
      </c>
      <c r="C224" s="122">
        <v>44926</v>
      </c>
      <c r="D224" s="183" t="s">
        <v>634</v>
      </c>
      <c r="E224" s="185" t="s">
        <v>148</v>
      </c>
      <c r="F224" s="124" t="s">
        <v>149</v>
      </c>
      <c r="G224" s="124" t="s">
        <v>139</v>
      </c>
      <c r="H224" s="124" t="s">
        <v>143</v>
      </c>
      <c r="I224" s="137" t="s">
        <v>123</v>
      </c>
      <c r="J224" s="4" t="s">
        <v>62</v>
      </c>
      <c r="K224" s="5" t="s">
        <v>541</v>
      </c>
      <c r="L224" s="4">
        <v>16</v>
      </c>
      <c r="M224" s="3" t="s">
        <v>1222</v>
      </c>
      <c r="N224" s="15" t="s">
        <v>67</v>
      </c>
      <c r="O224" s="126" t="s">
        <v>1194</v>
      </c>
      <c r="P224" s="70" t="s">
        <v>1223</v>
      </c>
      <c r="Q224" s="15" t="s">
        <v>312</v>
      </c>
      <c r="R224" s="122">
        <v>44931</v>
      </c>
      <c r="S224" s="122">
        <v>44926</v>
      </c>
      <c r="T224" s="127"/>
    </row>
    <row r="225" spans="1:20" ht="16.5" x14ac:dyDescent="0.25">
      <c r="A225" s="15">
        <v>2022</v>
      </c>
      <c r="B225" s="122">
        <v>44835</v>
      </c>
      <c r="C225" s="122">
        <v>44926</v>
      </c>
      <c r="D225" s="184" t="s">
        <v>659</v>
      </c>
      <c r="E225" s="186" t="s">
        <v>658</v>
      </c>
      <c r="F225" s="137" t="s">
        <v>151</v>
      </c>
      <c r="G225" s="137" t="s">
        <v>152</v>
      </c>
      <c r="H225" s="137" t="s">
        <v>153</v>
      </c>
      <c r="I225" s="137" t="s">
        <v>123</v>
      </c>
      <c r="J225" s="4" t="s">
        <v>61</v>
      </c>
      <c r="K225" s="5" t="s">
        <v>541</v>
      </c>
      <c r="L225" s="4">
        <v>17</v>
      </c>
      <c r="M225" s="3" t="s">
        <v>1224</v>
      </c>
      <c r="N225" s="15" t="s">
        <v>67</v>
      </c>
      <c r="O225" s="126" t="s">
        <v>1194</v>
      </c>
      <c r="P225" s="70" t="s">
        <v>1225</v>
      </c>
      <c r="Q225" s="15" t="s">
        <v>312</v>
      </c>
      <c r="R225" s="122">
        <v>44931</v>
      </c>
      <c r="S225" s="122">
        <v>44926</v>
      </c>
      <c r="T225" s="127"/>
    </row>
    <row r="226" spans="1:20" ht="16.5" x14ac:dyDescent="0.25">
      <c r="A226" s="15">
        <v>2022</v>
      </c>
      <c r="B226" s="122">
        <v>44835</v>
      </c>
      <c r="C226" s="122">
        <v>44926</v>
      </c>
      <c r="D226" s="183" t="s">
        <v>93</v>
      </c>
      <c r="E226" s="183" t="s">
        <v>161</v>
      </c>
      <c r="F226" s="124" t="s">
        <v>162</v>
      </c>
      <c r="G226" s="124" t="s">
        <v>163</v>
      </c>
      <c r="H226" s="124" t="s">
        <v>164</v>
      </c>
      <c r="I226" s="136" t="s">
        <v>93</v>
      </c>
      <c r="J226" s="6" t="s">
        <v>61</v>
      </c>
      <c r="K226" s="7" t="s">
        <v>541</v>
      </c>
      <c r="L226" s="4">
        <v>20</v>
      </c>
      <c r="M226" s="3" t="s">
        <v>1226</v>
      </c>
      <c r="N226" s="15" t="s">
        <v>67</v>
      </c>
      <c r="O226" s="126" t="s">
        <v>1194</v>
      </c>
      <c r="P226" s="70" t="s">
        <v>1227</v>
      </c>
      <c r="Q226" s="15" t="s">
        <v>312</v>
      </c>
      <c r="R226" s="122">
        <v>44931</v>
      </c>
      <c r="S226" s="122">
        <v>44926</v>
      </c>
      <c r="T226" s="127"/>
    </row>
    <row r="227" spans="1:20" ht="16.5" x14ac:dyDescent="0.25">
      <c r="A227" s="15">
        <v>2022</v>
      </c>
      <c r="B227" s="122">
        <v>44835</v>
      </c>
      <c r="C227" s="122">
        <v>44926</v>
      </c>
      <c r="D227" s="183" t="s">
        <v>626</v>
      </c>
      <c r="E227" s="183" t="s">
        <v>165</v>
      </c>
      <c r="F227" s="124" t="s">
        <v>166</v>
      </c>
      <c r="G227" s="124" t="s">
        <v>167</v>
      </c>
      <c r="H227" s="124" t="s">
        <v>168</v>
      </c>
      <c r="I227" s="137" t="s">
        <v>83</v>
      </c>
      <c r="J227" s="6" t="s">
        <v>61</v>
      </c>
      <c r="K227" s="7" t="s">
        <v>625</v>
      </c>
      <c r="L227" s="4">
        <v>21</v>
      </c>
      <c r="M227" s="3" t="s">
        <v>1228</v>
      </c>
      <c r="N227" s="15" t="s">
        <v>67</v>
      </c>
      <c r="O227" s="126" t="s">
        <v>1194</v>
      </c>
      <c r="P227" s="70" t="s">
        <v>1229</v>
      </c>
      <c r="Q227" s="15" t="s">
        <v>312</v>
      </c>
      <c r="R227" s="122">
        <v>44931</v>
      </c>
      <c r="S227" s="122">
        <v>44926</v>
      </c>
      <c r="T227" s="127"/>
    </row>
    <row r="228" spans="1:20" ht="16.5" x14ac:dyDescent="0.25">
      <c r="A228" s="15">
        <v>2022</v>
      </c>
      <c r="B228" s="122">
        <v>44835</v>
      </c>
      <c r="C228" s="122">
        <v>44926</v>
      </c>
      <c r="D228" s="183" t="s">
        <v>624</v>
      </c>
      <c r="E228" s="185" t="s">
        <v>169</v>
      </c>
      <c r="F228" s="124" t="s">
        <v>170</v>
      </c>
      <c r="G228" s="124" t="s">
        <v>171</v>
      </c>
      <c r="H228" s="124" t="s">
        <v>172</v>
      </c>
      <c r="I228" s="137" t="s">
        <v>132</v>
      </c>
      <c r="J228" s="6" t="s">
        <v>61</v>
      </c>
      <c r="K228" s="7" t="s">
        <v>623</v>
      </c>
      <c r="L228" s="4">
        <v>22</v>
      </c>
      <c r="M228" s="3" t="s">
        <v>1230</v>
      </c>
      <c r="N228" s="15" t="s">
        <v>67</v>
      </c>
      <c r="O228" s="126" t="s">
        <v>1194</v>
      </c>
      <c r="P228" s="70" t="s">
        <v>1231</v>
      </c>
      <c r="Q228" s="15" t="s">
        <v>312</v>
      </c>
      <c r="R228" s="122">
        <v>44931</v>
      </c>
      <c r="S228" s="122">
        <v>44926</v>
      </c>
      <c r="T228" s="127"/>
    </row>
    <row r="229" spans="1:20" ht="16.5" x14ac:dyDescent="0.25">
      <c r="A229" s="15">
        <v>2022</v>
      </c>
      <c r="B229" s="122">
        <v>44835</v>
      </c>
      <c r="C229" s="122">
        <v>44926</v>
      </c>
      <c r="D229" s="183" t="s">
        <v>646</v>
      </c>
      <c r="E229" s="183" t="s">
        <v>115</v>
      </c>
      <c r="F229" s="124" t="s">
        <v>806</v>
      </c>
      <c r="G229" s="124" t="s">
        <v>101</v>
      </c>
      <c r="H229" s="124" t="s">
        <v>807</v>
      </c>
      <c r="I229" s="137" t="s">
        <v>88</v>
      </c>
      <c r="J229" s="4" t="s">
        <v>61</v>
      </c>
      <c r="K229" s="5" t="s">
        <v>541</v>
      </c>
      <c r="L229" s="4">
        <v>8</v>
      </c>
      <c r="M229" s="3" t="s">
        <v>1232</v>
      </c>
      <c r="N229" s="15" t="s">
        <v>67</v>
      </c>
      <c r="O229" s="126" t="s">
        <v>1194</v>
      </c>
      <c r="P229" s="70" t="s">
        <v>1233</v>
      </c>
      <c r="Q229" s="15" t="s">
        <v>312</v>
      </c>
      <c r="R229" s="122">
        <v>44931</v>
      </c>
      <c r="S229" s="122">
        <v>44926</v>
      </c>
      <c r="T229" s="127"/>
    </row>
    <row r="230" spans="1:20" ht="16.5" x14ac:dyDescent="0.25">
      <c r="A230" s="15">
        <v>2022</v>
      </c>
      <c r="B230" s="122">
        <v>44835</v>
      </c>
      <c r="C230" s="122">
        <v>44926</v>
      </c>
      <c r="D230" s="183" t="s">
        <v>620</v>
      </c>
      <c r="E230" s="183" t="s">
        <v>180</v>
      </c>
      <c r="F230" s="124" t="s">
        <v>181</v>
      </c>
      <c r="G230" s="124" t="s">
        <v>182</v>
      </c>
      <c r="H230" s="124" t="s">
        <v>105</v>
      </c>
      <c r="I230" s="137" t="s">
        <v>83</v>
      </c>
      <c r="J230" s="4" t="s">
        <v>61</v>
      </c>
      <c r="K230" s="5" t="s">
        <v>551</v>
      </c>
      <c r="L230" s="4">
        <v>24</v>
      </c>
      <c r="M230" s="3" t="s">
        <v>1234</v>
      </c>
      <c r="N230" s="15" t="s">
        <v>67</v>
      </c>
      <c r="O230" s="126" t="s">
        <v>1194</v>
      </c>
      <c r="P230" s="70" t="s">
        <v>1235</v>
      </c>
      <c r="Q230" s="15" t="s">
        <v>312</v>
      </c>
      <c r="R230" s="122">
        <v>44931</v>
      </c>
      <c r="S230" s="122">
        <v>44926</v>
      </c>
      <c r="T230" s="127"/>
    </row>
    <row r="231" spans="1:20" ht="16.5" x14ac:dyDescent="0.25">
      <c r="A231" s="15">
        <v>2022</v>
      </c>
      <c r="B231" s="122">
        <v>44835</v>
      </c>
      <c r="C231" s="122">
        <v>44926</v>
      </c>
      <c r="D231" s="183" t="s">
        <v>616</v>
      </c>
      <c r="E231" s="185" t="s">
        <v>190</v>
      </c>
      <c r="F231" s="124" t="s">
        <v>103</v>
      </c>
      <c r="G231" s="124" t="s">
        <v>188</v>
      </c>
      <c r="H231" s="124" t="s">
        <v>191</v>
      </c>
      <c r="I231" s="137" t="s">
        <v>132</v>
      </c>
      <c r="J231" s="4" t="s">
        <v>61</v>
      </c>
      <c r="K231" s="5" t="s">
        <v>541</v>
      </c>
      <c r="L231" s="4">
        <v>27</v>
      </c>
      <c r="M231" s="3" t="s">
        <v>1236</v>
      </c>
      <c r="N231" s="15" t="s">
        <v>67</v>
      </c>
      <c r="O231" s="126" t="s">
        <v>1194</v>
      </c>
      <c r="P231" s="70" t="s">
        <v>1237</v>
      </c>
      <c r="Q231" s="15" t="s">
        <v>312</v>
      </c>
      <c r="R231" s="122">
        <v>44931</v>
      </c>
      <c r="S231" s="122">
        <v>44926</v>
      </c>
      <c r="T231" s="127"/>
    </row>
    <row r="232" spans="1:20" ht="16.5" x14ac:dyDescent="0.25">
      <c r="A232" s="15">
        <v>2022</v>
      </c>
      <c r="B232" s="122">
        <v>44835</v>
      </c>
      <c r="C232" s="122">
        <v>44926</v>
      </c>
      <c r="D232" s="183" t="s">
        <v>617</v>
      </c>
      <c r="E232" s="183" t="s">
        <v>186</v>
      </c>
      <c r="F232" s="124" t="s">
        <v>187</v>
      </c>
      <c r="G232" s="124" t="s">
        <v>188</v>
      </c>
      <c r="H232" s="124" t="s">
        <v>189</v>
      </c>
      <c r="I232" s="137" t="s">
        <v>93</v>
      </c>
      <c r="J232" s="4" t="s">
        <v>61</v>
      </c>
      <c r="K232" s="8" t="s">
        <v>541</v>
      </c>
      <c r="L232" s="4">
        <v>26</v>
      </c>
      <c r="M232" s="3" t="s">
        <v>1238</v>
      </c>
      <c r="N232" s="15" t="s">
        <v>67</v>
      </c>
      <c r="O232" s="126" t="s">
        <v>1194</v>
      </c>
      <c r="P232" s="70" t="s">
        <v>1239</v>
      </c>
      <c r="Q232" s="15" t="s">
        <v>312</v>
      </c>
      <c r="R232" s="122">
        <v>44931</v>
      </c>
      <c r="S232" s="122">
        <v>44926</v>
      </c>
      <c r="T232" s="127"/>
    </row>
    <row r="233" spans="1:20" ht="30" x14ac:dyDescent="0.25">
      <c r="A233" s="15">
        <v>2022</v>
      </c>
      <c r="B233" s="122">
        <v>44835</v>
      </c>
      <c r="C233" s="122">
        <v>44926</v>
      </c>
      <c r="D233" s="183" t="s">
        <v>641</v>
      </c>
      <c r="E233" s="185" t="s">
        <v>751</v>
      </c>
      <c r="F233" s="124" t="s">
        <v>752</v>
      </c>
      <c r="G233" s="124" t="s">
        <v>194</v>
      </c>
      <c r="H233" s="124" t="s">
        <v>753</v>
      </c>
      <c r="I233" s="137" t="s">
        <v>132</v>
      </c>
      <c r="J233" s="4" t="s">
        <v>61</v>
      </c>
      <c r="K233" s="5" t="s">
        <v>541</v>
      </c>
      <c r="L233" s="4">
        <v>18</v>
      </c>
      <c r="M233" s="3" t="s">
        <v>1240</v>
      </c>
      <c r="N233" s="15" t="s">
        <v>67</v>
      </c>
      <c r="O233" s="126" t="s">
        <v>1194</v>
      </c>
      <c r="P233" s="70" t="s">
        <v>1241</v>
      </c>
      <c r="Q233" s="15" t="s">
        <v>312</v>
      </c>
      <c r="R233" s="122">
        <v>44931</v>
      </c>
      <c r="S233" s="122">
        <v>44926</v>
      </c>
      <c r="T233" s="127"/>
    </row>
    <row r="234" spans="1:20" ht="30" x14ac:dyDescent="0.25">
      <c r="A234" s="15">
        <v>2022</v>
      </c>
      <c r="B234" s="122">
        <v>44835</v>
      </c>
      <c r="C234" s="122">
        <v>44926</v>
      </c>
      <c r="D234" s="183" t="s">
        <v>615</v>
      </c>
      <c r="E234" s="185" t="s">
        <v>192</v>
      </c>
      <c r="F234" s="124" t="s">
        <v>193</v>
      </c>
      <c r="G234" s="124" t="s">
        <v>194</v>
      </c>
      <c r="H234" s="124" t="s">
        <v>195</v>
      </c>
      <c r="I234" s="137" t="s">
        <v>123</v>
      </c>
      <c r="J234" s="4" t="s">
        <v>61</v>
      </c>
      <c r="K234" s="8" t="s">
        <v>541</v>
      </c>
      <c r="L234" s="4">
        <v>28</v>
      </c>
      <c r="M234" s="3" t="s">
        <v>1242</v>
      </c>
      <c r="N234" s="15" t="s">
        <v>67</v>
      </c>
      <c r="O234" s="126" t="s">
        <v>1194</v>
      </c>
      <c r="P234" s="70" t="s">
        <v>1243</v>
      </c>
      <c r="Q234" s="15" t="s">
        <v>312</v>
      </c>
      <c r="R234" s="122">
        <v>44931</v>
      </c>
      <c r="S234" s="122">
        <v>44926</v>
      </c>
      <c r="T234" s="127"/>
    </row>
    <row r="235" spans="1:20" ht="30" x14ac:dyDescent="0.25">
      <c r="A235" s="15">
        <v>2022</v>
      </c>
      <c r="B235" s="122">
        <v>44835</v>
      </c>
      <c r="C235" s="122">
        <v>44926</v>
      </c>
      <c r="D235" s="183" t="s">
        <v>614</v>
      </c>
      <c r="E235" s="183" t="s">
        <v>196</v>
      </c>
      <c r="F235" s="124" t="s">
        <v>197</v>
      </c>
      <c r="G235" s="124" t="s">
        <v>198</v>
      </c>
      <c r="H235" s="124" t="s">
        <v>92</v>
      </c>
      <c r="I235" s="137" t="s">
        <v>83</v>
      </c>
      <c r="J235" s="4" t="s">
        <v>61</v>
      </c>
      <c r="K235" s="5" t="s">
        <v>613</v>
      </c>
      <c r="L235" s="4">
        <v>29</v>
      </c>
      <c r="M235" s="3" t="s">
        <v>1244</v>
      </c>
      <c r="N235" s="15" t="s">
        <v>67</v>
      </c>
      <c r="O235" s="126" t="s">
        <v>1194</v>
      </c>
      <c r="P235" s="70" t="s">
        <v>1245</v>
      </c>
      <c r="Q235" s="15" t="s">
        <v>312</v>
      </c>
      <c r="R235" s="122">
        <v>44931</v>
      </c>
      <c r="S235" s="122">
        <v>44926</v>
      </c>
      <c r="T235" s="127"/>
    </row>
    <row r="236" spans="1:20" ht="16.5" x14ac:dyDescent="0.25">
      <c r="A236" s="15">
        <v>2022</v>
      </c>
      <c r="B236" s="122">
        <v>44835</v>
      </c>
      <c r="C236" s="122">
        <v>44926</v>
      </c>
      <c r="D236" s="183" t="s">
        <v>606</v>
      </c>
      <c r="E236" s="183" t="s">
        <v>199</v>
      </c>
      <c r="F236" s="124" t="s">
        <v>200</v>
      </c>
      <c r="G236" s="124" t="s">
        <v>201</v>
      </c>
      <c r="H236" s="124" t="s">
        <v>202</v>
      </c>
      <c r="I236" s="137" t="s">
        <v>83</v>
      </c>
      <c r="J236" s="4" t="s">
        <v>61</v>
      </c>
      <c r="K236" s="5" t="s">
        <v>541</v>
      </c>
      <c r="L236" s="4">
        <v>31</v>
      </c>
      <c r="M236" s="3" t="s">
        <v>1246</v>
      </c>
      <c r="N236" s="15" t="s">
        <v>67</v>
      </c>
      <c r="O236" s="126" t="s">
        <v>1194</v>
      </c>
      <c r="P236" s="70" t="s">
        <v>1247</v>
      </c>
      <c r="Q236" s="15" t="s">
        <v>312</v>
      </c>
      <c r="R236" s="122">
        <v>44931</v>
      </c>
      <c r="S236" s="122">
        <v>44926</v>
      </c>
      <c r="T236" s="127"/>
    </row>
    <row r="237" spans="1:20" ht="16.5" x14ac:dyDescent="0.25">
      <c r="A237" s="15">
        <v>2022</v>
      </c>
      <c r="B237" s="122">
        <v>44835</v>
      </c>
      <c r="C237" s="122">
        <v>44926</v>
      </c>
      <c r="D237" s="183" t="s">
        <v>605</v>
      </c>
      <c r="E237" s="183" t="s">
        <v>203</v>
      </c>
      <c r="F237" s="129" t="s">
        <v>204</v>
      </c>
      <c r="G237" s="129" t="s">
        <v>205</v>
      </c>
      <c r="H237" s="129" t="s">
        <v>206</v>
      </c>
      <c r="I237" s="137" t="s">
        <v>207</v>
      </c>
      <c r="J237" s="4" t="s">
        <v>61</v>
      </c>
      <c r="K237" s="5" t="s">
        <v>541</v>
      </c>
      <c r="L237" s="4">
        <v>32</v>
      </c>
      <c r="M237" s="3" t="s">
        <v>1248</v>
      </c>
      <c r="N237" s="15" t="s">
        <v>67</v>
      </c>
      <c r="O237" s="126" t="s">
        <v>1194</v>
      </c>
      <c r="P237" s="70" t="s">
        <v>1249</v>
      </c>
      <c r="Q237" s="15" t="s">
        <v>312</v>
      </c>
      <c r="R237" s="122">
        <v>44931</v>
      </c>
      <c r="S237" s="122">
        <v>44926</v>
      </c>
      <c r="T237" s="127"/>
    </row>
    <row r="238" spans="1:20" ht="16.5" x14ac:dyDescent="0.25">
      <c r="A238" s="15">
        <v>2022</v>
      </c>
      <c r="B238" s="122">
        <v>44835</v>
      </c>
      <c r="C238" s="122">
        <v>44926</v>
      </c>
      <c r="D238" s="183" t="s">
        <v>132</v>
      </c>
      <c r="E238" s="185" t="s">
        <v>208</v>
      </c>
      <c r="F238" s="124" t="s">
        <v>209</v>
      </c>
      <c r="G238" s="124" t="s">
        <v>210</v>
      </c>
      <c r="H238" s="124" t="s">
        <v>211</v>
      </c>
      <c r="I238" s="136" t="s">
        <v>132</v>
      </c>
      <c r="J238" s="4" t="s">
        <v>61</v>
      </c>
      <c r="K238" s="5" t="s">
        <v>541</v>
      </c>
      <c r="L238" s="4">
        <v>33</v>
      </c>
      <c r="M238" s="3" t="s">
        <v>1250</v>
      </c>
      <c r="N238" s="15" t="s">
        <v>67</v>
      </c>
      <c r="O238" s="126" t="s">
        <v>1194</v>
      </c>
      <c r="P238" s="70" t="s">
        <v>1251</v>
      </c>
      <c r="Q238" s="15" t="s">
        <v>312</v>
      </c>
      <c r="R238" s="122">
        <v>44931</v>
      </c>
      <c r="S238" s="122">
        <v>44926</v>
      </c>
      <c r="T238" s="127"/>
    </row>
    <row r="239" spans="1:20" ht="16.5" x14ac:dyDescent="0.25">
      <c r="A239" s="15">
        <v>2022</v>
      </c>
      <c r="B239" s="122">
        <v>44835</v>
      </c>
      <c r="C239" s="122">
        <v>44926</v>
      </c>
      <c r="D239" s="184" t="s">
        <v>604</v>
      </c>
      <c r="E239" s="184" t="s">
        <v>212</v>
      </c>
      <c r="F239" s="137" t="s">
        <v>213</v>
      </c>
      <c r="G239" s="137" t="s">
        <v>210</v>
      </c>
      <c r="H239" s="137" t="s">
        <v>214</v>
      </c>
      <c r="I239" s="139" t="s">
        <v>93</v>
      </c>
      <c r="J239" s="6" t="s">
        <v>61</v>
      </c>
      <c r="K239" s="7" t="s">
        <v>541</v>
      </c>
      <c r="L239" s="4">
        <v>34</v>
      </c>
      <c r="M239" s="3" t="s">
        <v>1252</v>
      </c>
      <c r="N239" s="15" t="s">
        <v>67</v>
      </c>
      <c r="O239" s="126" t="s">
        <v>1194</v>
      </c>
      <c r="P239" s="70" t="s">
        <v>1253</v>
      </c>
      <c r="Q239" s="15" t="s">
        <v>312</v>
      </c>
      <c r="R239" s="122">
        <v>44931</v>
      </c>
      <c r="S239" s="122">
        <v>44926</v>
      </c>
      <c r="T239" s="127"/>
    </row>
    <row r="240" spans="1:20" ht="30" x14ac:dyDescent="0.25">
      <c r="A240" s="15">
        <v>2022</v>
      </c>
      <c r="B240" s="122">
        <v>44835</v>
      </c>
      <c r="C240" s="122">
        <v>44926</v>
      </c>
      <c r="D240" s="183" t="s">
        <v>637</v>
      </c>
      <c r="E240" s="183" t="s">
        <v>140</v>
      </c>
      <c r="F240" s="124" t="s">
        <v>825</v>
      </c>
      <c r="G240" s="124" t="s">
        <v>210</v>
      </c>
      <c r="H240" s="124" t="s">
        <v>826</v>
      </c>
      <c r="I240" s="137" t="s">
        <v>88</v>
      </c>
      <c r="J240" s="4" t="s">
        <v>61</v>
      </c>
      <c r="K240" s="5" t="s">
        <v>541</v>
      </c>
      <c r="L240" s="4">
        <v>15</v>
      </c>
      <c r="M240" s="3" t="s">
        <v>1254</v>
      </c>
      <c r="N240" s="15" t="s">
        <v>67</v>
      </c>
      <c r="O240" s="126" t="s">
        <v>1194</v>
      </c>
      <c r="P240" s="70" t="s">
        <v>1255</v>
      </c>
      <c r="Q240" s="15" t="s">
        <v>312</v>
      </c>
      <c r="R240" s="122">
        <v>44931</v>
      </c>
      <c r="S240" s="122">
        <v>44926</v>
      </c>
      <c r="T240" s="127"/>
    </row>
    <row r="241" spans="1:20" ht="16.5" x14ac:dyDescent="0.25">
      <c r="A241" s="15">
        <v>2022</v>
      </c>
      <c r="B241" s="122">
        <v>44835</v>
      </c>
      <c r="C241" s="122">
        <v>44926</v>
      </c>
      <c r="D241" s="183" t="s">
        <v>603</v>
      </c>
      <c r="E241" s="185" t="s">
        <v>215</v>
      </c>
      <c r="F241" s="124" t="s">
        <v>216</v>
      </c>
      <c r="G241" s="124" t="s">
        <v>217</v>
      </c>
      <c r="H241" s="124" t="s">
        <v>218</v>
      </c>
      <c r="I241" s="137" t="s">
        <v>123</v>
      </c>
      <c r="J241" s="4" t="s">
        <v>61</v>
      </c>
      <c r="K241" s="5" t="s">
        <v>541</v>
      </c>
      <c r="L241" s="4">
        <v>35</v>
      </c>
      <c r="M241" s="3" t="s">
        <v>1256</v>
      </c>
      <c r="N241" s="15" t="s">
        <v>67</v>
      </c>
      <c r="O241" s="126" t="s">
        <v>1194</v>
      </c>
      <c r="P241" s="70" t="s">
        <v>1257</v>
      </c>
      <c r="Q241" s="130" t="s">
        <v>312</v>
      </c>
      <c r="R241" s="122">
        <v>44931</v>
      </c>
      <c r="S241" s="122">
        <v>44926</v>
      </c>
      <c r="T241" s="127"/>
    </row>
    <row r="242" spans="1:20" ht="16.5" x14ac:dyDescent="0.25">
      <c r="A242" s="15">
        <v>2022</v>
      </c>
      <c r="B242" s="122">
        <v>44835</v>
      </c>
      <c r="C242" s="122">
        <v>44926</v>
      </c>
      <c r="D242" s="183" t="s">
        <v>619</v>
      </c>
      <c r="E242" s="185" t="s">
        <v>755</v>
      </c>
      <c r="F242" s="124" t="s">
        <v>220</v>
      </c>
      <c r="G242" s="124" t="s">
        <v>135</v>
      </c>
      <c r="H242" s="124" t="s">
        <v>221</v>
      </c>
      <c r="I242" s="137" t="s">
        <v>132</v>
      </c>
      <c r="J242" s="4" t="s">
        <v>61</v>
      </c>
      <c r="K242" s="8" t="s">
        <v>541</v>
      </c>
      <c r="L242" s="4">
        <v>36</v>
      </c>
      <c r="M242" s="3" t="s">
        <v>1258</v>
      </c>
      <c r="N242" s="15" t="s">
        <v>67</v>
      </c>
      <c r="O242" s="126" t="s">
        <v>1194</v>
      </c>
      <c r="P242" s="70" t="s">
        <v>1259</v>
      </c>
      <c r="Q242" s="15" t="s">
        <v>312</v>
      </c>
      <c r="R242" s="122">
        <v>44931</v>
      </c>
      <c r="S242" s="122">
        <v>44926</v>
      </c>
      <c r="T242" s="127"/>
    </row>
    <row r="243" spans="1:20" ht="30" x14ac:dyDescent="0.25">
      <c r="A243" s="15">
        <v>2022</v>
      </c>
      <c r="B243" s="122">
        <v>44835</v>
      </c>
      <c r="C243" s="122">
        <v>44926</v>
      </c>
      <c r="D243" s="183" t="s">
        <v>639</v>
      </c>
      <c r="E243" s="183" t="s">
        <v>831</v>
      </c>
      <c r="F243" s="124" t="s">
        <v>832</v>
      </c>
      <c r="G243" s="124" t="s">
        <v>135</v>
      </c>
      <c r="H243" s="124" t="s">
        <v>833</v>
      </c>
      <c r="I243" s="137" t="s">
        <v>83</v>
      </c>
      <c r="J243" s="4" t="s">
        <v>61</v>
      </c>
      <c r="K243" s="5" t="s">
        <v>543</v>
      </c>
      <c r="L243" s="4">
        <v>19</v>
      </c>
      <c r="M243" s="3" t="s">
        <v>1260</v>
      </c>
      <c r="N243" s="15" t="s">
        <v>67</v>
      </c>
      <c r="O243" s="126" t="s">
        <v>1194</v>
      </c>
      <c r="P243" s="70" t="s">
        <v>1261</v>
      </c>
      <c r="Q243" s="15" t="s">
        <v>312</v>
      </c>
      <c r="R243" s="122">
        <v>44931</v>
      </c>
      <c r="S243" s="122">
        <v>44926</v>
      </c>
      <c r="T243" s="127"/>
    </row>
    <row r="244" spans="1:20" ht="16.5" x14ac:dyDescent="0.25">
      <c r="A244" s="15">
        <v>2022</v>
      </c>
      <c r="B244" s="122">
        <v>44835</v>
      </c>
      <c r="C244" s="122">
        <v>44926</v>
      </c>
      <c r="D244" s="183" t="s">
        <v>601</v>
      </c>
      <c r="E244" s="183" t="s">
        <v>222</v>
      </c>
      <c r="F244" s="124" t="s">
        <v>223</v>
      </c>
      <c r="G244" s="124" t="s">
        <v>185</v>
      </c>
      <c r="H244" s="124" t="s">
        <v>224</v>
      </c>
      <c r="I244" s="137" t="s">
        <v>110</v>
      </c>
      <c r="J244" s="4" t="s">
        <v>61</v>
      </c>
      <c r="K244" s="5" t="s">
        <v>541</v>
      </c>
      <c r="L244" s="4">
        <v>37</v>
      </c>
      <c r="M244" s="3" t="s">
        <v>1262</v>
      </c>
      <c r="N244" s="15" t="s">
        <v>67</v>
      </c>
      <c r="O244" s="126" t="s">
        <v>1194</v>
      </c>
      <c r="P244" s="70" t="s">
        <v>1263</v>
      </c>
      <c r="Q244" s="15" t="s">
        <v>312</v>
      </c>
      <c r="R244" s="122">
        <v>44931</v>
      </c>
      <c r="S244" s="122">
        <v>44926</v>
      </c>
      <c r="T244" s="127"/>
    </row>
    <row r="245" spans="1:20" ht="16.5" x14ac:dyDescent="0.25">
      <c r="A245" s="15">
        <v>2022</v>
      </c>
      <c r="B245" s="122">
        <v>44835</v>
      </c>
      <c r="C245" s="122">
        <v>44926</v>
      </c>
      <c r="D245" s="183" t="s">
        <v>630</v>
      </c>
      <c r="E245" s="185" t="s">
        <v>154</v>
      </c>
      <c r="F245" s="124" t="s">
        <v>839</v>
      </c>
      <c r="G245" s="124" t="s">
        <v>840</v>
      </c>
      <c r="H245" s="124" t="s">
        <v>841</v>
      </c>
      <c r="I245" s="137" t="s">
        <v>123</v>
      </c>
      <c r="J245" s="4" t="s">
        <v>61</v>
      </c>
      <c r="K245" s="5" t="s">
        <v>541</v>
      </c>
      <c r="L245" s="4">
        <v>23</v>
      </c>
      <c r="M245" s="3" t="s">
        <v>1264</v>
      </c>
      <c r="N245" s="15" t="s">
        <v>67</v>
      </c>
      <c r="O245" s="126" t="s">
        <v>1194</v>
      </c>
      <c r="P245" s="70" t="s">
        <v>1265</v>
      </c>
      <c r="Q245" s="15" t="s">
        <v>312</v>
      </c>
      <c r="R245" s="122">
        <v>44931</v>
      </c>
      <c r="S245" s="122">
        <v>44926</v>
      </c>
      <c r="T245" s="127"/>
    </row>
    <row r="246" spans="1:20" ht="16.5" x14ac:dyDescent="0.25">
      <c r="A246" s="15">
        <v>2022</v>
      </c>
      <c r="B246" s="122">
        <v>44835</v>
      </c>
      <c r="C246" s="122">
        <v>44926</v>
      </c>
      <c r="D246" s="183" t="s">
        <v>600</v>
      </c>
      <c r="E246" s="185" t="s">
        <v>232</v>
      </c>
      <c r="F246" s="124" t="s">
        <v>233</v>
      </c>
      <c r="G246" s="124" t="s">
        <v>234</v>
      </c>
      <c r="H246" s="124" t="s">
        <v>235</v>
      </c>
      <c r="I246" s="137" t="s">
        <v>123</v>
      </c>
      <c r="J246" s="4" t="s">
        <v>61</v>
      </c>
      <c r="K246" s="5" t="s">
        <v>541</v>
      </c>
      <c r="L246" s="4">
        <v>39</v>
      </c>
      <c r="M246" s="3" t="s">
        <v>1266</v>
      </c>
      <c r="N246" s="15" t="s">
        <v>67</v>
      </c>
      <c r="O246" s="126" t="s">
        <v>1194</v>
      </c>
      <c r="P246" s="70" t="s">
        <v>1267</v>
      </c>
      <c r="Q246" s="130" t="s">
        <v>312</v>
      </c>
      <c r="R246" s="122">
        <v>44931</v>
      </c>
      <c r="S246" s="122">
        <v>44926</v>
      </c>
      <c r="T246" s="127"/>
    </row>
    <row r="247" spans="1:20" ht="16.5" x14ac:dyDescent="0.25">
      <c r="A247" s="15">
        <v>2022</v>
      </c>
      <c r="B247" s="122">
        <v>44835</v>
      </c>
      <c r="C247" s="122">
        <v>44926</v>
      </c>
      <c r="D247" s="183" t="s">
        <v>760</v>
      </c>
      <c r="E247" s="183" t="s">
        <v>293</v>
      </c>
      <c r="F247" s="129" t="s">
        <v>845</v>
      </c>
      <c r="G247" s="129" t="s">
        <v>846</v>
      </c>
      <c r="H247" s="129" t="s">
        <v>847</v>
      </c>
      <c r="I247" s="137" t="s">
        <v>207</v>
      </c>
      <c r="J247" s="4" t="s">
        <v>61</v>
      </c>
      <c r="K247" s="5" t="s">
        <v>613</v>
      </c>
      <c r="L247" s="4">
        <v>30</v>
      </c>
      <c r="M247" s="3" t="s">
        <v>1268</v>
      </c>
      <c r="N247" s="15" t="s">
        <v>67</v>
      </c>
      <c r="O247" s="126" t="s">
        <v>1194</v>
      </c>
      <c r="P247" s="70" t="s">
        <v>1269</v>
      </c>
      <c r="Q247" s="15" t="s">
        <v>312</v>
      </c>
      <c r="R247" s="122">
        <v>44931</v>
      </c>
      <c r="S247" s="122">
        <v>44926</v>
      </c>
      <c r="T247" s="127"/>
    </row>
    <row r="248" spans="1:20" ht="30" x14ac:dyDescent="0.25">
      <c r="A248" s="15">
        <v>2022</v>
      </c>
      <c r="B248" s="122">
        <v>44835</v>
      </c>
      <c r="C248" s="122">
        <v>44926</v>
      </c>
      <c r="D248" s="183" t="s">
        <v>599</v>
      </c>
      <c r="E248" s="185" t="s">
        <v>598</v>
      </c>
      <c r="F248" s="124" t="s">
        <v>597</v>
      </c>
      <c r="G248" s="124" t="s">
        <v>596</v>
      </c>
      <c r="H248" s="124" t="s">
        <v>595</v>
      </c>
      <c r="I248" s="137" t="s">
        <v>132</v>
      </c>
      <c r="J248" s="4" t="s">
        <v>61</v>
      </c>
      <c r="K248" s="5" t="s">
        <v>541</v>
      </c>
      <c r="L248" s="4">
        <v>40</v>
      </c>
      <c r="M248" s="3" t="s">
        <v>1270</v>
      </c>
      <c r="N248" s="15" t="s">
        <v>67</v>
      </c>
      <c r="O248" s="126" t="s">
        <v>1194</v>
      </c>
      <c r="P248" s="70" t="s">
        <v>1271</v>
      </c>
      <c r="Q248" s="15" t="s">
        <v>312</v>
      </c>
      <c r="R248" s="122">
        <v>44931</v>
      </c>
      <c r="S248" s="122">
        <v>44926</v>
      </c>
      <c r="T248" s="127"/>
    </row>
    <row r="249" spans="1:20" ht="16.5" x14ac:dyDescent="0.25">
      <c r="A249" s="15">
        <v>2022</v>
      </c>
      <c r="B249" s="122">
        <v>44835</v>
      </c>
      <c r="C249" s="122">
        <v>44926</v>
      </c>
      <c r="D249" s="182" t="s">
        <v>593</v>
      </c>
      <c r="E249" s="182" t="s">
        <v>94</v>
      </c>
      <c r="F249" s="124" t="s">
        <v>592</v>
      </c>
      <c r="G249" s="124" t="s">
        <v>591</v>
      </c>
      <c r="H249" s="124" t="s">
        <v>590</v>
      </c>
      <c r="I249" s="129" t="s">
        <v>83</v>
      </c>
      <c r="J249" s="4" t="s">
        <v>61</v>
      </c>
      <c r="K249" s="5" t="s">
        <v>589</v>
      </c>
      <c r="L249" s="4">
        <v>41</v>
      </c>
      <c r="M249" s="3" t="s">
        <v>1272</v>
      </c>
      <c r="N249" s="15" t="s">
        <v>67</v>
      </c>
      <c r="O249" s="126" t="s">
        <v>1194</v>
      </c>
      <c r="P249" s="70" t="s">
        <v>1273</v>
      </c>
      <c r="Q249" s="15" t="s">
        <v>312</v>
      </c>
      <c r="R249" s="122">
        <v>44931</v>
      </c>
      <c r="S249" s="122">
        <v>44926</v>
      </c>
      <c r="T249" s="127"/>
    </row>
    <row r="250" spans="1:20" ht="16.5" x14ac:dyDescent="0.25">
      <c r="A250" s="15">
        <v>2022</v>
      </c>
      <c r="B250" s="122">
        <v>44835</v>
      </c>
      <c r="C250" s="122">
        <v>44926</v>
      </c>
      <c r="D250" s="183" t="s">
        <v>587</v>
      </c>
      <c r="E250" s="185" t="s">
        <v>586</v>
      </c>
      <c r="F250" s="124" t="s">
        <v>116</v>
      </c>
      <c r="G250" s="124" t="s">
        <v>237</v>
      </c>
      <c r="H250" s="124" t="s">
        <v>238</v>
      </c>
      <c r="I250" s="137" t="s">
        <v>132</v>
      </c>
      <c r="J250" s="4" t="s">
        <v>61</v>
      </c>
      <c r="K250" s="5" t="s">
        <v>541</v>
      </c>
      <c r="L250" s="4">
        <v>42</v>
      </c>
      <c r="M250" s="3" t="s">
        <v>1274</v>
      </c>
      <c r="N250" s="15" t="s">
        <v>67</v>
      </c>
      <c r="O250" s="126" t="s">
        <v>1194</v>
      </c>
      <c r="P250" s="70" t="s">
        <v>1275</v>
      </c>
      <c r="Q250" s="15" t="s">
        <v>312</v>
      </c>
      <c r="R250" s="122">
        <v>44931</v>
      </c>
      <c r="S250" s="122">
        <v>44926</v>
      </c>
      <c r="T250" s="127"/>
    </row>
    <row r="251" spans="1:20" ht="30" x14ac:dyDescent="0.25">
      <c r="A251" s="15">
        <v>2022</v>
      </c>
      <c r="B251" s="122">
        <v>44835</v>
      </c>
      <c r="C251" s="122">
        <v>44926</v>
      </c>
      <c r="D251" s="183" t="s">
        <v>622</v>
      </c>
      <c r="E251" s="183" t="s">
        <v>229</v>
      </c>
      <c r="F251" s="124" t="s">
        <v>1003</v>
      </c>
      <c r="G251" s="124" t="s">
        <v>608</v>
      </c>
      <c r="H251" s="124" t="s">
        <v>1004</v>
      </c>
      <c r="I251" s="137" t="s">
        <v>83</v>
      </c>
      <c r="J251" s="110" t="s">
        <v>61</v>
      </c>
      <c r="K251" s="138" t="s">
        <v>1005</v>
      </c>
      <c r="L251" s="110">
        <v>66</v>
      </c>
      <c r="M251" s="3" t="s">
        <v>1276</v>
      </c>
      <c r="N251" s="15" t="s">
        <v>67</v>
      </c>
      <c r="O251" s="126" t="s">
        <v>1194</v>
      </c>
      <c r="P251" s="70" t="s">
        <v>1277</v>
      </c>
      <c r="Q251" s="15" t="s">
        <v>312</v>
      </c>
      <c r="R251" s="122">
        <v>44931</v>
      </c>
      <c r="S251" s="122">
        <v>44926</v>
      </c>
      <c r="T251" s="127"/>
    </row>
    <row r="252" spans="1:20" ht="16.5" x14ac:dyDescent="0.25">
      <c r="A252" s="15">
        <v>2022</v>
      </c>
      <c r="B252" s="122">
        <v>44835</v>
      </c>
      <c r="C252" s="122">
        <v>44926</v>
      </c>
      <c r="D252" s="183" t="s">
        <v>585</v>
      </c>
      <c r="E252" s="185" t="s">
        <v>239</v>
      </c>
      <c r="F252" s="124" t="s">
        <v>240</v>
      </c>
      <c r="G252" s="124" t="s">
        <v>241</v>
      </c>
      <c r="H252" s="124" t="s">
        <v>242</v>
      </c>
      <c r="I252" s="137" t="s">
        <v>123</v>
      </c>
      <c r="J252" s="4" t="s">
        <v>61</v>
      </c>
      <c r="K252" s="5" t="s">
        <v>584</v>
      </c>
      <c r="L252" s="4">
        <v>43</v>
      </c>
      <c r="M252" s="3" t="s">
        <v>1278</v>
      </c>
      <c r="N252" s="15" t="s">
        <v>67</v>
      </c>
      <c r="O252" s="126" t="s">
        <v>1194</v>
      </c>
      <c r="P252" s="70" t="s">
        <v>1279</v>
      </c>
      <c r="Q252" s="15" t="s">
        <v>312</v>
      </c>
      <c r="R252" s="122">
        <v>44931</v>
      </c>
      <c r="S252" s="122">
        <v>44926</v>
      </c>
      <c r="T252" s="127"/>
    </row>
    <row r="253" spans="1:20" ht="30" x14ac:dyDescent="0.25">
      <c r="A253" s="15">
        <v>2022</v>
      </c>
      <c r="B253" s="122">
        <v>44835</v>
      </c>
      <c r="C253" s="122">
        <v>44926</v>
      </c>
      <c r="D253" s="183" t="s">
        <v>582</v>
      </c>
      <c r="E253" s="185" t="s">
        <v>243</v>
      </c>
      <c r="F253" s="124" t="s">
        <v>244</v>
      </c>
      <c r="G253" s="124" t="s">
        <v>224</v>
      </c>
      <c r="H253" s="124" t="s">
        <v>127</v>
      </c>
      <c r="I253" s="137" t="s">
        <v>123</v>
      </c>
      <c r="J253" s="4" t="s">
        <v>61</v>
      </c>
      <c r="K253" s="5" t="s">
        <v>581</v>
      </c>
      <c r="L253" s="4">
        <v>44</v>
      </c>
      <c r="M253" s="3" t="s">
        <v>1280</v>
      </c>
      <c r="N253" s="15" t="s">
        <v>67</v>
      </c>
      <c r="O253" s="126" t="s">
        <v>1194</v>
      </c>
      <c r="P253" s="70" t="s">
        <v>1281</v>
      </c>
      <c r="Q253" s="15" t="s">
        <v>312</v>
      </c>
      <c r="R253" s="122">
        <v>44931</v>
      </c>
      <c r="S253" s="122">
        <v>44926</v>
      </c>
      <c r="T253" s="127"/>
    </row>
    <row r="254" spans="1:20" ht="30" x14ac:dyDescent="0.25">
      <c r="A254" s="15">
        <v>2022</v>
      </c>
      <c r="B254" s="122">
        <v>44835</v>
      </c>
      <c r="C254" s="122">
        <v>44926</v>
      </c>
      <c r="D254" s="183" t="s">
        <v>602</v>
      </c>
      <c r="E254" s="185" t="s">
        <v>858</v>
      </c>
      <c r="F254" s="124" t="s">
        <v>859</v>
      </c>
      <c r="G254" s="124" t="s">
        <v>247</v>
      </c>
      <c r="H254" s="124" t="s">
        <v>860</v>
      </c>
      <c r="I254" s="137" t="s">
        <v>132</v>
      </c>
      <c r="J254" s="4" t="s">
        <v>61</v>
      </c>
      <c r="K254" s="5" t="s">
        <v>541</v>
      </c>
      <c r="L254" s="4">
        <v>64</v>
      </c>
      <c r="M254" s="3" t="s">
        <v>1282</v>
      </c>
      <c r="N254" s="15" t="s">
        <v>67</v>
      </c>
      <c r="O254" s="126" t="s">
        <v>1194</v>
      </c>
      <c r="P254" s="70" t="s">
        <v>1283</v>
      </c>
      <c r="Q254" s="15" t="s">
        <v>312</v>
      </c>
      <c r="R254" s="122">
        <v>44931</v>
      </c>
      <c r="S254" s="122">
        <v>44926</v>
      </c>
      <c r="T254" s="127"/>
    </row>
    <row r="255" spans="1:20" ht="30" x14ac:dyDescent="0.25">
      <c r="A255" s="15">
        <v>2022</v>
      </c>
      <c r="B255" s="122">
        <v>44835</v>
      </c>
      <c r="C255" s="122">
        <v>44926</v>
      </c>
      <c r="D255" s="183" t="s">
        <v>579</v>
      </c>
      <c r="E255" s="183" t="s">
        <v>245</v>
      </c>
      <c r="F255" s="137" t="s">
        <v>246</v>
      </c>
      <c r="G255" s="137" t="s">
        <v>247</v>
      </c>
      <c r="H255" s="137" t="s">
        <v>206</v>
      </c>
      <c r="I255" s="136" t="s">
        <v>88</v>
      </c>
      <c r="J255" s="4" t="s">
        <v>61</v>
      </c>
      <c r="K255" s="5" t="s">
        <v>541</v>
      </c>
      <c r="L255" s="4">
        <v>45</v>
      </c>
      <c r="M255" s="3" t="s">
        <v>1284</v>
      </c>
      <c r="N255" s="15" t="s">
        <v>67</v>
      </c>
      <c r="O255" s="126" t="s">
        <v>1194</v>
      </c>
      <c r="P255" s="70" t="s">
        <v>1285</v>
      </c>
      <c r="Q255" s="15" t="s">
        <v>312</v>
      </c>
      <c r="R255" s="122">
        <v>44931</v>
      </c>
      <c r="S255" s="122">
        <v>44926</v>
      </c>
      <c r="T255" s="127"/>
    </row>
    <row r="256" spans="1:20" ht="30" x14ac:dyDescent="0.25">
      <c r="A256" s="15">
        <v>2022</v>
      </c>
      <c r="B256" s="122">
        <v>44835</v>
      </c>
      <c r="C256" s="122">
        <v>44926</v>
      </c>
      <c r="D256" s="183" t="s">
        <v>577</v>
      </c>
      <c r="E256" s="183" t="s">
        <v>248</v>
      </c>
      <c r="F256" s="124" t="s">
        <v>249</v>
      </c>
      <c r="G256" s="124" t="s">
        <v>250</v>
      </c>
      <c r="H256" s="124" t="s">
        <v>251</v>
      </c>
      <c r="I256" s="137" t="s">
        <v>93</v>
      </c>
      <c r="J256" s="4" t="s">
        <v>61</v>
      </c>
      <c r="K256" s="5" t="s">
        <v>576</v>
      </c>
      <c r="L256" s="4">
        <v>46</v>
      </c>
      <c r="M256" s="3" t="s">
        <v>1286</v>
      </c>
      <c r="N256" s="15" t="s">
        <v>67</v>
      </c>
      <c r="O256" s="126" t="s">
        <v>1194</v>
      </c>
      <c r="P256" s="70" t="s">
        <v>1287</v>
      </c>
      <c r="Q256" s="15" t="s">
        <v>312</v>
      </c>
      <c r="R256" s="122">
        <v>44931</v>
      </c>
      <c r="S256" s="122">
        <v>44926</v>
      </c>
      <c r="T256" s="127"/>
    </row>
    <row r="257" spans="1:20" ht="30" x14ac:dyDescent="0.25">
      <c r="A257" s="15">
        <v>2022</v>
      </c>
      <c r="B257" s="122">
        <v>44835</v>
      </c>
      <c r="C257" s="122">
        <v>44926</v>
      </c>
      <c r="D257" s="183" t="s">
        <v>864</v>
      </c>
      <c r="E257" s="185" t="s">
        <v>865</v>
      </c>
      <c r="F257" s="124" t="s">
        <v>253</v>
      </c>
      <c r="G257" s="124" t="s">
        <v>250</v>
      </c>
      <c r="H257" s="124" t="s">
        <v>254</v>
      </c>
      <c r="I257" s="137" t="s">
        <v>123</v>
      </c>
      <c r="J257" s="4" t="s">
        <v>61</v>
      </c>
      <c r="K257" s="5" t="s">
        <v>541</v>
      </c>
      <c r="L257" s="4">
        <v>47</v>
      </c>
      <c r="M257" s="3" t="s">
        <v>1288</v>
      </c>
      <c r="N257" s="15" t="s">
        <v>67</v>
      </c>
      <c r="O257" s="126" t="s">
        <v>1194</v>
      </c>
      <c r="P257" s="70" t="s">
        <v>1289</v>
      </c>
      <c r="Q257" s="15" t="s">
        <v>312</v>
      </c>
      <c r="R257" s="122">
        <v>44931</v>
      </c>
      <c r="S257" s="122">
        <v>44926</v>
      </c>
      <c r="T257" s="127"/>
    </row>
    <row r="258" spans="1:20" ht="16.5" x14ac:dyDescent="0.25">
      <c r="A258" s="15">
        <v>2022</v>
      </c>
      <c r="B258" s="122">
        <v>44835</v>
      </c>
      <c r="C258" s="122">
        <v>44926</v>
      </c>
      <c r="D258" s="183" t="s">
        <v>574</v>
      </c>
      <c r="E258" s="183" t="s">
        <v>255</v>
      </c>
      <c r="F258" s="124" t="s">
        <v>256</v>
      </c>
      <c r="G258" s="124" t="s">
        <v>257</v>
      </c>
      <c r="H258" s="124" t="s">
        <v>206</v>
      </c>
      <c r="I258" s="137" t="s">
        <v>93</v>
      </c>
      <c r="J258" s="4" t="s">
        <v>61</v>
      </c>
      <c r="K258" s="5" t="s">
        <v>541</v>
      </c>
      <c r="L258" s="4">
        <v>48</v>
      </c>
      <c r="M258" s="3" t="s">
        <v>1290</v>
      </c>
      <c r="N258" s="15" t="s">
        <v>67</v>
      </c>
      <c r="O258" s="126" t="s">
        <v>1194</v>
      </c>
      <c r="P258" s="70" t="s">
        <v>1291</v>
      </c>
      <c r="Q258" s="15" t="s">
        <v>312</v>
      </c>
      <c r="R258" s="122">
        <v>44931</v>
      </c>
      <c r="S258" s="122">
        <v>44926</v>
      </c>
      <c r="T258" s="127"/>
    </row>
    <row r="259" spans="1:20" ht="16.5" x14ac:dyDescent="0.25">
      <c r="A259" s="15">
        <v>2022</v>
      </c>
      <c r="B259" s="122">
        <v>44835</v>
      </c>
      <c r="C259" s="122">
        <v>44926</v>
      </c>
      <c r="D259" s="183" t="s">
        <v>572</v>
      </c>
      <c r="E259" s="185" t="s">
        <v>258</v>
      </c>
      <c r="F259" s="124" t="s">
        <v>259</v>
      </c>
      <c r="G259" s="124" t="s">
        <v>260</v>
      </c>
      <c r="H259" s="124" t="s">
        <v>261</v>
      </c>
      <c r="I259" s="137" t="s">
        <v>132</v>
      </c>
      <c r="J259" s="4" t="s">
        <v>61</v>
      </c>
      <c r="K259" s="5" t="s">
        <v>541</v>
      </c>
      <c r="L259" s="4">
        <v>49</v>
      </c>
      <c r="M259" s="3" t="s">
        <v>1292</v>
      </c>
      <c r="N259" s="15" t="s">
        <v>67</v>
      </c>
      <c r="O259" s="126" t="s">
        <v>1194</v>
      </c>
      <c r="P259" s="70" t="s">
        <v>1293</v>
      </c>
      <c r="Q259" s="15" t="s">
        <v>312</v>
      </c>
      <c r="R259" s="122">
        <v>44931</v>
      </c>
      <c r="S259" s="122">
        <v>44926</v>
      </c>
      <c r="T259" s="127"/>
    </row>
    <row r="260" spans="1:20" ht="30" x14ac:dyDescent="0.25">
      <c r="A260" s="15">
        <v>2022</v>
      </c>
      <c r="B260" s="122">
        <v>44835</v>
      </c>
      <c r="C260" s="122">
        <v>44926</v>
      </c>
      <c r="D260" s="183" t="s">
        <v>571</v>
      </c>
      <c r="E260" s="183" t="s">
        <v>84</v>
      </c>
      <c r="F260" s="137" t="s">
        <v>570</v>
      </c>
      <c r="G260" s="137" t="s">
        <v>131</v>
      </c>
      <c r="H260" s="137" t="s">
        <v>569</v>
      </c>
      <c r="I260" s="137" t="s">
        <v>88</v>
      </c>
      <c r="J260" s="4" t="s">
        <v>61</v>
      </c>
      <c r="K260" s="5" t="s">
        <v>541</v>
      </c>
      <c r="L260" s="4">
        <v>50</v>
      </c>
      <c r="M260" s="3" t="s">
        <v>1294</v>
      </c>
      <c r="N260" s="15" t="s">
        <v>67</v>
      </c>
      <c r="O260" s="126" t="s">
        <v>1194</v>
      </c>
      <c r="P260" s="70" t="s">
        <v>1295</v>
      </c>
      <c r="Q260" s="15" t="s">
        <v>312</v>
      </c>
      <c r="R260" s="122">
        <v>44931</v>
      </c>
      <c r="S260" s="122">
        <v>44926</v>
      </c>
      <c r="T260" s="127"/>
    </row>
    <row r="261" spans="1:20" ht="16.5" x14ac:dyDescent="0.25">
      <c r="A261" s="15">
        <v>2022</v>
      </c>
      <c r="B261" s="122">
        <v>44835</v>
      </c>
      <c r="C261" s="122">
        <v>44926</v>
      </c>
      <c r="D261" s="183" t="s">
        <v>746</v>
      </c>
      <c r="E261" s="183" t="s">
        <v>173</v>
      </c>
      <c r="F261" s="137" t="s">
        <v>1154</v>
      </c>
      <c r="G261" s="137" t="s">
        <v>1155</v>
      </c>
      <c r="H261" s="137" t="s">
        <v>105</v>
      </c>
      <c r="I261" s="137" t="s">
        <v>83</v>
      </c>
      <c r="J261" s="4" t="s">
        <v>61</v>
      </c>
      <c r="K261" s="5" t="s">
        <v>1156</v>
      </c>
      <c r="L261" s="4">
        <v>68</v>
      </c>
      <c r="M261" s="3" t="s">
        <v>1296</v>
      </c>
      <c r="N261" s="15" t="s">
        <v>67</v>
      </c>
      <c r="O261" s="126" t="s">
        <v>1194</v>
      </c>
      <c r="P261" s="70" t="s">
        <v>1297</v>
      </c>
      <c r="Q261" s="15" t="s">
        <v>312</v>
      </c>
      <c r="R261" s="122">
        <v>44931</v>
      </c>
      <c r="S261" s="122">
        <v>44926</v>
      </c>
      <c r="T261" s="127"/>
    </row>
    <row r="262" spans="1:20" ht="30" x14ac:dyDescent="0.25">
      <c r="A262" s="15">
        <v>2022</v>
      </c>
      <c r="B262" s="122">
        <v>44835</v>
      </c>
      <c r="C262" s="122">
        <v>44926</v>
      </c>
      <c r="D262" s="183" t="s">
        <v>567</v>
      </c>
      <c r="E262" s="183" t="s">
        <v>262</v>
      </c>
      <c r="F262" s="137" t="s">
        <v>263</v>
      </c>
      <c r="G262" s="137" t="s">
        <v>264</v>
      </c>
      <c r="H262" s="137" t="s">
        <v>265</v>
      </c>
      <c r="I262" s="137" t="s">
        <v>88</v>
      </c>
      <c r="J262" s="4" t="s">
        <v>61</v>
      </c>
      <c r="K262" s="5" t="s">
        <v>541</v>
      </c>
      <c r="L262" s="4">
        <v>51</v>
      </c>
      <c r="M262" s="3" t="s">
        <v>1298</v>
      </c>
      <c r="N262" s="15" t="s">
        <v>67</v>
      </c>
      <c r="O262" s="126" t="s">
        <v>1194</v>
      </c>
      <c r="P262" s="70" t="s">
        <v>1299</v>
      </c>
      <c r="Q262" s="15" t="s">
        <v>312</v>
      </c>
      <c r="R262" s="122">
        <v>44931</v>
      </c>
      <c r="S262" s="122">
        <v>44926</v>
      </c>
      <c r="T262" s="127"/>
    </row>
    <row r="263" spans="1:20" ht="16.5" x14ac:dyDescent="0.25">
      <c r="A263" s="15">
        <v>2022</v>
      </c>
      <c r="B263" s="122">
        <v>44835</v>
      </c>
      <c r="C263" s="122">
        <v>44926</v>
      </c>
      <c r="D263" s="183" t="s">
        <v>542</v>
      </c>
      <c r="E263" s="183" t="s">
        <v>266</v>
      </c>
      <c r="F263" s="124" t="s">
        <v>267</v>
      </c>
      <c r="G263" s="124" t="s">
        <v>92</v>
      </c>
      <c r="H263" s="124" t="s">
        <v>234</v>
      </c>
      <c r="I263" s="137" t="s">
        <v>93</v>
      </c>
      <c r="J263" s="4" t="s">
        <v>62</v>
      </c>
      <c r="K263" s="5" t="s">
        <v>566</v>
      </c>
      <c r="L263" s="4">
        <v>52</v>
      </c>
      <c r="M263" s="3" t="s">
        <v>1300</v>
      </c>
      <c r="N263" s="15" t="s">
        <v>67</v>
      </c>
      <c r="O263" s="126" t="s">
        <v>1194</v>
      </c>
      <c r="P263" s="70" t="s">
        <v>1301</v>
      </c>
      <c r="Q263" s="15" t="s">
        <v>312</v>
      </c>
      <c r="R263" s="122">
        <v>44931</v>
      </c>
      <c r="S263" s="122">
        <v>44926</v>
      </c>
      <c r="T263" s="127"/>
    </row>
    <row r="264" spans="1:20" ht="16.5" x14ac:dyDescent="0.25">
      <c r="A264" s="15">
        <v>2022</v>
      </c>
      <c r="B264" s="122">
        <v>44835</v>
      </c>
      <c r="C264" s="122">
        <v>44926</v>
      </c>
      <c r="D264" s="183" t="s">
        <v>562</v>
      </c>
      <c r="E264" s="183" t="s">
        <v>274</v>
      </c>
      <c r="F264" s="124" t="s">
        <v>275</v>
      </c>
      <c r="G264" s="124" t="s">
        <v>92</v>
      </c>
      <c r="H264" s="124" t="s">
        <v>276</v>
      </c>
      <c r="I264" s="137" t="s">
        <v>88</v>
      </c>
      <c r="J264" s="6" t="s">
        <v>61</v>
      </c>
      <c r="K264" s="7" t="s">
        <v>561</v>
      </c>
      <c r="L264" s="4">
        <v>55</v>
      </c>
      <c r="M264" s="3" t="s">
        <v>1302</v>
      </c>
      <c r="N264" s="15" t="s">
        <v>67</v>
      </c>
      <c r="O264" s="126" t="s">
        <v>1194</v>
      </c>
      <c r="P264" s="70" t="s">
        <v>1303</v>
      </c>
      <c r="Q264" s="15" t="s">
        <v>312</v>
      </c>
      <c r="R264" s="122">
        <v>44931</v>
      </c>
      <c r="S264" s="122">
        <v>44926</v>
      </c>
      <c r="T264" s="127"/>
    </row>
    <row r="265" spans="1:20" ht="16.5" x14ac:dyDescent="0.25">
      <c r="A265" s="15">
        <v>2022</v>
      </c>
      <c r="B265" s="122">
        <v>44835</v>
      </c>
      <c r="C265" s="122">
        <v>44926</v>
      </c>
      <c r="D265" s="183" t="s">
        <v>564</v>
      </c>
      <c r="E265" s="183" t="s">
        <v>271</v>
      </c>
      <c r="F265" s="124" t="s">
        <v>272</v>
      </c>
      <c r="G265" s="124" t="s">
        <v>92</v>
      </c>
      <c r="H265" s="124" t="s">
        <v>273</v>
      </c>
      <c r="I265" s="137" t="s">
        <v>83</v>
      </c>
      <c r="J265" s="4" t="s">
        <v>61</v>
      </c>
      <c r="K265" s="5" t="s">
        <v>563</v>
      </c>
      <c r="L265" s="4">
        <v>54</v>
      </c>
      <c r="M265" s="3" t="s">
        <v>1304</v>
      </c>
      <c r="N265" s="15" t="s">
        <v>67</v>
      </c>
      <c r="O265" s="126" t="s">
        <v>1194</v>
      </c>
      <c r="P265" s="70" t="s">
        <v>1305</v>
      </c>
      <c r="Q265" s="15" t="s">
        <v>312</v>
      </c>
      <c r="R265" s="122">
        <v>44931</v>
      </c>
      <c r="S265" s="122">
        <v>44926</v>
      </c>
      <c r="T265" s="127"/>
    </row>
    <row r="266" spans="1:20" ht="16.5" x14ac:dyDescent="0.25">
      <c r="A266" s="15">
        <v>2022</v>
      </c>
      <c r="B266" s="122">
        <v>44835</v>
      </c>
      <c r="C266" s="122">
        <v>44926</v>
      </c>
      <c r="D266" s="183" t="s">
        <v>565</v>
      </c>
      <c r="E266" s="183" t="s">
        <v>268</v>
      </c>
      <c r="F266" s="124" t="s">
        <v>269</v>
      </c>
      <c r="G266" s="124" t="s">
        <v>92</v>
      </c>
      <c r="H266" s="124" t="s">
        <v>270</v>
      </c>
      <c r="I266" s="137" t="s">
        <v>93</v>
      </c>
      <c r="J266" s="6" t="s">
        <v>62</v>
      </c>
      <c r="K266" s="7" t="s">
        <v>541</v>
      </c>
      <c r="L266" s="4">
        <v>53</v>
      </c>
      <c r="M266" s="3" t="s">
        <v>1306</v>
      </c>
      <c r="N266" s="15" t="s">
        <v>67</v>
      </c>
      <c r="O266" s="126" t="s">
        <v>1194</v>
      </c>
      <c r="P266" s="70" t="s">
        <v>1307</v>
      </c>
      <c r="Q266" s="15" t="s">
        <v>312</v>
      </c>
      <c r="R266" s="122">
        <v>44931</v>
      </c>
      <c r="S266" s="122">
        <v>44926</v>
      </c>
      <c r="T266" s="127"/>
    </row>
    <row r="267" spans="1:20" ht="16.5" x14ac:dyDescent="0.25">
      <c r="A267" s="15">
        <v>2022</v>
      </c>
      <c r="B267" s="122">
        <v>44835</v>
      </c>
      <c r="C267" s="122">
        <v>44926</v>
      </c>
      <c r="D267" s="183" t="s">
        <v>560</v>
      </c>
      <c r="E267" s="185" t="s">
        <v>277</v>
      </c>
      <c r="F267" s="124" t="s">
        <v>278</v>
      </c>
      <c r="G267" s="124" t="s">
        <v>92</v>
      </c>
      <c r="H267" s="124" t="s">
        <v>211</v>
      </c>
      <c r="I267" s="137" t="s">
        <v>132</v>
      </c>
      <c r="J267" s="4" t="s">
        <v>61</v>
      </c>
      <c r="K267" s="5" t="s">
        <v>541</v>
      </c>
      <c r="L267" s="4">
        <v>56</v>
      </c>
      <c r="M267" s="3" t="s">
        <v>1308</v>
      </c>
      <c r="N267" s="15" t="s">
        <v>67</v>
      </c>
      <c r="O267" s="126" t="s">
        <v>1194</v>
      </c>
      <c r="P267" s="70" t="s">
        <v>1309</v>
      </c>
      <c r="Q267" s="15" t="s">
        <v>312</v>
      </c>
      <c r="R267" s="122">
        <v>44931</v>
      </c>
      <c r="S267" s="122">
        <v>44926</v>
      </c>
      <c r="T267" s="127"/>
    </row>
    <row r="268" spans="1:20" ht="16.5" x14ac:dyDescent="0.25">
      <c r="A268" s="15">
        <v>2022</v>
      </c>
      <c r="B268" s="122">
        <v>44835</v>
      </c>
      <c r="C268" s="122">
        <v>44926</v>
      </c>
      <c r="D268" s="183" t="s">
        <v>1171</v>
      </c>
      <c r="E268" s="185" t="s">
        <v>1172</v>
      </c>
      <c r="F268" s="124" t="s">
        <v>889</v>
      </c>
      <c r="G268" s="124" t="s">
        <v>890</v>
      </c>
      <c r="H268" s="124" t="s">
        <v>81</v>
      </c>
      <c r="I268" s="137" t="s">
        <v>123</v>
      </c>
      <c r="J268" s="4" t="s">
        <v>61</v>
      </c>
      <c r="K268" s="5" t="s">
        <v>541</v>
      </c>
      <c r="L268" s="4">
        <v>67</v>
      </c>
      <c r="M268" s="3" t="s">
        <v>1310</v>
      </c>
      <c r="N268" s="15" t="s">
        <v>67</v>
      </c>
      <c r="O268" s="126" t="s">
        <v>1194</v>
      </c>
      <c r="P268" s="70" t="s">
        <v>1311</v>
      </c>
      <c r="Q268" s="15" t="s">
        <v>312</v>
      </c>
      <c r="R268" s="122">
        <v>44931</v>
      </c>
      <c r="S268" s="122">
        <v>44926</v>
      </c>
      <c r="T268" s="127"/>
    </row>
    <row r="269" spans="1:20" ht="16.5" x14ac:dyDescent="0.25">
      <c r="A269" s="15">
        <v>2022</v>
      </c>
      <c r="B269" s="122">
        <v>44835</v>
      </c>
      <c r="C269" s="122">
        <v>44926</v>
      </c>
      <c r="D269" s="183" t="s">
        <v>559</v>
      </c>
      <c r="E269" s="183" t="s">
        <v>282</v>
      </c>
      <c r="F269" s="124" t="s">
        <v>283</v>
      </c>
      <c r="G269" s="124" t="s">
        <v>284</v>
      </c>
      <c r="H269" s="124" t="s">
        <v>285</v>
      </c>
      <c r="I269" s="137" t="s">
        <v>110</v>
      </c>
      <c r="J269" s="4" t="s">
        <v>62</v>
      </c>
      <c r="K269" s="8" t="s">
        <v>558</v>
      </c>
      <c r="L269" s="4">
        <v>57</v>
      </c>
      <c r="M269" s="3" t="s">
        <v>1312</v>
      </c>
      <c r="N269" s="15" t="s">
        <v>67</v>
      </c>
      <c r="O269" s="126" t="s">
        <v>1194</v>
      </c>
      <c r="P269" s="70" t="s">
        <v>1313</v>
      </c>
      <c r="Q269" s="15" t="s">
        <v>312</v>
      </c>
      <c r="R269" s="122">
        <v>44931</v>
      </c>
      <c r="S269" s="122">
        <v>44926</v>
      </c>
      <c r="T269" s="127"/>
    </row>
    <row r="270" spans="1:20" ht="30" x14ac:dyDescent="0.25">
      <c r="A270" s="15">
        <v>2022</v>
      </c>
      <c r="B270" s="122">
        <v>44835</v>
      </c>
      <c r="C270" s="122">
        <v>44926</v>
      </c>
      <c r="D270" s="183" t="s">
        <v>557</v>
      </c>
      <c r="E270" s="185" t="s">
        <v>286</v>
      </c>
      <c r="F270" s="124" t="s">
        <v>287</v>
      </c>
      <c r="G270" s="124" t="s">
        <v>288</v>
      </c>
      <c r="H270" s="124" t="s">
        <v>289</v>
      </c>
      <c r="I270" s="137" t="s">
        <v>132</v>
      </c>
      <c r="J270" s="4" t="s">
        <v>62</v>
      </c>
      <c r="K270" s="5" t="s">
        <v>556</v>
      </c>
      <c r="L270" s="4">
        <v>58</v>
      </c>
      <c r="M270" s="3" t="s">
        <v>1314</v>
      </c>
      <c r="N270" s="15" t="s">
        <v>67</v>
      </c>
      <c r="O270" s="126" t="s">
        <v>1194</v>
      </c>
      <c r="P270" s="70" t="s">
        <v>1315</v>
      </c>
      <c r="Q270" s="15" t="s">
        <v>312</v>
      </c>
      <c r="R270" s="122">
        <v>44931</v>
      </c>
      <c r="S270" s="122">
        <v>44926</v>
      </c>
      <c r="T270" s="127"/>
    </row>
    <row r="271" spans="1:20" ht="16.5" x14ac:dyDescent="0.25">
      <c r="A271" s="15">
        <v>2022</v>
      </c>
      <c r="B271" s="122">
        <v>44835</v>
      </c>
      <c r="C271" s="122">
        <v>44926</v>
      </c>
      <c r="D271" s="183" t="s">
        <v>554</v>
      </c>
      <c r="E271" s="185" t="s">
        <v>295</v>
      </c>
      <c r="F271" s="124" t="s">
        <v>296</v>
      </c>
      <c r="G271" s="124" t="s">
        <v>179</v>
      </c>
      <c r="H271" s="124" t="s">
        <v>297</v>
      </c>
      <c r="I271" s="137" t="s">
        <v>132</v>
      </c>
      <c r="J271" s="4" t="s">
        <v>61</v>
      </c>
      <c r="K271" s="5" t="s">
        <v>541</v>
      </c>
      <c r="L271" s="4">
        <v>60</v>
      </c>
      <c r="M271" s="3" t="s">
        <v>1316</v>
      </c>
      <c r="N271" s="15" t="s">
        <v>67</v>
      </c>
      <c r="O271" s="126" t="s">
        <v>1194</v>
      </c>
      <c r="P271" s="133" t="s">
        <v>1317</v>
      </c>
      <c r="Q271" s="15" t="s">
        <v>312</v>
      </c>
      <c r="R271" s="122">
        <v>44931</v>
      </c>
      <c r="S271" s="122">
        <v>44926</v>
      </c>
      <c r="T271" s="127"/>
    </row>
    <row r="272" spans="1:20" ht="16.5" x14ac:dyDescent="0.25">
      <c r="A272" s="15">
        <v>2022</v>
      </c>
      <c r="B272" s="122">
        <v>44835</v>
      </c>
      <c r="C272" s="122">
        <v>44926</v>
      </c>
      <c r="D272" s="183" t="s">
        <v>555</v>
      </c>
      <c r="E272" s="185" t="s">
        <v>290</v>
      </c>
      <c r="F272" s="124" t="s">
        <v>291</v>
      </c>
      <c r="G272" s="124" t="s">
        <v>179</v>
      </c>
      <c r="H272" s="124" t="s">
        <v>292</v>
      </c>
      <c r="I272" s="137" t="s">
        <v>132</v>
      </c>
      <c r="J272" s="4" t="s">
        <v>61</v>
      </c>
      <c r="K272" s="5" t="s">
        <v>541</v>
      </c>
      <c r="L272" s="4">
        <v>59</v>
      </c>
      <c r="M272" s="3" t="s">
        <v>1318</v>
      </c>
      <c r="N272" s="15" t="s">
        <v>67</v>
      </c>
      <c r="O272" s="126" t="s">
        <v>1194</v>
      </c>
      <c r="P272" s="70" t="s">
        <v>1319</v>
      </c>
      <c r="Q272" s="15" t="s">
        <v>312</v>
      </c>
      <c r="R272" s="122">
        <v>44931</v>
      </c>
      <c r="S272" s="122">
        <v>44926</v>
      </c>
      <c r="T272" s="127"/>
    </row>
    <row r="273" spans="1:20" ht="16.5" x14ac:dyDescent="0.25">
      <c r="A273" s="15">
        <v>2022</v>
      </c>
      <c r="B273" s="122">
        <v>44835</v>
      </c>
      <c r="C273" s="122">
        <v>44926</v>
      </c>
      <c r="D273" s="183" t="s">
        <v>553</v>
      </c>
      <c r="E273" s="185" t="s">
        <v>301</v>
      </c>
      <c r="F273" s="124" t="s">
        <v>302</v>
      </c>
      <c r="G273" s="124" t="s">
        <v>303</v>
      </c>
      <c r="H273" s="124" t="s">
        <v>304</v>
      </c>
      <c r="I273" s="137" t="s">
        <v>132</v>
      </c>
      <c r="J273" s="4" t="s">
        <v>61</v>
      </c>
      <c r="K273" s="5" t="s">
        <v>541</v>
      </c>
      <c r="L273" s="4">
        <v>61</v>
      </c>
      <c r="M273" s="3" t="s">
        <v>1320</v>
      </c>
      <c r="N273" s="15" t="s">
        <v>67</v>
      </c>
      <c r="O273" s="126" t="s">
        <v>1194</v>
      </c>
      <c r="P273" s="70" t="s">
        <v>1321</v>
      </c>
      <c r="Q273" s="15" t="s">
        <v>312</v>
      </c>
      <c r="R273" s="122">
        <v>44931</v>
      </c>
      <c r="S273" s="122">
        <v>44926</v>
      </c>
      <c r="T273" s="127"/>
    </row>
    <row r="274" spans="1:20" ht="16.5" x14ac:dyDescent="0.25">
      <c r="A274" s="15">
        <v>2022</v>
      </c>
      <c r="B274" s="122">
        <v>44835</v>
      </c>
      <c r="C274" s="122">
        <v>44926</v>
      </c>
      <c r="D274" s="183" t="s">
        <v>552</v>
      </c>
      <c r="E274" s="185" t="s">
        <v>305</v>
      </c>
      <c r="F274" s="124" t="s">
        <v>306</v>
      </c>
      <c r="G274" s="124" t="s">
        <v>307</v>
      </c>
      <c r="H274" s="124" t="s">
        <v>308</v>
      </c>
      <c r="I274" s="137" t="s">
        <v>123</v>
      </c>
      <c r="J274" s="4" t="s">
        <v>61</v>
      </c>
      <c r="K274" s="5" t="s">
        <v>551</v>
      </c>
      <c r="L274" s="4">
        <v>62</v>
      </c>
      <c r="M274" s="3" t="s">
        <v>1322</v>
      </c>
      <c r="N274" s="15" t="s">
        <v>67</v>
      </c>
      <c r="O274" s="126" t="s">
        <v>1194</v>
      </c>
      <c r="P274" s="70" t="s">
        <v>1323</v>
      </c>
      <c r="Q274" s="15" t="s">
        <v>312</v>
      </c>
      <c r="R274" s="122">
        <v>44931</v>
      </c>
      <c r="S274" s="122">
        <v>44926</v>
      </c>
      <c r="T274" s="127"/>
    </row>
    <row r="275" spans="1:20" ht="16.5" x14ac:dyDescent="0.25">
      <c r="A275" s="15">
        <v>2022</v>
      </c>
      <c r="B275" s="122">
        <v>44835</v>
      </c>
      <c r="C275" s="122">
        <v>44926</v>
      </c>
      <c r="D275" s="183" t="s">
        <v>550</v>
      </c>
      <c r="E275" s="183" t="s">
        <v>309</v>
      </c>
      <c r="F275" s="124" t="s">
        <v>310</v>
      </c>
      <c r="G275" s="124" t="s">
        <v>311</v>
      </c>
      <c r="H275" s="124" t="s">
        <v>195</v>
      </c>
      <c r="I275" s="137" t="s">
        <v>93</v>
      </c>
      <c r="J275" s="4" t="s">
        <v>61</v>
      </c>
      <c r="K275" s="5" t="s">
        <v>549</v>
      </c>
      <c r="L275" s="4">
        <v>63</v>
      </c>
      <c r="M275" s="3" t="s">
        <v>1324</v>
      </c>
      <c r="N275" s="15" t="s">
        <v>67</v>
      </c>
      <c r="O275" s="126" t="s">
        <v>1194</v>
      </c>
      <c r="P275" s="70" t="s">
        <v>1325</v>
      </c>
      <c r="Q275" s="15" t="s">
        <v>312</v>
      </c>
      <c r="R275" s="122">
        <v>44931</v>
      </c>
      <c r="S275" s="122">
        <v>44926</v>
      </c>
      <c r="T275" s="127"/>
    </row>
    <row r="276" spans="1:20" ht="16.5" x14ac:dyDescent="0.25">
      <c r="A276" s="15">
        <v>2022</v>
      </c>
      <c r="B276" s="122">
        <v>44835</v>
      </c>
      <c r="C276" s="122">
        <v>44926</v>
      </c>
      <c r="D276" s="183" t="s">
        <v>575</v>
      </c>
      <c r="E276" s="185" t="s">
        <v>252</v>
      </c>
      <c r="F276" s="137" t="s">
        <v>765</v>
      </c>
      <c r="G276" s="137" t="s">
        <v>766</v>
      </c>
      <c r="H276" s="137" t="s">
        <v>767</v>
      </c>
      <c r="I276" s="137" t="s">
        <v>123</v>
      </c>
      <c r="J276" s="4" t="s">
        <v>62</v>
      </c>
      <c r="K276" s="5" t="s">
        <v>541</v>
      </c>
      <c r="L276" s="4">
        <v>65</v>
      </c>
      <c r="M276" s="3" t="s">
        <v>1326</v>
      </c>
      <c r="N276" s="15" t="s">
        <v>67</v>
      </c>
      <c r="O276" s="126" t="s">
        <v>1194</v>
      </c>
      <c r="P276" s="70" t="s">
        <v>1327</v>
      </c>
      <c r="Q276" s="15" t="s">
        <v>312</v>
      </c>
      <c r="R276" s="122">
        <v>44931</v>
      </c>
      <c r="S276" s="122">
        <v>44926</v>
      </c>
      <c r="T276" s="12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76">
      <formula1>Hidden_213</formula1>
    </dataValidation>
    <dataValidation type="list" allowBlank="1" showErrorMessage="1" sqref="J8:J276">
      <formula1>Hidden_19</formula1>
    </dataValidation>
  </dataValidations>
  <hyperlinks>
    <hyperlink ref="P8" r:id="rId1"/>
    <hyperlink ref="M8" r:id="rId2"/>
    <hyperlink ref="O8" r:id="rId3"/>
    <hyperlink ref="M10" r:id="rId4"/>
    <hyperlink ref="P10" r:id="rId5"/>
    <hyperlink ref="M9" r:id="rId6"/>
    <hyperlink ref="P9" r:id="rId7"/>
    <hyperlink ref="O9:O10" r:id="rId8" display="http://lto7.ddns.net/transparencia/121xviii/2022/no_aplica_sanciones_administrativas_1T.pdf"/>
    <hyperlink ref="M12" r:id="rId9"/>
    <hyperlink ref="M14" r:id="rId10"/>
    <hyperlink ref="M13" r:id="rId11"/>
    <hyperlink ref="P12" r:id="rId12"/>
    <hyperlink ref="P13" r:id="rId13"/>
    <hyperlink ref="P14" r:id="rId14"/>
    <hyperlink ref="M16" r:id="rId15"/>
    <hyperlink ref="M15" r:id="rId16"/>
    <hyperlink ref="M17" r:id="rId17"/>
    <hyperlink ref="M18" r:id="rId18"/>
    <hyperlink ref="P17" r:id="rId19"/>
    <hyperlink ref="P18" r:id="rId20"/>
    <hyperlink ref="M19" r:id="rId21"/>
    <hyperlink ref="M20" r:id="rId22"/>
    <hyperlink ref="P19" r:id="rId23"/>
    <hyperlink ref="M22" r:id="rId24"/>
    <hyperlink ref="M21" r:id="rId25"/>
    <hyperlink ref="P21" r:id="rId26"/>
    <hyperlink ref="M24" r:id="rId27"/>
    <hyperlink ref="M25" r:id="rId28"/>
    <hyperlink ref="M23" r:id="rId29"/>
    <hyperlink ref="P23" r:id="rId30"/>
    <hyperlink ref="P24" r:id="rId31"/>
    <hyperlink ref="P25" r:id="rId32"/>
    <hyperlink ref="M27" r:id="rId33"/>
    <hyperlink ref="P27" r:id="rId34"/>
    <hyperlink ref="M29" r:id="rId35"/>
    <hyperlink ref="M28" r:id="rId36"/>
    <hyperlink ref="P28" r:id="rId37"/>
    <hyperlink ref="M31" r:id="rId38"/>
    <hyperlink ref="P31" r:id="rId39"/>
    <hyperlink ref="M32" r:id="rId40"/>
    <hyperlink ref="P32" r:id="rId41"/>
    <hyperlink ref="M30" r:id="rId42"/>
    <hyperlink ref="M33" r:id="rId43"/>
    <hyperlink ref="M34" r:id="rId44"/>
    <hyperlink ref="M35" r:id="rId45"/>
    <hyperlink ref="P33" r:id="rId46"/>
    <hyperlink ref="P35" r:id="rId47"/>
    <hyperlink ref="M36" r:id="rId48"/>
    <hyperlink ref="M39" r:id="rId49"/>
    <hyperlink ref="M38" r:id="rId50"/>
    <hyperlink ref="P38" r:id="rId51"/>
    <hyperlink ref="M42" r:id="rId52"/>
    <hyperlink ref="P41" r:id="rId53"/>
    <hyperlink ref="P42" r:id="rId54"/>
    <hyperlink ref="M41" r:id="rId55"/>
    <hyperlink ref="M44" r:id="rId56"/>
    <hyperlink ref="P44" r:id="rId57"/>
    <hyperlink ref="M49" r:id="rId58"/>
    <hyperlink ref="M48" r:id="rId59"/>
    <hyperlink ref="M46" r:id="rId60"/>
    <hyperlink ref="P49" r:id="rId61"/>
    <hyperlink ref="P50" r:id="rId62"/>
    <hyperlink ref="M47" r:id="rId63"/>
    <hyperlink ref="M50" r:id="rId64"/>
    <hyperlink ref="M51" r:id="rId65"/>
    <hyperlink ref="M53" r:id="rId66"/>
    <hyperlink ref="M55" r:id="rId67"/>
    <hyperlink ref="M57" r:id="rId68"/>
    <hyperlink ref="P53" r:id="rId69"/>
    <hyperlink ref="P54" r:id="rId70"/>
    <hyperlink ref="P56" r:id="rId71"/>
    <hyperlink ref="P55" r:id="rId72"/>
    <hyperlink ref="M54" r:id="rId73"/>
    <hyperlink ref="M56" r:id="rId74"/>
    <hyperlink ref="M59" r:id="rId75"/>
    <hyperlink ref="M58" r:id="rId76"/>
    <hyperlink ref="M62" r:id="rId77"/>
    <hyperlink ref="P62" r:id="rId78"/>
    <hyperlink ref="M63" r:id="rId79"/>
    <hyperlink ref="P63" r:id="rId80"/>
    <hyperlink ref="M60" r:id="rId81"/>
    <hyperlink ref="P60" r:id="rId82"/>
    <hyperlink ref="M64" r:id="rId83"/>
    <hyperlink ref="P64" r:id="rId84"/>
    <hyperlink ref="M61" r:id="rId85"/>
    <hyperlink ref="P61" r:id="rId86"/>
    <hyperlink ref="M67" r:id="rId87"/>
    <hyperlink ref="M68" r:id="rId88"/>
    <hyperlink ref="M69" r:id="rId89"/>
    <hyperlink ref="M70" r:id="rId90"/>
    <hyperlink ref="P67" r:id="rId91"/>
    <hyperlink ref="P69" r:id="rId92"/>
    <hyperlink ref="P70" r:id="rId93"/>
    <hyperlink ref="P68" r:id="rId94"/>
    <hyperlink ref="M71" r:id="rId95"/>
    <hyperlink ref="M72" r:id="rId96"/>
    <hyperlink ref="M73" r:id="rId97"/>
    <hyperlink ref="P71" r:id="rId98"/>
    <hyperlink ref="P73" r:id="rId99"/>
    <hyperlink ref="P72" r:id="rId100"/>
    <hyperlink ref="P66:P74" r:id="rId101" display="http://lto7.ddns.net/transparencia/121xviii/2022/nota_informativa_1T.pdf"/>
    <hyperlink ref="P74" r:id="rId102"/>
    <hyperlink ref="M74" r:id="rId103"/>
    <hyperlink ref="P15" r:id="rId104"/>
    <hyperlink ref="P30" r:id="rId105"/>
    <hyperlink ref="P16" r:id="rId106"/>
    <hyperlink ref="P20" r:id="rId107"/>
    <hyperlink ref="P22" r:id="rId108"/>
    <hyperlink ref="P58" r:id="rId109"/>
    <hyperlink ref="P29" r:id="rId110"/>
    <hyperlink ref="P34" r:id="rId111"/>
    <hyperlink ref="P36" r:id="rId112"/>
    <hyperlink ref="P39" r:id="rId113"/>
    <hyperlink ref="P46" r:id="rId114"/>
    <hyperlink ref="P48" r:id="rId115"/>
    <hyperlink ref="P51" r:id="rId116"/>
    <hyperlink ref="P51:P52" r:id="rId117" display="http://lto7.ddns.net/transparencia/121xviii/2022/nota_informativa_1T.pdf"/>
    <hyperlink ref="P47" r:id="rId118"/>
    <hyperlink ref="M26" r:id="rId119"/>
    <hyperlink ref="M37" r:id="rId120"/>
    <hyperlink ref="M43" r:id="rId121"/>
    <hyperlink ref="M65" r:id="rId122"/>
    <hyperlink ref="M52" r:id="rId123"/>
    <hyperlink ref="M40" r:id="rId124"/>
    <hyperlink ref="M11" r:id="rId125"/>
    <hyperlink ref="M45" r:id="rId126"/>
    <hyperlink ref="M66" r:id="rId127"/>
    <hyperlink ref="O34" r:id="rId128"/>
    <hyperlink ref="O12" r:id="rId129"/>
    <hyperlink ref="O11" r:id="rId130"/>
    <hyperlink ref="O13" r:id="rId131"/>
    <hyperlink ref="P11" r:id="rId132"/>
    <hyperlink ref="P26" r:id="rId133"/>
    <hyperlink ref="P37" r:id="rId134"/>
    <hyperlink ref="P40" r:id="rId135"/>
    <hyperlink ref="P43" r:id="rId136"/>
    <hyperlink ref="P45" r:id="rId137"/>
    <hyperlink ref="P52" r:id="rId138"/>
    <hyperlink ref="P57" r:id="rId139"/>
    <hyperlink ref="P59" r:id="rId140"/>
    <hyperlink ref="P65" r:id="rId141"/>
    <hyperlink ref="P66" r:id="rId142"/>
    <hyperlink ref="O75" r:id="rId143"/>
    <hyperlink ref="M76" r:id="rId144"/>
    <hyperlink ref="P76" r:id="rId145"/>
    <hyperlink ref="M77" r:id="rId146"/>
    <hyperlink ref="M78" r:id="rId147"/>
    <hyperlink ref="M80" r:id="rId148"/>
    <hyperlink ref="M82" r:id="rId149"/>
    <hyperlink ref="M81" r:id="rId150"/>
    <hyperlink ref="P80" r:id="rId151"/>
    <hyperlink ref="P81" r:id="rId152"/>
    <hyperlink ref="P82" r:id="rId153"/>
    <hyperlink ref="M84" r:id="rId154"/>
    <hyperlink ref="M83" r:id="rId155"/>
    <hyperlink ref="M85" r:id="rId156"/>
    <hyperlink ref="M86" r:id="rId157"/>
    <hyperlink ref="P85" r:id="rId158"/>
    <hyperlink ref="P86" r:id="rId159"/>
    <hyperlink ref="M79" r:id="rId160"/>
    <hyperlink ref="M88" r:id="rId161"/>
    <hyperlink ref="P88" r:id="rId162"/>
    <hyperlink ref="M90" r:id="rId163"/>
    <hyperlink ref="M89" r:id="rId164"/>
    <hyperlink ref="P89" r:id="rId165"/>
    <hyperlink ref="M92" r:id="rId166"/>
    <hyperlink ref="M93" r:id="rId167"/>
    <hyperlink ref="M91" r:id="rId168"/>
    <hyperlink ref="P91" r:id="rId169"/>
    <hyperlink ref="P92" r:id="rId170"/>
    <hyperlink ref="P93" r:id="rId171"/>
    <hyperlink ref="M95" r:id="rId172"/>
    <hyperlink ref="P95" r:id="rId173"/>
    <hyperlink ref="M94" r:id="rId174"/>
    <hyperlink ref="M96" r:id="rId175"/>
    <hyperlink ref="M97" r:id="rId176"/>
    <hyperlink ref="P97" r:id="rId177"/>
    <hyperlink ref="M98" r:id="rId178"/>
    <hyperlink ref="P98" r:id="rId179"/>
    <hyperlink ref="M99" r:id="rId180"/>
    <hyperlink ref="M100" r:id="rId181"/>
    <hyperlink ref="P100" r:id="rId182"/>
    <hyperlink ref="M101" r:id="rId183"/>
    <hyperlink ref="M102" r:id="rId184"/>
    <hyperlink ref="P101" r:id="rId185"/>
    <hyperlink ref="M103" r:id="rId186"/>
    <hyperlink ref="M104" r:id="rId187"/>
    <hyperlink ref="M105" r:id="rId188"/>
    <hyperlink ref="P105" r:id="rId189"/>
    <hyperlink ref="M107" r:id="rId190"/>
    <hyperlink ref="M106" r:id="rId191"/>
    <hyperlink ref="P106" r:id="rId192"/>
    <hyperlink ref="M110" r:id="rId193"/>
    <hyperlink ref="P109" r:id="rId194"/>
    <hyperlink ref="P110" r:id="rId195"/>
    <hyperlink ref="M109" r:id="rId196"/>
    <hyperlink ref="M112" r:id="rId197"/>
    <hyperlink ref="P112" r:id="rId198"/>
    <hyperlink ref="M116" r:id="rId199"/>
    <hyperlink ref="M114" r:id="rId200"/>
    <hyperlink ref="M115" r:id="rId201"/>
    <hyperlink ref="P115" r:id="rId202"/>
    <hyperlink ref="M111" r:id="rId203"/>
    <hyperlink ref="M108" r:id="rId204"/>
    <hyperlink ref="M113" r:id="rId205"/>
    <hyperlink ref="M118" r:id="rId206"/>
    <hyperlink ref="P118" r:id="rId207"/>
    <hyperlink ref="P119" r:id="rId208"/>
    <hyperlink ref="M119" r:id="rId209"/>
    <hyperlink ref="M120" r:id="rId210"/>
    <hyperlink ref="M122" r:id="rId211"/>
    <hyperlink ref="M124" r:id="rId212"/>
    <hyperlink ref="M126" r:id="rId213"/>
    <hyperlink ref="P122" r:id="rId214"/>
    <hyperlink ref="P123" r:id="rId215"/>
    <hyperlink ref="P125" r:id="rId216"/>
    <hyperlink ref="P124" r:id="rId217"/>
    <hyperlink ref="M123" r:id="rId218"/>
    <hyperlink ref="M125" r:id="rId219"/>
    <hyperlink ref="M121" r:id="rId220"/>
    <hyperlink ref="M127" r:id="rId221"/>
    <hyperlink ref="M128" r:id="rId222"/>
    <hyperlink ref="P128" r:id="rId223"/>
    <hyperlink ref="M129" r:id="rId224"/>
    <hyperlink ref="P129" r:id="rId225"/>
    <hyperlink ref="M130" r:id="rId226"/>
    <hyperlink ref="P130" r:id="rId227"/>
    <hyperlink ref="M131" r:id="rId228"/>
    <hyperlink ref="P131" r:id="rId229"/>
    <hyperlink ref="M132" r:id="rId230"/>
    <hyperlink ref="P132" r:id="rId231"/>
    <hyperlink ref="M133" r:id="rId232"/>
    <hyperlink ref="M134" r:id="rId233"/>
    <hyperlink ref="M135" r:id="rId234"/>
    <hyperlink ref="M136" r:id="rId235"/>
    <hyperlink ref="M137" r:id="rId236"/>
    <hyperlink ref="P134" r:id="rId237"/>
    <hyperlink ref="P136" r:id="rId238"/>
    <hyperlink ref="P137" r:id="rId239"/>
    <hyperlink ref="P135" r:id="rId240"/>
    <hyperlink ref="M138" r:id="rId241"/>
    <hyperlink ref="M139" r:id="rId242"/>
    <hyperlink ref="M140" r:id="rId243"/>
    <hyperlink ref="P138" r:id="rId244"/>
    <hyperlink ref="P140" r:id="rId245"/>
    <hyperlink ref="P139" r:id="rId246"/>
    <hyperlink ref="M141" r:id="rId247"/>
    <hyperlink ref="P75" r:id="rId248"/>
    <hyperlink ref="M87" r:id="rId249"/>
    <hyperlink ref="M117" r:id="rId250"/>
    <hyperlink ref="M75" r:id="rId251"/>
    <hyperlink ref="O76" r:id="rId252"/>
    <hyperlink ref="O77" r:id="rId253"/>
    <hyperlink ref="P77" r:id="rId254"/>
    <hyperlink ref="P79" r:id="rId255"/>
    <hyperlink ref="P83" r:id="rId256"/>
    <hyperlink ref="P84" r:id="rId257"/>
    <hyperlink ref="P87" r:id="rId258"/>
    <hyperlink ref="P90" r:id="rId259"/>
    <hyperlink ref="P94" r:id="rId260"/>
    <hyperlink ref="P96" r:id="rId261"/>
    <hyperlink ref="P99" r:id="rId262"/>
    <hyperlink ref="P102:P104" r:id="rId263" display="http://lto7.ddns.net/transparencia/121xvii/2022/nota_informativa_2T.pdf"/>
    <hyperlink ref="P107:P108" r:id="rId264" display="http://lto7.ddns.net/transparencia/121xvii/2022/nota_informativa_2T.pdf"/>
    <hyperlink ref="P111" r:id="rId265"/>
    <hyperlink ref="P113:P114" r:id="rId266" display="http://lto7.ddns.net/transparencia/121xvii/2022/nota_informativa_2T.pdf"/>
    <hyperlink ref="P116" r:id="rId267"/>
    <hyperlink ref="P117" r:id="rId268"/>
    <hyperlink ref="P120:P121" r:id="rId269" display="http://lto7.ddns.net/transparencia/121xvii/2022/nota_informativa_2T.pdf"/>
    <hyperlink ref="P126:P127" r:id="rId270" display="http://lto7.ddns.net/transparencia/121xvii/2022/nota_informativa_2T.pdf"/>
    <hyperlink ref="P133" r:id="rId271"/>
    <hyperlink ref="P141" r:id="rId272"/>
    <hyperlink ref="P78" r:id="rId273"/>
    <hyperlink ref="M143" r:id="rId274"/>
    <hyperlink ref="M142" r:id="rId275"/>
    <hyperlink ref="M144" r:id="rId276"/>
    <hyperlink ref="M145" r:id="rId277"/>
    <hyperlink ref="M147" r:id="rId278"/>
    <hyperlink ref="M149" r:id="rId279"/>
    <hyperlink ref="M148" r:id="rId280"/>
    <hyperlink ref="M151" r:id="rId281"/>
    <hyperlink ref="M150" r:id="rId282"/>
    <hyperlink ref="M152" r:id="rId283"/>
    <hyperlink ref="M153" r:id="rId284"/>
    <hyperlink ref="M146" r:id="rId285"/>
    <hyperlink ref="M155" r:id="rId286"/>
    <hyperlink ref="M157" r:id="rId287"/>
    <hyperlink ref="M156" r:id="rId288"/>
    <hyperlink ref="M159" r:id="rId289"/>
    <hyperlink ref="M160" r:id="rId290"/>
    <hyperlink ref="M158" r:id="rId291"/>
    <hyperlink ref="M162" r:id="rId292"/>
    <hyperlink ref="M161" r:id="rId293"/>
    <hyperlink ref="M163" r:id="rId294"/>
    <hyperlink ref="M164" r:id="rId295"/>
    <hyperlink ref="M154" r:id="rId296"/>
    <hyperlink ref="M165" r:id="rId297"/>
    <hyperlink ref="M166" r:id="rId298"/>
    <hyperlink ref="M167" r:id="rId299"/>
    <hyperlink ref="M168" r:id="rId300"/>
    <hyperlink ref="M169" r:id="rId301"/>
    <hyperlink ref="M170" r:id="rId302"/>
    <hyperlink ref="M171" r:id="rId303"/>
    <hyperlink ref="M172" r:id="rId304"/>
    <hyperlink ref="M174" r:id="rId305"/>
    <hyperlink ref="M173" r:id="rId306"/>
    <hyperlink ref="M177" r:id="rId307"/>
    <hyperlink ref="M176" r:id="rId308"/>
    <hyperlink ref="M179" r:id="rId309"/>
    <hyperlink ref="M183" r:id="rId310"/>
    <hyperlink ref="M181" r:id="rId311"/>
    <hyperlink ref="M182" r:id="rId312"/>
    <hyperlink ref="M178" r:id="rId313"/>
    <hyperlink ref="M175" r:id="rId314"/>
    <hyperlink ref="M180" r:id="rId315"/>
    <hyperlink ref="M185" r:id="rId316"/>
    <hyperlink ref="M186" r:id="rId317"/>
    <hyperlink ref="M184" r:id="rId318"/>
    <hyperlink ref="M187" r:id="rId319"/>
    <hyperlink ref="M188" r:id="rId320"/>
    <hyperlink ref="M189" r:id="rId321"/>
    <hyperlink ref="M191" r:id="rId322"/>
    <hyperlink ref="M193" r:id="rId323"/>
    <hyperlink ref="M190" r:id="rId324"/>
    <hyperlink ref="M192" r:id="rId325"/>
    <hyperlink ref="M195" r:id="rId326"/>
    <hyperlink ref="M196" r:id="rId327"/>
    <hyperlink ref="M197" r:id="rId328"/>
    <hyperlink ref="M198" r:id="rId329"/>
    <hyperlink ref="M199" r:id="rId330"/>
    <hyperlink ref="M200" r:id="rId331"/>
    <hyperlink ref="M201" r:id="rId332"/>
    <hyperlink ref="M202" r:id="rId333"/>
    <hyperlink ref="M203" r:id="rId334"/>
    <hyperlink ref="M204" r:id="rId335"/>
    <hyperlink ref="M205" r:id="rId336"/>
    <hyperlink ref="M206" r:id="rId337"/>
    <hyperlink ref="M207" r:id="rId338"/>
    <hyperlink ref="M208" r:id="rId339"/>
    <hyperlink ref="M209" r:id="rId340"/>
    <hyperlink ref="M194" r:id="rId341"/>
    <hyperlink ref="P202" r:id="rId342"/>
    <hyperlink ref="O142" r:id="rId343"/>
    <hyperlink ref="O143:O209" r:id="rId344" display="http://lto7.ddns.net/transparencia/121xvii/2022/a/no_aplica_sanciones_administrativas_3T.pdf"/>
    <hyperlink ref="O200" r:id="rId345"/>
    <hyperlink ref="O209" r:id="rId346"/>
    <hyperlink ref="P176" r:id="rId347"/>
    <hyperlink ref="P154" r:id="rId348"/>
    <hyperlink ref="P149" r:id="rId349"/>
    <hyperlink ref="P143" r:id="rId350"/>
    <hyperlink ref="P169" r:id="rId351"/>
    <hyperlink ref="P180" r:id="rId352"/>
    <hyperlink ref="P145" r:id="rId353"/>
    <hyperlink ref="P148" r:id="rId354"/>
    <hyperlink ref="P189" r:id="rId355"/>
    <hyperlink ref="P158" r:id="rId356"/>
    <hyperlink ref="P164" r:id="rId357"/>
    <hyperlink ref="P196" r:id="rId358"/>
    <hyperlink ref="P171" r:id="rId359"/>
    <hyperlink ref="P208" r:id="rId360"/>
    <hyperlink ref="P191" r:id="rId361"/>
    <hyperlink ref="P199" r:id="rId362"/>
    <hyperlink ref="P153" r:id="rId363"/>
    <hyperlink ref="P150" r:id="rId364"/>
    <hyperlink ref="P151" r:id="rId365"/>
    <hyperlink ref="P161" r:id="rId366"/>
    <hyperlink ref="P172" r:id="rId367"/>
    <hyperlink ref="P188" r:id="rId368"/>
    <hyperlink ref="P193" r:id="rId369"/>
    <hyperlink ref="P195" r:id="rId370"/>
    <hyperlink ref="P197" r:id="rId371"/>
    <hyperlink ref="P157" r:id="rId372"/>
    <hyperlink ref="P185" r:id="rId373"/>
    <hyperlink ref="P207" r:id="rId374"/>
    <hyperlink ref="P201" r:id="rId375"/>
    <hyperlink ref="P186" r:id="rId376"/>
    <hyperlink ref="P156" r:id="rId377"/>
    <hyperlink ref="P178" r:id="rId378"/>
    <hyperlink ref="P209" r:id="rId379"/>
    <hyperlink ref="P190" r:id="rId380"/>
    <hyperlink ref="P166" r:id="rId381"/>
    <hyperlink ref="P152" r:id="rId382"/>
    <hyperlink ref="P177" r:id="rId383"/>
    <hyperlink ref="P144" r:id="rId384"/>
    <hyperlink ref="P206" r:id="rId385"/>
    <hyperlink ref="P203" r:id="rId386"/>
    <hyperlink ref="P165" r:id="rId387"/>
    <hyperlink ref="P187" r:id="rId388"/>
    <hyperlink ref="P205" r:id="rId389"/>
    <hyperlink ref="P183" r:id="rId390"/>
    <hyperlink ref="P181" r:id="rId391"/>
    <hyperlink ref="P170" r:id="rId392"/>
    <hyperlink ref="P200" r:id="rId393"/>
    <hyperlink ref="P160" r:id="rId394"/>
    <hyperlink ref="P192" r:id="rId395"/>
    <hyperlink ref="P204" r:id="rId396"/>
    <hyperlink ref="P174" r:id="rId397"/>
    <hyperlink ref="P163" r:id="rId398"/>
    <hyperlink ref="P179" r:id="rId399"/>
    <hyperlink ref="P173" r:id="rId400"/>
    <hyperlink ref="P198" r:id="rId401"/>
    <hyperlink ref="P162" r:id="rId402"/>
    <hyperlink ref="P175" r:id="rId403"/>
    <hyperlink ref="P184" r:id="rId404"/>
    <hyperlink ref="P194" r:id="rId405"/>
    <hyperlink ref="P142" r:id="rId406"/>
    <hyperlink ref="P155" r:id="rId407"/>
    <hyperlink ref="P146" r:id="rId408"/>
    <hyperlink ref="P167" r:id="rId409"/>
    <hyperlink ref="P182" r:id="rId410"/>
    <hyperlink ref="P168" r:id="rId411"/>
    <hyperlink ref="P159" r:id="rId412"/>
    <hyperlink ref="P147" r:id="rId413"/>
    <hyperlink ref="M211" r:id="rId414"/>
    <hyperlink ref="M210" r:id="rId415"/>
    <hyperlink ref="M212" r:id="rId416"/>
    <hyperlink ref="M213" r:id="rId417"/>
    <hyperlink ref="M215" r:id="rId418"/>
    <hyperlink ref="M217" r:id="rId419"/>
    <hyperlink ref="M216" r:id="rId420"/>
    <hyperlink ref="M219" r:id="rId421"/>
    <hyperlink ref="M218" r:id="rId422"/>
    <hyperlink ref="M220" r:id="rId423"/>
    <hyperlink ref="M221" r:id="rId424"/>
    <hyperlink ref="M214" r:id="rId425"/>
    <hyperlink ref="M223" r:id="rId426"/>
    <hyperlink ref="M225" r:id="rId427"/>
    <hyperlink ref="M224" r:id="rId428"/>
    <hyperlink ref="M227" r:id="rId429"/>
    <hyperlink ref="M228" r:id="rId430"/>
    <hyperlink ref="M226" r:id="rId431"/>
    <hyperlink ref="M230" r:id="rId432"/>
    <hyperlink ref="M229" r:id="rId433"/>
    <hyperlink ref="M231" r:id="rId434"/>
    <hyperlink ref="M232" r:id="rId435"/>
    <hyperlink ref="M222" r:id="rId436"/>
    <hyperlink ref="M233" r:id="rId437"/>
    <hyperlink ref="M234" r:id="rId438"/>
    <hyperlink ref="M235" r:id="rId439"/>
    <hyperlink ref="M236" r:id="rId440"/>
    <hyperlink ref="M237" r:id="rId441"/>
    <hyperlink ref="M238" r:id="rId442"/>
    <hyperlink ref="M239" r:id="rId443"/>
    <hyperlink ref="M240" r:id="rId444"/>
    <hyperlink ref="M242" r:id="rId445"/>
    <hyperlink ref="M241" r:id="rId446"/>
    <hyperlink ref="M244" r:id="rId447"/>
    <hyperlink ref="M246" r:id="rId448"/>
    <hyperlink ref="M250" r:id="rId449"/>
    <hyperlink ref="M248" r:id="rId450"/>
    <hyperlink ref="M249" r:id="rId451"/>
    <hyperlink ref="M245" r:id="rId452"/>
    <hyperlink ref="M243" r:id="rId453"/>
    <hyperlink ref="M247" r:id="rId454"/>
    <hyperlink ref="M252" r:id="rId455"/>
    <hyperlink ref="M253" r:id="rId456"/>
    <hyperlink ref="M251" r:id="rId457"/>
    <hyperlink ref="M254" r:id="rId458"/>
    <hyperlink ref="M255" r:id="rId459"/>
    <hyperlink ref="M256" r:id="rId460"/>
    <hyperlink ref="M258" r:id="rId461"/>
    <hyperlink ref="M260" r:id="rId462"/>
    <hyperlink ref="M257" r:id="rId463"/>
    <hyperlink ref="M259" r:id="rId464"/>
    <hyperlink ref="M262" r:id="rId465"/>
    <hyperlink ref="M263" r:id="rId466"/>
    <hyperlink ref="M264" r:id="rId467"/>
    <hyperlink ref="M265" r:id="rId468"/>
    <hyperlink ref="M266" r:id="rId469"/>
    <hyperlink ref="M267" r:id="rId470"/>
    <hyperlink ref="M268" r:id="rId471"/>
    <hyperlink ref="M269" r:id="rId472"/>
    <hyperlink ref="M270" r:id="rId473"/>
    <hyperlink ref="M271" r:id="rId474"/>
    <hyperlink ref="M272" r:id="rId475"/>
    <hyperlink ref="M273" r:id="rId476"/>
    <hyperlink ref="M274" r:id="rId477"/>
    <hyperlink ref="M275" r:id="rId478"/>
    <hyperlink ref="M276" r:id="rId479"/>
    <hyperlink ref="M261" r:id="rId480"/>
    <hyperlink ref="P269" r:id="rId481"/>
    <hyperlink ref="O210" r:id="rId482"/>
    <hyperlink ref="P244" r:id="rId483"/>
    <hyperlink ref="P222" r:id="rId484"/>
    <hyperlink ref="P217" r:id="rId485"/>
    <hyperlink ref="P211" r:id="rId486"/>
    <hyperlink ref="P237" r:id="rId487"/>
    <hyperlink ref="P247" r:id="rId488"/>
    <hyperlink ref="P213" r:id="rId489"/>
    <hyperlink ref="P216" r:id="rId490"/>
    <hyperlink ref="P256" r:id="rId491"/>
    <hyperlink ref="P226" r:id="rId492"/>
    <hyperlink ref="P232" r:id="rId493"/>
    <hyperlink ref="P263" r:id="rId494"/>
    <hyperlink ref="P239" r:id="rId495"/>
    <hyperlink ref="P275" r:id="rId496"/>
    <hyperlink ref="P258" r:id="rId497"/>
    <hyperlink ref="P266" r:id="rId498"/>
    <hyperlink ref="P221" r:id="rId499"/>
    <hyperlink ref="P218" r:id="rId500"/>
    <hyperlink ref="P219" r:id="rId501"/>
    <hyperlink ref="P229" r:id="rId502"/>
    <hyperlink ref="P240" r:id="rId503"/>
    <hyperlink ref="P255" r:id="rId504"/>
    <hyperlink ref="P260" r:id="rId505"/>
    <hyperlink ref="P262" r:id="rId506"/>
    <hyperlink ref="P264" r:id="rId507"/>
    <hyperlink ref="P225" r:id="rId508"/>
    <hyperlink ref="P252" r:id="rId509"/>
    <hyperlink ref="P274" r:id="rId510"/>
    <hyperlink ref="P268" r:id="rId511"/>
    <hyperlink ref="P253" r:id="rId512"/>
    <hyperlink ref="P224" r:id="rId513"/>
    <hyperlink ref="P245" r:id="rId514"/>
    <hyperlink ref="P276" r:id="rId515"/>
    <hyperlink ref="P257" r:id="rId516"/>
    <hyperlink ref="P234" r:id="rId517"/>
    <hyperlink ref="P220" r:id="rId518"/>
    <hyperlink ref="P212" r:id="rId519"/>
    <hyperlink ref="P273" r:id="rId520"/>
    <hyperlink ref="P270" r:id="rId521"/>
    <hyperlink ref="P233" r:id="rId522"/>
    <hyperlink ref="P254" r:id="rId523"/>
    <hyperlink ref="P272" r:id="rId524"/>
    <hyperlink ref="P250" r:id="rId525"/>
    <hyperlink ref="P248" r:id="rId526"/>
    <hyperlink ref="P238" r:id="rId527"/>
    <hyperlink ref="P267" r:id="rId528"/>
    <hyperlink ref="P228" r:id="rId529"/>
    <hyperlink ref="P259" r:id="rId530"/>
    <hyperlink ref="P271" r:id="rId531"/>
    <hyperlink ref="P242" r:id="rId532"/>
    <hyperlink ref="P231" r:id="rId533"/>
    <hyperlink ref="P246" r:id="rId534"/>
    <hyperlink ref="P241" r:id="rId535"/>
    <hyperlink ref="P265" r:id="rId536"/>
    <hyperlink ref="P230" r:id="rId537"/>
    <hyperlink ref="P243" r:id="rId538"/>
    <hyperlink ref="P251" r:id="rId539"/>
    <hyperlink ref="P261" r:id="rId540"/>
    <hyperlink ref="P210" r:id="rId541"/>
    <hyperlink ref="P223" r:id="rId542"/>
    <hyperlink ref="P214" r:id="rId543"/>
    <hyperlink ref="P235" r:id="rId544"/>
    <hyperlink ref="P249" r:id="rId545"/>
    <hyperlink ref="P236" r:id="rId546"/>
    <hyperlink ref="P227" r:id="rId547"/>
    <hyperlink ref="P215" r:id="rId548"/>
    <hyperlink ref="O211:O276" r:id="rId549" display="http://lto7.ddns.net/transparencia/121xvii/2022/a/no_aplica_sanciones_administrativas_4T.pdf"/>
  </hyperlinks>
  <pageMargins left="0.7" right="0.7" top="0.75" bottom="0.75" header="0.3" footer="0.3"/>
  <pageSetup orientation="portrait" r:id="rId55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72"/>
  <sheetViews>
    <sheetView topLeftCell="A2" zoomScale="80" zoomScaleNormal="80" workbookViewId="0">
      <selection activeCell="A46" sqref="A46"/>
    </sheetView>
  </sheetViews>
  <sheetFormatPr baseColWidth="10" defaultColWidth="9.140625" defaultRowHeight="15" x14ac:dyDescent="0.25"/>
  <cols>
    <col min="1" max="1" width="10.28515625" style="79" customWidth="1"/>
    <col min="2" max="2" width="23.5703125" style="79" customWidth="1"/>
    <col min="3" max="3" width="23.7109375" style="79" customWidth="1"/>
    <col min="4" max="5" width="109.85546875" style="79" bestFit="1" customWidth="1"/>
    <col min="6" max="6" width="24" style="79" bestFit="1" customWidth="1"/>
    <col min="7" max="7" width="17.7109375" style="79" bestFit="1" customWidth="1"/>
    <col min="8" max="8" width="19.7109375" style="79" customWidth="1"/>
    <col min="9" max="9" width="71.85546875" style="79" customWidth="1"/>
    <col min="10" max="10" width="33" style="79" customWidth="1"/>
    <col min="11" max="11" width="48.7109375" style="47" customWidth="1"/>
    <col min="12" max="12" width="18.85546875" style="79" customWidth="1"/>
    <col min="13" max="13" width="72.28515625" style="79" customWidth="1"/>
    <col min="14" max="14" width="37.28515625" style="79" customWidth="1"/>
    <col min="15" max="15" width="91.140625" style="47" customWidth="1"/>
    <col min="16" max="16" width="118.28515625" style="79" customWidth="1"/>
    <col min="17" max="17" width="73.140625" style="79" bestFit="1" customWidth="1"/>
    <col min="18" max="18" width="17.5703125" style="79" bestFit="1" customWidth="1"/>
    <col min="19" max="19" width="20" style="79" bestFit="1" customWidth="1"/>
    <col min="20" max="20" width="83.7109375" style="47" customWidth="1"/>
    <col min="21" max="16384" width="9.140625" style="79"/>
  </cols>
  <sheetData>
    <row r="1" spans="1:20" hidden="1" x14ac:dyDescent="0.25">
      <c r="A1" s="79" t="s">
        <v>0</v>
      </c>
    </row>
    <row r="2" spans="1:20" x14ac:dyDescent="0.25">
      <c r="A2" s="203" t="s">
        <v>1</v>
      </c>
      <c r="B2" s="201"/>
      <c r="C2" s="201"/>
      <c r="D2" s="203" t="s">
        <v>2</v>
      </c>
      <c r="E2" s="201"/>
      <c r="F2" s="201"/>
      <c r="G2" s="203" t="s">
        <v>3</v>
      </c>
      <c r="H2" s="201"/>
      <c r="I2" s="201"/>
    </row>
    <row r="3" spans="1:20" x14ac:dyDescent="0.25">
      <c r="A3" s="204" t="s">
        <v>4</v>
      </c>
      <c r="B3" s="201"/>
      <c r="C3" s="201"/>
      <c r="D3" s="204" t="s">
        <v>5</v>
      </c>
      <c r="E3" s="201"/>
      <c r="F3" s="201"/>
      <c r="G3" s="204" t="s">
        <v>6</v>
      </c>
      <c r="H3" s="201"/>
      <c r="I3" s="201"/>
    </row>
    <row r="4" spans="1:20" hidden="1" x14ac:dyDescent="0.25">
      <c r="A4" s="79" t="s">
        <v>7</v>
      </c>
      <c r="B4" s="79" t="s">
        <v>8</v>
      </c>
      <c r="C4" s="79" t="s">
        <v>8</v>
      </c>
      <c r="D4" s="79" t="s">
        <v>7</v>
      </c>
      <c r="E4" s="79" t="s">
        <v>7</v>
      </c>
      <c r="F4" s="79" t="s">
        <v>7</v>
      </c>
      <c r="G4" s="79" t="s">
        <v>7</v>
      </c>
      <c r="H4" s="79" t="s">
        <v>7</v>
      </c>
      <c r="I4" s="79" t="s">
        <v>7</v>
      </c>
      <c r="J4" s="79" t="s">
        <v>9</v>
      </c>
      <c r="K4" s="47" t="s">
        <v>7</v>
      </c>
      <c r="L4" s="79" t="s">
        <v>10</v>
      </c>
      <c r="M4" s="79" t="s">
        <v>11</v>
      </c>
      <c r="N4" s="79" t="s">
        <v>9</v>
      </c>
      <c r="O4" s="47" t="s">
        <v>11</v>
      </c>
      <c r="P4" s="79" t="s">
        <v>11</v>
      </c>
      <c r="Q4" s="79" t="s">
        <v>12</v>
      </c>
      <c r="R4" s="79" t="s">
        <v>8</v>
      </c>
      <c r="S4" s="79" t="s">
        <v>13</v>
      </c>
      <c r="T4" s="47" t="s">
        <v>14</v>
      </c>
    </row>
    <row r="5" spans="1:20" hidden="1" x14ac:dyDescent="0.25">
      <c r="A5" s="79" t="s">
        <v>15</v>
      </c>
      <c r="B5" s="79" t="s">
        <v>16</v>
      </c>
      <c r="C5" s="79" t="s">
        <v>17</v>
      </c>
      <c r="D5" s="79" t="s">
        <v>18</v>
      </c>
      <c r="E5" s="79" t="s">
        <v>19</v>
      </c>
      <c r="F5" s="79" t="s">
        <v>20</v>
      </c>
      <c r="G5" s="79" t="s">
        <v>21</v>
      </c>
      <c r="H5" s="79" t="s">
        <v>22</v>
      </c>
      <c r="I5" s="79" t="s">
        <v>23</v>
      </c>
      <c r="J5" s="79" t="s">
        <v>24</v>
      </c>
      <c r="K5" s="47" t="s">
        <v>25</v>
      </c>
      <c r="L5" s="79" t="s">
        <v>26</v>
      </c>
      <c r="M5" s="79" t="s">
        <v>27</v>
      </c>
      <c r="N5" s="79" t="s">
        <v>28</v>
      </c>
      <c r="O5" s="47" t="s">
        <v>29</v>
      </c>
      <c r="P5" s="79" t="s">
        <v>30</v>
      </c>
      <c r="Q5" s="79" t="s">
        <v>31</v>
      </c>
      <c r="R5" s="79" t="s">
        <v>32</v>
      </c>
      <c r="S5" s="79" t="s">
        <v>33</v>
      </c>
      <c r="T5" s="47" t="s">
        <v>34</v>
      </c>
    </row>
    <row r="6" spans="1:20" x14ac:dyDescent="0.25">
      <c r="A6" s="203" t="s">
        <v>35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0" ht="39" x14ac:dyDescent="0.25">
      <c r="A7" s="71" t="s">
        <v>36</v>
      </c>
      <c r="B7" s="71" t="s">
        <v>37</v>
      </c>
      <c r="C7" s="71" t="s">
        <v>38</v>
      </c>
      <c r="D7" s="71" t="s">
        <v>39</v>
      </c>
      <c r="E7" s="71" t="s">
        <v>40</v>
      </c>
      <c r="F7" s="71" t="s">
        <v>41</v>
      </c>
      <c r="G7" s="71" t="s">
        <v>42</v>
      </c>
      <c r="H7" s="71" t="s">
        <v>43</v>
      </c>
      <c r="I7" s="71" t="s">
        <v>44</v>
      </c>
      <c r="J7" s="71" t="s">
        <v>45</v>
      </c>
      <c r="K7" s="71" t="s">
        <v>46</v>
      </c>
      <c r="L7" s="71" t="s">
        <v>47</v>
      </c>
      <c r="M7" s="71" t="s">
        <v>48</v>
      </c>
      <c r="N7" s="71" t="s">
        <v>49</v>
      </c>
      <c r="O7" s="71" t="s">
        <v>50</v>
      </c>
      <c r="P7" s="71" t="s">
        <v>51</v>
      </c>
      <c r="Q7" s="71" t="s">
        <v>52</v>
      </c>
      <c r="R7" s="71" t="s">
        <v>53</v>
      </c>
      <c r="S7" s="71" t="s">
        <v>54</v>
      </c>
      <c r="T7" s="71" t="s">
        <v>55</v>
      </c>
    </row>
    <row r="8" spans="1:20" s="61" customFormat="1" ht="16.5" x14ac:dyDescent="0.3">
      <c r="A8" s="62">
        <v>2021</v>
      </c>
      <c r="B8" s="60">
        <v>44470</v>
      </c>
      <c r="C8" s="60">
        <v>44561</v>
      </c>
      <c r="D8" s="80" t="s">
        <v>661</v>
      </c>
      <c r="E8" s="80" t="s">
        <v>79</v>
      </c>
      <c r="F8" s="80" t="s">
        <v>80</v>
      </c>
      <c r="G8" s="80" t="s">
        <v>81</v>
      </c>
      <c r="H8" s="80" t="s">
        <v>82</v>
      </c>
      <c r="I8" s="81" t="s">
        <v>83</v>
      </c>
      <c r="J8" s="54" t="s">
        <v>61</v>
      </c>
      <c r="K8" s="54" t="s">
        <v>640</v>
      </c>
      <c r="L8" s="54">
        <v>1</v>
      </c>
      <c r="M8" s="3" t="s">
        <v>315</v>
      </c>
      <c r="N8" s="53" t="s">
        <v>67</v>
      </c>
      <c r="O8" s="50" t="s">
        <v>548</v>
      </c>
      <c r="P8" s="82" t="s">
        <v>337</v>
      </c>
      <c r="Q8" s="50" t="s">
        <v>312</v>
      </c>
      <c r="R8" s="49">
        <v>44575</v>
      </c>
      <c r="S8" s="49">
        <v>44561</v>
      </c>
      <c r="T8" s="50" t="s">
        <v>734</v>
      </c>
    </row>
    <row r="9" spans="1:20" s="48" customFormat="1" ht="16.5" x14ac:dyDescent="0.3">
      <c r="A9" s="50">
        <v>2021</v>
      </c>
      <c r="B9" s="49">
        <v>44470</v>
      </c>
      <c r="C9" s="49">
        <v>44561</v>
      </c>
      <c r="D9" s="80" t="s">
        <v>631</v>
      </c>
      <c r="E9" s="80" t="s">
        <v>735</v>
      </c>
      <c r="F9" s="80" t="s">
        <v>736</v>
      </c>
      <c r="G9" s="80" t="s">
        <v>737</v>
      </c>
      <c r="H9" s="80" t="s">
        <v>738</v>
      </c>
      <c r="I9" s="81" t="s">
        <v>132</v>
      </c>
      <c r="J9" s="54" t="s">
        <v>61</v>
      </c>
      <c r="K9" s="54" t="s">
        <v>541</v>
      </c>
      <c r="L9" s="54">
        <v>11</v>
      </c>
      <c r="M9" s="70" t="s">
        <v>739</v>
      </c>
      <c r="N9" s="53" t="s">
        <v>67</v>
      </c>
      <c r="O9" s="50" t="s">
        <v>548</v>
      </c>
      <c r="P9" s="80" t="s">
        <v>740</v>
      </c>
      <c r="Q9" s="50" t="s">
        <v>312</v>
      </c>
      <c r="R9" s="49">
        <v>44575</v>
      </c>
      <c r="S9" s="49">
        <v>44561</v>
      </c>
      <c r="T9" s="50" t="s">
        <v>734</v>
      </c>
    </row>
    <row r="10" spans="1:20" s="61" customFormat="1" ht="16.5" x14ac:dyDescent="0.3">
      <c r="A10" s="62">
        <v>2021</v>
      </c>
      <c r="B10" s="60">
        <v>44470</v>
      </c>
      <c r="C10" s="60">
        <v>44561</v>
      </c>
      <c r="D10" s="80" t="s">
        <v>660</v>
      </c>
      <c r="E10" s="80" t="s">
        <v>89</v>
      </c>
      <c r="F10" s="80" t="s">
        <v>90</v>
      </c>
      <c r="G10" s="80" t="s">
        <v>91</v>
      </c>
      <c r="H10" s="80" t="s">
        <v>92</v>
      </c>
      <c r="I10" s="81" t="s">
        <v>93</v>
      </c>
      <c r="J10" s="54" t="s">
        <v>61</v>
      </c>
      <c r="K10" s="54" t="s">
        <v>640</v>
      </c>
      <c r="L10" s="54">
        <v>2</v>
      </c>
      <c r="M10" s="70" t="s">
        <v>318</v>
      </c>
      <c r="N10" s="53" t="s">
        <v>67</v>
      </c>
      <c r="O10" s="50" t="s">
        <v>548</v>
      </c>
      <c r="P10" s="82" t="s">
        <v>339</v>
      </c>
      <c r="Q10" s="50" t="s">
        <v>312</v>
      </c>
      <c r="R10" s="49">
        <v>44575</v>
      </c>
      <c r="S10" s="49">
        <v>44561</v>
      </c>
      <c r="T10" s="50" t="s">
        <v>734</v>
      </c>
    </row>
    <row r="11" spans="1:20" s="61" customFormat="1" ht="16.5" x14ac:dyDescent="0.3">
      <c r="A11" s="62">
        <v>2021</v>
      </c>
      <c r="B11" s="60">
        <v>44470</v>
      </c>
      <c r="C11" s="60">
        <v>44561</v>
      </c>
      <c r="D11" s="80" t="s">
        <v>659</v>
      </c>
      <c r="E11" s="80" t="s">
        <v>658</v>
      </c>
      <c r="F11" s="80" t="s">
        <v>657</v>
      </c>
      <c r="G11" s="80" t="s">
        <v>656</v>
      </c>
      <c r="H11" s="80" t="s">
        <v>655</v>
      </c>
      <c r="I11" s="81" t="s">
        <v>123</v>
      </c>
      <c r="J11" s="54" t="s">
        <v>61</v>
      </c>
      <c r="K11" s="54" t="s">
        <v>640</v>
      </c>
      <c r="L11" s="54">
        <v>3</v>
      </c>
      <c r="M11" s="3" t="s">
        <v>654</v>
      </c>
      <c r="N11" s="53" t="s">
        <v>67</v>
      </c>
      <c r="O11" s="50" t="s">
        <v>548</v>
      </c>
      <c r="P11" s="82" t="s">
        <v>313</v>
      </c>
      <c r="Q11" s="50" t="s">
        <v>312</v>
      </c>
      <c r="R11" s="49">
        <v>44575</v>
      </c>
      <c r="S11" s="49">
        <v>44561</v>
      </c>
      <c r="T11" s="50" t="s">
        <v>734</v>
      </c>
    </row>
    <row r="12" spans="1:20" s="61" customFormat="1" ht="16.5" x14ac:dyDescent="0.3">
      <c r="A12" s="62">
        <v>2021</v>
      </c>
      <c r="B12" s="60">
        <v>44470</v>
      </c>
      <c r="C12" s="60">
        <v>44561</v>
      </c>
      <c r="D12" s="80" t="s">
        <v>653</v>
      </c>
      <c r="E12" s="80" t="s">
        <v>98</v>
      </c>
      <c r="F12" s="80" t="s">
        <v>99</v>
      </c>
      <c r="G12" s="80" t="s">
        <v>100</v>
      </c>
      <c r="H12" s="80" t="s">
        <v>101</v>
      </c>
      <c r="I12" s="81" t="s">
        <v>83</v>
      </c>
      <c r="J12" s="66" t="s">
        <v>61</v>
      </c>
      <c r="K12" s="54" t="s">
        <v>652</v>
      </c>
      <c r="L12" s="54">
        <v>4</v>
      </c>
      <c r="M12" s="3" t="s">
        <v>741</v>
      </c>
      <c r="N12" s="53" t="s">
        <v>67</v>
      </c>
      <c r="O12" s="50" t="s">
        <v>548</v>
      </c>
      <c r="P12" s="82" t="s">
        <v>341</v>
      </c>
      <c r="Q12" s="50" t="s">
        <v>312</v>
      </c>
      <c r="R12" s="49">
        <v>44575</v>
      </c>
      <c r="S12" s="49">
        <v>44561</v>
      </c>
      <c r="T12" s="50" t="s">
        <v>734</v>
      </c>
    </row>
    <row r="13" spans="1:20" s="61" customFormat="1" ht="16.5" x14ac:dyDescent="0.3">
      <c r="A13" s="62">
        <v>2021</v>
      </c>
      <c r="B13" s="60">
        <v>44470</v>
      </c>
      <c r="C13" s="60">
        <v>44561</v>
      </c>
      <c r="D13" s="80" t="s">
        <v>651</v>
      </c>
      <c r="E13" s="80" t="s">
        <v>102</v>
      </c>
      <c r="F13" s="80" t="s">
        <v>103</v>
      </c>
      <c r="G13" s="80" t="s">
        <v>104</v>
      </c>
      <c r="H13" s="80" t="s">
        <v>105</v>
      </c>
      <c r="I13" s="81" t="s">
        <v>93</v>
      </c>
      <c r="J13" s="66" t="s">
        <v>61</v>
      </c>
      <c r="K13" s="66" t="s">
        <v>551</v>
      </c>
      <c r="L13" s="54">
        <v>5</v>
      </c>
      <c r="M13" s="3" t="s">
        <v>324</v>
      </c>
      <c r="N13" s="53" t="s">
        <v>67</v>
      </c>
      <c r="O13" s="50" t="s">
        <v>548</v>
      </c>
      <c r="P13" s="82" t="s">
        <v>342</v>
      </c>
      <c r="Q13" s="50" t="s">
        <v>312</v>
      </c>
      <c r="R13" s="49">
        <v>44575</v>
      </c>
      <c r="S13" s="49">
        <v>44561</v>
      </c>
      <c r="T13" s="50" t="s">
        <v>734</v>
      </c>
    </row>
    <row r="14" spans="1:20" s="61" customFormat="1" ht="16.5" x14ac:dyDescent="0.3">
      <c r="A14" s="62">
        <v>2021</v>
      </c>
      <c r="B14" s="60">
        <v>44470</v>
      </c>
      <c r="C14" s="60">
        <v>44561</v>
      </c>
      <c r="D14" s="80" t="s">
        <v>650</v>
      </c>
      <c r="E14" s="80" t="s">
        <v>106</v>
      </c>
      <c r="F14" s="80" t="s">
        <v>107</v>
      </c>
      <c r="G14" s="80" t="s">
        <v>108</v>
      </c>
      <c r="H14" s="80" t="s">
        <v>109</v>
      </c>
      <c r="I14" s="81" t="s">
        <v>110</v>
      </c>
      <c r="J14" s="54" t="s">
        <v>61</v>
      </c>
      <c r="K14" s="54" t="s">
        <v>649</v>
      </c>
      <c r="L14" s="54">
        <v>6</v>
      </c>
      <c r="M14" s="3" t="s">
        <v>326</v>
      </c>
      <c r="N14" s="53" t="s">
        <v>67</v>
      </c>
      <c r="O14" s="50" t="s">
        <v>548</v>
      </c>
      <c r="P14" s="82" t="s">
        <v>343</v>
      </c>
      <c r="Q14" s="50" t="s">
        <v>312</v>
      </c>
      <c r="R14" s="49">
        <v>44575</v>
      </c>
      <c r="S14" s="49">
        <v>44561</v>
      </c>
      <c r="T14" s="50" t="s">
        <v>734</v>
      </c>
    </row>
    <row r="15" spans="1:20" s="48" customFormat="1" ht="16.5" x14ac:dyDescent="0.3">
      <c r="A15" s="50">
        <v>2021</v>
      </c>
      <c r="B15" s="49">
        <v>44470</v>
      </c>
      <c r="C15" s="49">
        <v>44561</v>
      </c>
      <c r="D15" s="80" t="s">
        <v>648</v>
      </c>
      <c r="E15" s="80" t="s">
        <v>111</v>
      </c>
      <c r="F15" s="80" t="s">
        <v>742</v>
      </c>
      <c r="G15" s="80" t="s">
        <v>743</v>
      </c>
      <c r="H15" s="80" t="s">
        <v>744</v>
      </c>
      <c r="I15" s="81" t="s">
        <v>88</v>
      </c>
      <c r="J15" s="54" t="s">
        <v>61</v>
      </c>
      <c r="K15" s="54" t="s">
        <v>561</v>
      </c>
      <c r="L15" s="54">
        <v>14</v>
      </c>
      <c r="M15" s="3" t="s">
        <v>745</v>
      </c>
      <c r="N15" s="53" t="s">
        <v>67</v>
      </c>
      <c r="O15" s="50" t="s">
        <v>548</v>
      </c>
      <c r="P15" s="80" t="s">
        <v>740</v>
      </c>
      <c r="Q15" s="50" t="s">
        <v>312</v>
      </c>
      <c r="R15" s="49">
        <v>44575</v>
      </c>
      <c r="S15" s="49">
        <v>44561</v>
      </c>
      <c r="T15" s="50" t="s">
        <v>734</v>
      </c>
    </row>
    <row r="16" spans="1:20" s="61" customFormat="1" ht="16.5" x14ac:dyDescent="0.3">
      <c r="A16" s="62">
        <v>2021</v>
      </c>
      <c r="B16" s="60">
        <v>44470</v>
      </c>
      <c r="C16" s="60">
        <v>44561</v>
      </c>
      <c r="D16" s="80" t="s">
        <v>88</v>
      </c>
      <c r="E16" s="80" t="s">
        <v>530</v>
      </c>
      <c r="F16" s="80" t="s">
        <v>112</v>
      </c>
      <c r="G16" s="80" t="s">
        <v>113</v>
      </c>
      <c r="H16" s="80" t="s">
        <v>114</v>
      </c>
      <c r="I16" s="83" t="s">
        <v>88</v>
      </c>
      <c r="J16" s="54" t="s">
        <v>62</v>
      </c>
      <c r="K16" s="54" t="s">
        <v>647</v>
      </c>
      <c r="L16" s="54">
        <v>7</v>
      </c>
      <c r="M16" s="3" t="s">
        <v>328</v>
      </c>
      <c r="N16" s="53" t="s">
        <v>67</v>
      </c>
      <c r="O16" s="50" t="s">
        <v>548</v>
      </c>
      <c r="P16" s="82" t="s">
        <v>313</v>
      </c>
      <c r="Q16" s="50" t="s">
        <v>312</v>
      </c>
      <c r="R16" s="49">
        <v>44575</v>
      </c>
      <c r="S16" s="49">
        <v>44561</v>
      </c>
      <c r="T16" s="50" t="s">
        <v>734</v>
      </c>
    </row>
    <row r="17" spans="1:20" s="61" customFormat="1" ht="16.5" x14ac:dyDescent="0.3">
      <c r="A17" s="62">
        <v>2021</v>
      </c>
      <c r="B17" s="60">
        <v>44470</v>
      </c>
      <c r="C17" s="60">
        <v>44561</v>
      </c>
      <c r="D17" s="80" t="s">
        <v>646</v>
      </c>
      <c r="E17" s="80" t="s">
        <v>115</v>
      </c>
      <c r="F17" s="80" t="s">
        <v>116</v>
      </c>
      <c r="G17" s="80" t="s">
        <v>117</v>
      </c>
      <c r="H17" s="80" t="s">
        <v>118</v>
      </c>
      <c r="I17" s="81" t="s">
        <v>88</v>
      </c>
      <c r="J17" s="54" t="s">
        <v>61</v>
      </c>
      <c r="K17" s="54" t="s">
        <v>645</v>
      </c>
      <c r="L17" s="54">
        <v>8</v>
      </c>
      <c r="M17" s="3" t="s">
        <v>330</v>
      </c>
      <c r="N17" s="53" t="s">
        <v>67</v>
      </c>
      <c r="O17" s="50" t="s">
        <v>548</v>
      </c>
      <c r="P17" s="82" t="s">
        <v>345</v>
      </c>
      <c r="Q17" s="50" t="s">
        <v>312</v>
      </c>
      <c r="R17" s="49">
        <v>44575</v>
      </c>
      <c r="S17" s="49">
        <v>44561</v>
      </c>
      <c r="T17" s="50" t="s">
        <v>734</v>
      </c>
    </row>
    <row r="18" spans="1:20" s="61" customFormat="1" ht="16.5" x14ac:dyDescent="0.3">
      <c r="A18" s="62">
        <v>2021</v>
      </c>
      <c r="B18" s="60">
        <v>44470</v>
      </c>
      <c r="C18" s="60">
        <v>44561</v>
      </c>
      <c r="D18" s="80" t="s">
        <v>644</v>
      </c>
      <c r="E18" s="80" t="s">
        <v>119</v>
      </c>
      <c r="F18" s="80" t="s">
        <v>120</v>
      </c>
      <c r="G18" s="80" t="s">
        <v>121</v>
      </c>
      <c r="H18" s="80" t="s">
        <v>122</v>
      </c>
      <c r="I18" s="81" t="s">
        <v>123</v>
      </c>
      <c r="J18" s="54" t="s">
        <v>61</v>
      </c>
      <c r="K18" s="54" t="s">
        <v>541</v>
      </c>
      <c r="L18" s="54">
        <v>9</v>
      </c>
      <c r="M18" s="3" t="s">
        <v>332</v>
      </c>
      <c r="N18" s="53" t="s">
        <v>67</v>
      </c>
      <c r="O18" s="50" t="s">
        <v>548</v>
      </c>
      <c r="P18" s="82" t="s">
        <v>346</v>
      </c>
      <c r="Q18" s="50" t="s">
        <v>312</v>
      </c>
      <c r="R18" s="49">
        <v>44575</v>
      </c>
      <c r="S18" s="49">
        <v>44561</v>
      </c>
      <c r="T18" s="50" t="s">
        <v>734</v>
      </c>
    </row>
    <row r="19" spans="1:20" s="61" customFormat="1" ht="16.5" x14ac:dyDescent="0.3">
      <c r="A19" s="62">
        <v>2021</v>
      </c>
      <c r="B19" s="60">
        <v>44470</v>
      </c>
      <c r="C19" s="60">
        <v>44561</v>
      </c>
      <c r="D19" s="80" t="s">
        <v>643</v>
      </c>
      <c r="E19" s="80" t="s">
        <v>124</v>
      </c>
      <c r="F19" s="80" t="s">
        <v>125</v>
      </c>
      <c r="G19" s="80" t="s">
        <v>126</v>
      </c>
      <c r="H19" s="80" t="s">
        <v>127</v>
      </c>
      <c r="I19" s="81" t="s">
        <v>93</v>
      </c>
      <c r="J19" s="66" t="s">
        <v>61</v>
      </c>
      <c r="K19" s="66" t="s">
        <v>642</v>
      </c>
      <c r="L19" s="54">
        <v>10</v>
      </c>
      <c r="M19" s="3" t="s">
        <v>334</v>
      </c>
      <c r="N19" s="53" t="s">
        <v>67</v>
      </c>
      <c r="O19" s="50" t="s">
        <v>548</v>
      </c>
      <c r="P19" s="82" t="s">
        <v>347</v>
      </c>
      <c r="Q19" s="50" t="s">
        <v>312</v>
      </c>
      <c r="R19" s="49">
        <v>44575</v>
      </c>
      <c r="S19" s="49">
        <v>44561</v>
      </c>
      <c r="T19" s="50" t="s">
        <v>734</v>
      </c>
    </row>
    <row r="20" spans="1:20" s="48" customFormat="1" ht="16.5" x14ac:dyDescent="0.3">
      <c r="A20" s="50">
        <v>2021</v>
      </c>
      <c r="B20" s="49">
        <v>44470</v>
      </c>
      <c r="C20" s="49">
        <v>44561</v>
      </c>
      <c r="D20" s="80" t="s">
        <v>746</v>
      </c>
      <c r="E20" s="80" t="s">
        <v>173</v>
      </c>
      <c r="F20" s="80" t="s">
        <v>747</v>
      </c>
      <c r="G20" s="80" t="s">
        <v>748</v>
      </c>
      <c r="H20" s="80" t="s">
        <v>749</v>
      </c>
      <c r="I20" s="84" t="s">
        <v>83</v>
      </c>
      <c r="J20" s="54" t="s">
        <v>62</v>
      </c>
      <c r="K20" s="54" t="s">
        <v>540</v>
      </c>
      <c r="L20" s="54">
        <v>15</v>
      </c>
      <c r="M20" s="85" t="s">
        <v>750</v>
      </c>
      <c r="N20" s="53" t="s">
        <v>67</v>
      </c>
      <c r="O20" s="50" t="s">
        <v>548</v>
      </c>
      <c r="P20" s="80" t="s">
        <v>740</v>
      </c>
      <c r="Q20" s="50" t="s">
        <v>312</v>
      </c>
      <c r="R20" s="49">
        <v>44575</v>
      </c>
      <c r="S20" s="49">
        <v>44561</v>
      </c>
      <c r="T20" s="50" t="s">
        <v>734</v>
      </c>
    </row>
    <row r="21" spans="1:20" s="61" customFormat="1" ht="16.5" x14ac:dyDescent="0.3">
      <c r="A21" s="62">
        <v>2021</v>
      </c>
      <c r="B21" s="60">
        <v>44470</v>
      </c>
      <c r="C21" s="60">
        <v>44561</v>
      </c>
      <c r="D21" s="80" t="s">
        <v>83</v>
      </c>
      <c r="E21" s="80" t="s">
        <v>133</v>
      </c>
      <c r="F21" s="80" t="s">
        <v>107</v>
      </c>
      <c r="G21" s="80" t="s">
        <v>134</v>
      </c>
      <c r="H21" s="80" t="s">
        <v>135</v>
      </c>
      <c r="I21" s="81" t="s">
        <v>83</v>
      </c>
      <c r="J21" s="54" t="s">
        <v>61</v>
      </c>
      <c r="K21" s="54" t="s">
        <v>640</v>
      </c>
      <c r="L21" s="54">
        <v>12</v>
      </c>
      <c r="M21" s="3" t="s">
        <v>336</v>
      </c>
      <c r="N21" s="53" t="s">
        <v>67</v>
      </c>
      <c r="O21" s="50" t="s">
        <v>548</v>
      </c>
      <c r="P21" s="82" t="s">
        <v>349</v>
      </c>
      <c r="Q21" s="50" t="s">
        <v>312</v>
      </c>
      <c r="R21" s="49">
        <v>44575</v>
      </c>
      <c r="S21" s="49">
        <v>44561</v>
      </c>
      <c r="T21" s="50" t="s">
        <v>734</v>
      </c>
    </row>
    <row r="22" spans="1:20" s="61" customFormat="1" ht="16.5" x14ac:dyDescent="0.3">
      <c r="A22" s="62">
        <v>2021</v>
      </c>
      <c r="B22" s="60">
        <v>44470</v>
      </c>
      <c r="C22" s="60">
        <v>44561</v>
      </c>
      <c r="D22" s="80" t="s">
        <v>639</v>
      </c>
      <c r="E22" s="80" t="s">
        <v>136</v>
      </c>
      <c r="F22" s="80" t="s">
        <v>137</v>
      </c>
      <c r="G22" s="80" t="s">
        <v>138</v>
      </c>
      <c r="H22" s="80" t="s">
        <v>139</v>
      </c>
      <c r="I22" s="81" t="s">
        <v>83</v>
      </c>
      <c r="J22" s="54" t="s">
        <v>61</v>
      </c>
      <c r="K22" s="54" t="s">
        <v>625</v>
      </c>
      <c r="L22" s="54">
        <v>13</v>
      </c>
      <c r="M22" s="3" t="s">
        <v>638</v>
      </c>
      <c r="N22" s="53" t="s">
        <v>67</v>
      </c>
      <c r="O22" s="50" t="s">
        <v>548</v>
      </c>
      <c r="P22" s="82" t="s">
        <v>313</v>
      </c>
      <c r="Q22" s="50" t="s">
        <v>312</v>
      </c>
      <c r="R22" s="49">
        <v>44575</v>
      </c>
      <c r="S22" s="49">
        <v>44561</v>
      </c>
      <c r="T22" s="50" t="s">
        <v>734</v>
      </c>
    </row>
    <row r="23" spans="1:20" s="48" customFormat="1" ht="16.5" x14ac:dyDescent="0.3">
      <c r="A23" s="50">
        <v>2021</v>
      </c>
      <c r="B23" s="60">
        <v>44470</v>
      </c>
      <c r="C23" s="60">
        <v>44561</v>
      </c>
      <c r="D23" s="80" t="s">
        <v>634</v>
      </c>
      <c r="E23" s="80" t="s">
        <v>148</v>
      </c>
      <c r="F23" s="80" t="s">
        <v>149</v>
      </c>
      <c r="G23" s="80" t="s">
        <v>139</v>
      </c>
      <c r="H23" s="80" t="s">
        <v>143</v>
      </c>
      <c r="I23" s="81" t="s">
        <v>123</v>
      </c>
      <c r="J23" s="54" t="s">
        <v>62</v>
      </c>
      <c r="K23" s="54" t="s">
        <v>541</v>
      </c>
      <c r="L23" s="54">
        <v>16</v>
      </c>
      <c r="M23" s="3" t="s">
        <v>354</v>
      </c>
      <c r="N23" s="53" t="s">
        <v>67</v>
      </c>
      <c r="O23" s="50" t="s">
        <v>548</v>
      </c>
      <c r="P23" s="82" t="s">
        <v>355</v>
      </c>
      <c r="Q23" s="50" t="s">
        <v>312</v>
      </c>
      <c r="R23" s="49">
        <v>44575</v>
      </c>
      <c r="S23" s="49">
        <v>44561</v>
      </c>
      <c r="T23" s="50" t="s">
        <v>734</v>
      </c>
    </row>
    <row r="24" spans="1:20" s="48" customFormat="1" ht="16.5" x14ac:dyDescent="0.3">
      <c r="A24" s="50">
        <v>2021</v>
      </c>
      <c r="B24" s="60">
        <v>44470</v>
      </c>
      <c r="C24" s="60">
        <v>44561</v>
      </c>
      <c r="D24" s="80" t="s">
        <v>633</v>
      </c>
      <c r="E24" s="80" t="s">
        <v>150</v>
      </c>
      <c r="F24" s="80" t="s">
        <v>151</v>
      </c>
      <c r="G24" s="80" t="s">
        <v>152</v>
      </c>
      <c r="H24" s="80" t="s">
        <v>153</v>
      </c>
      <c r="I24" s="81" t="s">
        <v>123</v>
      </c>
      <c r="J24" s="54" t="s">
        <v>61</v>
      </c>
      <c r="K24" s="54" t="s">
        <v>541</v>
      </c>
      <c r="L24" s="54">
        <v>17</v>
      </c>
      <c r="M24" s="3" t="s">
        <v>632</v>
      </c>
      <c r="N24" s="53" t="s">
        <v>67</v>
      </c>
      <c r="O24" s="50" t="s">
        <v>548</v>
      </c>
      <c r="P24" s="82" t="s">
        <v>313</v>
      </c>
      <c r="Q24" s="50" t="s">
        <v>312</v>
      </c>
      <c r="R24" s="49">
        <v>44575</v>
      </c>
      <c r="S24" s="49">
        <v>44561</v>
      </c>
      <c r="T24" s="50" t="s">
        <v>734</v>
      </c>
    </row>
    <row r="25" spans="1:20" s="48" customFormat="1" ht="16.5" x14ac:dyDescent="0.3">
      <c r="A25" s="50">
        <v>2021</v>
      </c>
      <c r="B25" s="60">
        <v>44470</v>
      </c>
      <c r="C25" s="60">
        <v>44561</v>
      </c>
      <c r="D25" s="80" t="s">
        <v>630</v>
      </c>
      <c r="E25" s="80" t="s">
        <v>154</v>
      </c>
      <c r="F25" s="80" t="s">
        <v>629</v>
      </c>
      <c r="G25" s="80" t="s">
        <v>628</v>
      </c>
      <c r="H25" s="80" t="s">
        <v>273</v>
      </c>
      <c r="I25" s="81" t="s">
        <v>123</v>
      </c>
      <c r="J25" s="54" t="s">
        <v>61</v>
      </c>
      <c r="K25" s="54" t="s">
        <v>541</v>
      </c>
      <c r="L25" s="54">
        <v>19</v>
      </c>
      <c r="M25" s="3" t="s">
        <v>627</v>
      </c>
      <c r="N25" s="53" t="s">
        <v>67</v>
      </c>
      <c r="O25" s="50" t="s">
        <v>548</v>
      </c>
      <c r="P25" s="82" t="s">
        <v>313</v>
      </c>
      <c r="Q25" s="50" t="s">
        <v>312</v>
      </c>
      <c r="R25" s="49">
        <v>44575</v>
      </c>
      <c r="S25" s="49">
        <v>44561</v>
      </c>
      <c r="T25" s="50" t="s">
        <v>734</v>
      </c>
    </row>
    <row r="26" spans="1:20" s="48" customFormat="1" ht="16.5" x14ac:dyDescent="0.3">
      <c r="A26" s="50">
        <v>2021</v>
      </c>
      <c r="B26" s="60">
        <v>44470</v>
      </c>
      <c r="C26" s="60">
        <v>44561</v>
      </c>
      <c r="D26" s="80" t="s">
        <v>93</v>
      </c>
      <c r="E26" s="80" t="s">
        <v>161</v>
      </c>
      <c r="F26" s="80" t="s">
        <v>162</v>
      </c>
      <c r="G26" s="80" t="s">
        <v>163</v>
      </c>
      <c r="H26" s="80" t="s">
        <v>164</v>
      </c>
      <c r="I26" s="83" t="s">
        <v>93</v>
      </c>
      <c r="J26" s="66" t="s">
        <v>61</v>
      </c>
      <c r="K26" s="66" t="s">
        <v>541</v>
      </c>
      <c r="L26" s="54">
        <v>20</v>
      </c>
      <c r="M26" s="3" t="s">
        <v>361</v>
      </c>
      <c r="N26" s="53" t="s">
        <v>67</v>
      </c>
      <c r="O26" s="50" t="s">
        <v>548</v>
      </c>
      <c r="P26" s="82" t="s">
        <v>362</v>
      </c>
      <c r="Q26" s="50" t="s">
        <v>312</v>
      </c>
      <c r="R26" s="49">
        <v>44575</v>
      </c>
      <c r="S26" s="49">
        <v>44561</v>
      </c>
      <c r="T26" s="50" t="s">
        <v>734</v>
      </c>
    </row>
    <row r="27" spans="1:20" s="48" customFormat="1" ht="16.5" x14ac:dyDescent="0.3">
      <c r="A27" s="50">
        <v>2021</v>
      </c>
      <c r="B27" s="60">
        <v>44470</v>
      </c>
      <c r="C27" s="60">
        <v>44561</v>
      </c>
      <c r="D27" s="80" t="s">
        <v>626</v>
      </c>
      <c r="E27" s="80" t="s">
        <v>165</v>
      </c>
      <c r="F27" s="80" t="s">
        <v>166</v>
      </c>
      <c r="G27" s="80" t="s">
        <v>167</v>
      </c>
      <c r="H27" s="80" t="s">
        <v>168</v>
      </c>
      <c r="I27" s="81" t="s">
        <v>83</v>
      </c>
      <c r="J27" s="66" t="s">
        <v>61</v>
      </c>
      <c r="K27" s="66" t="s">
        <v>625</v>
      </c>
      <c r="L27" s="54">
        <v>21</v>
      </c>
      <c r="M27" s="3" t="s">
        <v>363</v>
      </c>
      <c r="N27" s="53" t="s">
        <v>67</v>
      </c>
      <c r="O27" s="50" t="s">
        <v>548</v>
      </c>
      <c r="P27" s="82" t="s">
        <v>364</v>
      </c>
      <c r="Q27" s="50" t="s">
        <v>312</v>
      </c>
      <c r="R27" s="49">
        <v>44575</v>
      </c>
      <c r="S27" s="49">
        <v>44561</v>
      </c>
      <c r="T27" s="50" t="s">
        <v>734</v>
      </c>
    </row>
    <row r="28" spans="1:20" s="48" customFormat="1" ht="16.5" x14ac:dyDescent="0.3">
      <c r="A28" s="50">
        <v>2021</v>
      </c>
      <c r="B28" s="60">
        <v>44470</v>
      </c>
      <c r="C28" s="60">
        <v>44561</v>
      </c>
      <c r="D28" s="80" t="s">
        <v>624</v>
      </c>
      <c r="E28" s="80" t="s">
        <v>169</v>
      </c>
      <c r="F28" s="80" t="s">
        <v>170</v>
      </c>
      <c r="G28" s="80" t="s">
        <v>171</v>
      </c>
      <c r="H28" s="80" t="s">
        <v>172</v>
      </c>
      <c r="I28" s="81" t="s">
        <v>132</v>
      </c>
      <c r="J28" s="66" t="s">
        <v>61</v>
      </c>
      <c r="K28" s="66" t="s">
        <v>623</v>
      </c>
      <c r="L28" s="54">
        <v>22</v>
      </c>
      <c r="M28" s="3" t="s">
        <v>366</v>
      </c>
      <c r="N28" s="53" t="s">
        <v>67</v>
      </c>
      <c r="O28" s="50" t="s">
        <v>548</v>
      </c>
      <c r="P28" s="82" t="s">
        <v>367</v>
      </c>
      <c r="Q28" s="50" t="s">
        <v>312</v>
      </c>
      <c r="R28" s="49">
        <v>44575</v>
      </c>
      <c r="S28" s="49">
        <v>44561</v>
      </c>
      <c r="T28" s="50" t="s">
        <v>734</v>
      </c>
    </row>
    <row r="29" spans="1:20" s="68" customFormat="1" ht="16.5" x14ac:dyDescent="0.3">
      <c r="A29" s="69">
        <v>2021</v>
      </c>
      <c r="B29" s="60">
        <v>44470</v>
      </c>
      <c r="C29" s="60">
        <v>44561</v>
      </c>
      <c r="D29" s="80" t="s">
        <v>622</v>
      </c>
      <c r="E29" s="80" t="s">
        <v>229</v>
      </c>
      <c r="F29" s="80" t="s">
        <v>177</v>
      </c>
      <c r="G29" s="80" t="s">
        <v>178</v>
      </c>
      <c r="H29" s="80" t="s">
        <v>179</v>
      </c>
      <c r="I29" s="81" t="s">
        <v>83</v>
      </c>
      <c r="J29" s="54" t="s">
        <v>61</v>
      </c>
      <c r="K29" s="54" t="s">
        <v>621</v>
      </c>
      <c r="L29" s="54">
        <v>23</v>
      </c>
      <c r="M29" s="3" t="s">
        <v>370</v>
      </c>
      <c r="N29" s="53" t="s">
        <v>67</v>
      </c>
      <c r="O29" s="50" t="s">
        <v>548</v>
      </c>
      <c r="P29" s="86" t="s">
        <v>371</v>
      </c>
      <c r="Q29" s="69" t="s">
        <v>312</v>
      </c>
      <c r="R29" s="49">
        <v>44575</v>
      </c>
      <c r="S29" s="49">
        <v>44561</v>
      </c>
      <c r="T29" s="50" t="s">
        <v>734</v>
      </c>
    </row>
    <row r="30" spans="1:20" s="48" customFormat="1" ht="16.5" x14ac:dyDescent="0.3">
      <c r="A30" s="50">
        <v>2021</v>
      </c>
      <c r="B30" s="60">
        <v>44470</v>
      </c>
      <c r="C30" s="60">
        <v>44561</v>
      </c>
      <c r="D30" s="80" t="s">
        <v>620</v>
      </c>
      <c r="E30" s="80" t="s">
        <v>180</v>
      </c>
      <c r="F30" s="80" t="s">
        <v>181</v>
      </c>
      <c r="G30" s="80" t="s">
        <v>182</v>
      </c>
      <c r="H30" s="80" t="s">
        <v>105</v>
      </c>
      <c r="I30" s="81" t="s">
        <v>83</v>
      </c>
      <c r="J30" s="54" t="s">
        <v>61</v>
      </c>
      <c r="K30" s="54" t="s">
        <v>551</v>
      </c>
      <c r="L30" s="54">
        <v>24</v>
      </c>
      <c r="M30" s="3" t="s">
        <v>372</v>
      </c>
      <c r="N30" s="53" t="s">
        <v>67</v>
      </c>
      <c r="O30" s="50" t="s">
        <v>548</v>
      </c>
      <c r="P30" s="86" t="s">
        <v>373</v>
      </c>
      <c r="Q30" s="50" t="s">
        <v>312</v>
      </c>
      <c r="R30" s="49">
        <v>44575</v>
      </c>
      <c r="S30" s="49">
        <v>44561</v>
      </c>
      <c r="T30" s="50" t="s">
        <v>734</v>
      </c>
    </row>
    <row r="31" spans="1:20" s="48" customFormat="1" ht="16.5" x14ac:dyDescent="0.3">
      <c r="A31" s="50">
        <v>2021</v>
      </c>
      <c r="B31" s="60">
        <v>44470</v>
      </c>
      <c r="C31" s="60">
        <v>44561</v>
      </c>
      <c r="D31" s="80" t="s">
        <v>616</v>
      </c>
      <c r="E31" s="80" t="s">
        <v>190</v>
      </c>
      <c r="F31" s="80" t="s">
        <v>103</v>
      </c>
      <c r="G31" s="80" t="s">
        <v>188</v>
      </c>
      <c r="H31" s="80" t="s">
        <v>191</v>
      </c>
      <c r="I31" s="81" t="s">
        <v>132</v>
      </c>
      <c r="J31" s="54" t="s">
        <v>61</v>
      </c>
      <c r="K31" s="54" t="s">
        <v>541</v>
      </c>
      <c r="L31" s="54">
        <v>27</v>
      </c>
      <c r="M31" s="3" t="s">
        <v>379</v>
      </c>
      <c r="N31" s="53" t="s">
        <v>67</v>
      </c>
      <c r="O31" s="50" t="s">
        <v>548</v>
      </c>
      <c r="P31" s="86" t="s">
        <v>734</v>
      </c>
      <c r="Q31" s="50" t="s">
        <v>312</v>
      </c>
      <c r="R31" s="49">
        <v>44575</v>
      </c>
      <c r="S31" s="49">
        <v>44561</v>
      </c>
      <c r="T31" s="50" t="s">
        <v>734</v>
      </c>
    </row>
    <row r="32" spans="1:20" s="48" customFormat="1" ht="16.5" x14ac:dyDescent="0.3">
      <c r="A32" s="50">
        <v>2021</v>
      </c>
      <c r="B32" s="60">
        <v>44470</v>
      </c>
      <c r="C32" s="60">
        <v>44561</v>
      </c>
      <c r="D32" s="80" t="s">
        <v>617</v>
      </c>
      <c r="E32" s="80" t="s">
        <v>186</v>
      </c>
      <c r="F32" s="80" t="s">
        <v>187</v>
      </c>
      <c r="G32" s="80" t="s">
        <v>188</v>
      </c>
      <c r="H32" s="80" t="s">
        <v>189</v>
      </c>
      <c r="I32" s="81" t="s">
        <v>93</v>
      </c>
      <c r="J32" s="54" t="s">
        <v>61</v>
      </c>
      <c r="K32" s="63" t="s">
        <v>541</v>
      </c>
      <c r="L32" s="54">
        <v>26</v>
      </c>
      <c r="M32" s="3" t="s">
        <v>377</v>
      </c>
      <c r="N32" s="53" t="s">
        <v>67</v>
      </c>
      <c r="O32" s="50" t="s">
        <v>548</v>
      </c>
      <c r="P32" s="86" t="s">
        <v>378</v>
      </c>
      <c r="Q32" s="50" t="s">
        <v>312</v>
      </c>
      <c r="R32" s="49">
        <v>44575</v>
      </c>
      <c r="S32" s="49">
        <v>44561</v>
      </c>
      <c r="T32" s="50" t="s">
        <v>734</v>
      </c>
    </row>
    <row r="33" spans="1:20" s="48" customFormat="1" ht="16.5" x14ac:dyDescent="0.3">
      <c r="A33" s="50">
        <v>2021</v>
      </c>
      <c r="B33" s="60">
        <v>44470</v>
      </c>
      <c r="C33" s="60">
        <v>44561</v>
      </c>
      <c r="D33" s="80" t="s">
        <v>615</v>
      </c>
      <c r="E33" s="80" t="s">
        <v>192</v>
      </c>
      <c r="F33" s="80" t="s">
        <v>193</v>
      </c>
      <c r="G33" s="80" t="s">
        <v>194</v>
      </c>
      <c r="H33" s="80" t="s">
        <v>195</v>
      </c>
      <c r="I33" s="81" t="s">
        <v>123</v>
      </c>
      <c r="J33" s="54" t="s">
        <v>61</v>
      </c>
      <c r="K33" s="63" t="s">
        <v>541</v>
      </c>
      <c r="L33" s="54">
        <v>28</v>
      </c>
      <c r="M33" s="3" t="s">
        <v>380</v>
      </c>
      <c r="N33" s="53" t="s">
        <v>67</v>
      </c>
      <c r="O33" s="50" t="s">
        <v>548</v>
      </c>
      <c r="P33" s="86" t="s">
        <v>381</v>
      </c>
      <c r="Q33" s="50" t="s">
        <v>312</v>
      </c>
      <c r="R33" s="49">
        <v>44575</v>
      </c>
      <c r="S33" s="49">
        <v>44561</v>
      </c>
      <c r="T33" s="50" t="s">
        <v>734</v>
      </c>
    </row>
    <row r="34" spans="1:20" s="48" customFormat="1" ht="16.5" x14ac:dyDescent="0.3">
      <c r="A34" s="50">
        <v>2021</v>
      </c>
      <c r="B34" s="49">
        <v>44470</v>
      </c>
      <c r="C34" s="49">
        <v>44561</v>
      </c>
      <c r="D34" s="80" t="s">
        <v>641</v>
      </c>
      <c r="E34" s="80" t="s">
        <v>751</v>
      </c>
      <c r="F34" s="80" t="s">
        <v>752</v>
      </c>
      <c r="G34" s="80" t="s">
        <v>194</v>
      </c>
      <c r="H34" s="80" t="s">
        <v>753</v>
      </c>
      <c r="I34" s="81" t="s">
        <v>132</v>
      </c>
      <c r="J34" s="54" t="s">
        <v>61</v>
      </c>
      <c r="K34" s="54" t="s">
        <v>541</v>
      </c>
      <c r="L34" s="54">
        <v>18</v>
      </c>
      <c r="M34" s="3" t="s">
        <v>754</v>
      </c>
      <c r="N34" s="53" t="s">
        <v>67</v>
      </c>
      <c r="O34" s="50" t="s">
        <v>548</v>
      </c>
      <c r="P34" s="87" t="s">
        <v>734</v>
      </c>
      <c r="Q34" s="50" t="s">
        <v>312</v>
      </c>
      <c r="R34" s="49">
        <v>44575</v>
      </c>
      <c r="S34" s="49">
        <v>44561</v>
      </c>
      <c r="T34" s="50" t="s">
        <v>734</v>
      </c>
    </row>
    <row r="35" spans="1:20" s="48" customFormat="1" ht="16.5" x14ac:dyDescent="0.3">
      <c r="A35" s="50">
        <v>2021</v>
      </c>
      <c r="B35" s="60">
        <v>44470</v>
      </c>
      <c r="C35" s="60">
        <v>44561</v>
      </c>
      <c r="D35" s="80" t="s">
        <v>614</v>
      </c>
      <c r="E35" s="80" t="s">
        <v>196</v>
      </c>
      <c r="F35" s="80" t="s">
        <v>197</v>
      </c>
      <c r="G35" s="80" t="s">
        <v>198</v>
      </c>
      <c r="H35" s="80" t="s">
        <v>92</v>
      </c>
      <c r="I35" s="81" t="s">
        <v>83</v>
      </c>
      <c r="J35" s="54" t="s">
        <v>61</v>
      </c>
      <c r="K35" s="63" t="s">
        <v>613</v>
      </c>
      <c r="L35" s="54">
        <v>29</v>
      </c>
      <c r="M35" s="3" t="s">
        <v>612</v>
      </c>
      <c r="N35" s="53" t="s">
        <v>67</v>
      </c>
      <c r="O35" s="50" t="s">
        <v>548</v>
      </c>
      <c r="P35" s="86" t="s">
        <v>384</v>
      </c>
      <c r="Q35" s="50" t="s">
        <v>312</v>
      </c>
      <c r="R35" s="49">
        <v>44575</v>
      </c>
      <c r="S35" s="49">
        <v>44561</v>
      </c>
      <c r="T35" s="50" t="s">
        <v>734</v>
      </c>
    </row>
    <row r="36" spans="1:20" s="48" customFormat="1" ht="16.5" x14ac:dyDescent="0.3">
      <c r="A36" s="50">
        <v>2021</v>
      </c>
      <c r="B36" s="60">
        <v>44470</v>
      </c>
      <c r="C36" s="60">
        <v>44561</v>
      </c>
      <c r="D36" s="80" t="s">
        <v>611</v>
      </c>
      <c r="E36" s="80" t="s">
        <v>176</v>
      </c>
      <c r="F36" s="80" t="s">
        <v>610</v>
      </c>
      <c r="G36" s="80" t="s">
        <v>609</v>
      </c>
      <c r="H36" s="80" t="s">
        <v>608</v>
      </c>
      <c r="I36" s="81" t="s">
        <v>83</v>
      </c>
      <c r="J36" s="54" t="s">
        <v>61</v>
      </c>
      <c r="K36" s="54" t="s">
        <v>543</v>
      </c>
      <c r="L36" s="54">
        <v>30</v>
      </c>
      <c r="M36" s="3" t="s">
        <v>607</v>
      </c>
      <c r="N36" s="53" t="s">
        <v>67</v>
      </c>
      <c r="O36" s="50" t="s">
        <v>548</v>
      </c>
      <c r="P36" s="86" t="s">
        <v>734</v>
      </c>
      <c r="Q36" s="50" t="s">
        <v>312</v>
      </c>
      <c r="R36" s="49">
        <v>44575</v>
      </c>
      <c r="S36" s="49">
        <v>44561</v>
      </c>
      <c r="T36" s="50" t="s">
        <v>734</v>
      </c>
    </row>
    <row r="37" spans="1:20" s="48" customFormat="1" ht="16.5" x14ac:dyDescent="0.3">
      <c r="A37" s="50">
        <v>2021</v>
      </c>
      <c r="B37" s="60">
        <v>44470</v>
      </c>
      <c r="C37" s="60">
        <v>44561</v>
      </c>
      <c r="D37" s="80" t="s">
        <v>606</v>
      </c>
      <c r="E37" s="80" t="s">
        <v>199</v>
      </c>
      <c r="F37" s="80" t="s">
        <v>200</v>
      </c>
      <c r="G37" s="80" t="s">
        <v>201</v>
      </c>
      <c r="H37" s="80" t="s">
        <v>202</v>
      </c>
      <c r="I37" s="81" t="s">
        <v>83</v>
      </c>
      <c r="J37" s="54" t="s">
        <v>61</v>
      </c>
      <c r="K37" s="54" t="s">
        <v>541</v>
      </c>
      <c r="L37" s="54">
        <v>31</v>
      </c>
      <c r="M37" s="3" t="s">
        <v>385</v>
      </c>
      <c r="N37" s="53" t="s">
        <v>67</v>
      </c>
      <c r="O37" s="50" t="s">
        <v>548</v>
      </c>
      <c r="P37" s="86" t="s">
        <v>386</v>
      </c>
      <c r="Q37" s="50" t="s">
        <v>312</v>
      </c>
      <c r="R37" s="49">
        <v>44575</v>
      </c>
      <c r="S37" s="49">
        <v>44561</v>
      </c>
      <c r="T37" s="50" t="s">
        <v>734</v>
      </c>
    </row>
    <row r="38" spans="1:20" s="48" customFormat="1" ht="16.5" x14ac:dyDescent="0.3">
      <c r="A38" s="50">
        <v>2021</v>
      </c>
      <c r="B38" s="60">
        <v>44470</v>
      </c>
      <c r="C38" s="60">
        <v>44561</v>
      </c>
      <c r="D38" s="80" t="s">
        <v>605</v>
      </c>
      <c r="E38" s="80" t="s">
        <v>203</v>
      </c>
      <c r="F38" s="80" t="s">
        <v>204</v>
      </c>
      <c r="G38" s="80" t="s">
        <v>205</v>
      </c>
      <c r="H38" s="80" t="s">
        <v>206</v>
      </c>
      <c r="I38" s="81" t="s">
        <v>207</v>
      </c>
      <c r="J38" s="54" t="s">
        <v>61</v>
      </c>
      <c r="K38" s="54" t="s">
        <v>541</v>
      </c>
      <c r="L38" s="54">
        <v>32</v>
      </c>
      <c r="M38" s="3" t="s">
        <v>533</v>
      </c>
      <c r="N38" s="53" t="s">
        <v>67</v>
      </c>
      <c r="O38" s="50" t="s">
        <v>548</v>
      </c>
      <c r="P38" s="86" t="s">
        <v>734</v>
      </c>
      <c r="Q38" s="50" t="s">
        <v>312</v>
      </c>
      <c r="R38" s="49">
        <v>44575</v>
      </c>
      <c r="S38" s="49">
        <v>44561</v>
      </c>
      <c r="T38" s="50" t="s">
        <v>734</v>
      </c>
    </row>
    <row r="39" spans="1:20" s="48" customFormat="1" ht="16.5" x14ac:dyDescent="0.3">
      <c r="A39" s="50">
        <v>2021</v>
      </c>
      <c r="B39" s="60">
        <v>44470</v>
      </c>
      <c r="C39" s="60">
        <v>44561</v>
      </c>
      <c r="D39" s="80" t="s">
        <v>132</v>
      </c>
      <c r="E39" s="80" t="s">
        <v>208</v>
      </c>
      <c r="F39" s="80" t="s">
        <v>209</v>
      </c>
      <c r="G39" s="80" t="s">
        <v>210</v>
      </c>
      <c r="H39" s="80" t="s">
        <v>211</v>
      </c>
      <c r="I39" s="83" t="s">
        <v>132</v>
      </c>
      <c r="J39" s="54" t="s">
        <v>61</v>
      </c>
      <c r="K39" s="54" t="s">
        <v>541</v>
      </c>
      <c r="L39" s="54">
        <v>33</v>
      </c>
      <c r="M39" s="3" t="s">
        <v>387</v>
      </c>
      <c r="N39" s="53" t="s">
        <v>67</v>
      </c>
      <c r="O39" s="50" t="s">
        <v>548</v>
      </c>
      <c r="P39" s="86" t="s">
        <v>388</v>
      </c>
      <c r="Q39" s="50" t="s">
        <v>312</v>
      </c>
      <c r="R39" s="49">
        <v>44575</v>
      </c>
      <c r="S39" s="49">
        <v>44561</v>
      </c>
      <c r="T39" s="50" t="s">
        <v>734</v>
      </c>
    </row>
    <row r="40" spans="1:20" s="48" customFormat="1" ht="16.5" x14ac:dyDescent="0.3">
      <c r="A40" s="50">
        <v>2021</v>
      </c>
      <c r="B40" s="60">
        <v>44470</v>
      </c>
      <c r="C40" s="60">
        <v>44561</v>
      </c>
      <c r="D40" s="80" t="s">
        <v>604</v>
      </c>
      <c r="E40" s="80" t="s">
        <v>212</v>
      </c>
      <c r="F40" s="80" t="s">
        <v>213</v>
      </c>
      <c r="G40" s="80" t="s">
        <v>210</v>
      </c>
      <c r="H40" s="80" t="s">
        <v>214</v>
      </c>
      <c r="I40" s="88" t="s">
        <v>93</v>
      </c>
      <c r="J40" s="66" t="s">
        <v>61</v>
      </c>
      <c r="K40" s="66" t="s">
        <v>541</v>
      </c>
      <c r="L40" s="54">
        <v>34</v>
      </c>
      <c r="M40" s="3" t="s">
        <v>534</v>
      </c>
      <c r="N40" s="53" t="s">
        <v>67</v>
      </c>
      <c r="O40" s="50" t="s">
        <v>548</v>
      </c>
      <c r="P40" s="86" t="s">
        <v>734</v>
      </c>
      <c r="Q40" s="50" t="s">
        <v>312</v>
      </c>
      <c r="R40" s="49">
        <v>44575</v>
      </c>
      <c r="S40" s="49">
        <v>44561</v>
      </c>
      <c r="T40" s="50" t="s">
        <v>734</v>
      </c>
    </row>
    <row r="41" spans="1:20" s="48" customFormat="1" ht="16.5" x14ac:dyDescent="0.3">
      <c r="A41" s="50">
        <v>2021</v>
      </c>
      <c r="B41" s="60">
        <v>44470</v>
      </c>
      <c r="C41" s="60">
        <v>44561</v>
      </c>
      <c r="D41" s="80" t="s">
        <v>603</v>
      </c>
      <c r="E41" s="80" t="s">
        <v>215</v>
      </c>
      <c r="F41" s="80" t="s">
        <v>216</v>
      </c>
      <c r="G41" s="80" t="s">
        <v>217</v>
      </c>
      <c r="H41" s="80" t="s">
        <v>218</v>
      </c>
      <c r="I41" s="81" t="s">
        <v>123</v>
      </c>
      <c r="J41" s="54" t="s">
        <v>61</v>
      </c>
      <c r="K41" s="54" t="s">
        <v>541</v>
      </c>
      <c r="L41" s="54">
        <v>35</v>
      </c>
      <c r="M41" s="3" t="s">
        <v>389</v>
      </c>
      <c r="N41" s="53" t="s">
        <v>67</v>
      </c>
      <c r="O41" s="50" t="s">
        <v>548</v>
      </c>
      <c r="P41" s="86" t="s">
        <v>390</v>
      </c>
      <c r="Q41" s="50" t="s">
        <v>312</v>
      </c>
      <c r="R41" s="49">
        <v>44575</v>
      </c>
      <c r="S41" s="49">
        <v>44561</v>
      </c>
      <c r="T41" s="50" t="s">
        <v>734</v>
      </c>
    </row>
    <row r="42" spans="1:20" s="48" customFormat="1" ht="16.5" x14ac:dyDescent="0.3">
      <c r="A42" s="50">
        <v>2021</v>
      </c>
      <c r="B42" s="60">
        <v>44470</v>
      </c>
      <c r="C42" s="60">
        <v>44561</v>
      </c>
      <c r="D42" s="80" t="s">
        <v>619</v>
      </c>
      <c r="E42" s="80" t="s">
        <v>755</v>
      </c>
      <c r="F42" s="80" t="s">
        <v>220</v>
      </c>
      <c r="G42" s="80" t="s">
        <v>135</v>
      </c>
      <c r="H42" s="80" t="s">
        <v>221</v>
      </c>
      <c r="I42" s="81" t="s">
        <v>132</v>
      </c>
      <c r="J42" s="54" t="s">
        <v>61</v>
      </c>
      <c r="K42" s="63" t="s">
        <v>541</v>
      </c>
      <c r="L42" s="54">
        <v>36</v>
      </c>
      <c r="M42" s="3" t="s">
        <v>391</v>
      </c>
      <c r="N42" s="53" t="s">
        <v>67</v>
      </c>
      <c r="O42" s="50" t="s">
        <v>548</v>
      </c>
      <c r="P42" s="86" t="s">
        <v>734</v>
      </c>
      <c r="Q42" s="50" t="s">
        <v>312</v>
      </c>
      <c r="R42" s="49">
        <v>44575</v>
      </c>
      <c r="S42" s="49">
        <v>44561</v>
      </c>
      <c r="T42" s="50" t="s">
        <v>734</v>
      </c>
    </row>
    <row r="43" spans="1:20" s="48" customFormat="1" ht="16.5" x14ac:dyDescent="0.3">
      <c r="A43" s="50">
        <v>2021</v>
      </c>
      <c r="B43" s="60">
        <v>44470</v>
      </c>
      <c r="C43" s="60">
        <v>44561</v>
      </c>
      <c r="D43" s="80" t="s">
        <v>601</v>
      </c>
      <c r="E43" s="80" t="s">
        <v>222</v>
      </c>
      <c r="F43" s="80" t="s">
        <v>223</v>
      </c>
      <c r="G43" s="80" t="s">
        <v>185</v>
      </c>
      <c r="H43" s="80" t="s">
        <v>224</v>
      </c>
      <c r="I43" s="81" t="s">
        <v>110</v>
      </c>
      <c r="J43" s="54" t="s">
        <v>61</v>
      </c>
      <c r="K43" s="54" t="s">
        <v>541</v>
      </c>
      <c r="L43" s="54">
        <v>37</v>
      </c>
      <c r="M43" s="3" t="s">
        <v>392</v>
      </c>
      <c r="N43" s="53" t="s">
        <v>67</v>
      </c>
      <c r="O43" s="50" t="s">
        <v>548</v>
      </c>
      <c r="P43" s="86" t="s">
        <v>393</v>
      </c>
      <c r="Q43" s="50" t="s">
        <v>312</v>
      </c>
      <c r="R43" s="49">
        <v>44575</v>
      </c>
      <c r="S43" s="49">
        <v>44561</v>
      </c>
      <c r="T43" s="50" t="s">
        <v>734</v>
      </c>
    </row>
    <row r="44" spans="1:20" s="48" customFormat="1" ht="16.5" x14ac:dyDescent="0.3">
      <c r="A44" s="50">
        <v>2021</v>
      </c>
      <c r="B44" s="60">
        <v>44470</v>
      </c>
      <c r="C44" s="60">
        <v>44561</v>
      </c>
      <c r="D44" s="80" t="s">
        <v>123</v>
      </c>
      <c r="E44" s="80" t="s">
        <v>225</v>
      </c>
      <c r="F44" s="80" t="s">
        <v>226</v>
      </c>
      <c r="G44" s="80" t="s">
        <v>227</v>
      </c>
      <c r="H44" s="80" t="s">
        <v>228</v>
      </c>
      <c r="I44" s="81" t="s">
        <v>123</v>
      </c>
      <c r="J44" s="54" t="s">
        <v>61</v>
      </c>
      <c r="K44" s="54" t="s">
        <v>541</v>
      </c>
      <c r="L44" s="54">
        <v>38</v>
      </c>
      <c r="M44" s="3" t="s">
        <v>535</v>
      </c>
      <c r="N44" s="53" t="s">
        <v>67</v>
      </c>
      <c r="O44" s="50" t="s">
        <v>548</v>
      </c>
      <c r="P44" s="86" t="s">
        <v>448</v>
      </c>
      <c r="Q44" s="50" t="s">
        <v>312</v>
      </c>
      <c r="R44" s="49">
        <v>44575</v>
      </c>
      <c r="S44" s="49">
        <v>44561</v>
      </c>
      <c r="T44" s="50" t="s">
        <v>734</v>
      </c>
    </row>
    <row r="45" spans="1:20" s="48" customFormat="1" ht="16.5" x14ac:dyDescent="0.3">
      <c r="A45" s="50">
        <v>2021</v>
      </c>
      <c r="B45" s="60">
        <v>44470</v>
      </c>
      <c r="C45" s="60">
        <v>44561</v>
      </c>
      <c r="D45" s="80" t="s">
        <v>600</v>
      </c>
      <c r="E45" s="80" t="s">
        <v>232</v>
      </c>
      <c r="F45" s="80" t="s">
        <v>233</v>
      </c>
      <c r="G45" s="80" t="s">
        <v>234</v>
      </c>
      <c r="H45" s="80" t="s">
        <v>235</v>
      </c>
      <c r="I45" s="81" t="s">
        <v>123</v>
      </c>
      <c r="J45" s="54" t="s">
        <v>61</v>
      </c>
      <c r="K45" s="54" t="s">
        <v>541</v>
      </c>
      <c r="L45" s="54">
        <v>39</v>
      </c>
      <c r="M45" s="3" t="s">
        <v>395</v>
      </c>
      <c r="N45" s="53" t="s">
        <v>67</v>
      </c>
      <c r="O45" s="50" t="s">
        <v>548</v>
      </c>
      <c r="P45" s="86" t="s">
        <v>396</v>
      </c>
      <c r="Q45" s="50" t="s">
        <v>312</v>
      </c>
      <c r="R45" s="49">
        <v>44575</v>
      </c>
      <c r="S45" s="49">
        <v>44561</v>
      </c>
      <c r="T45" s="50" t="s">
        <v>734</v>
      </c>
    </row>
    <row r="46" spans="1:20" s="48" customFormat="1" ht="16.5" x14ac:dyDescent="0.3">
      <c r="A46" s="50">
        <v>2021</v>
      </c>
      <c r="B46" s="60">
        <v>44470</v>
      </c>
      <c r="C46" s="60">
        <v>44561</v>
      </c>
      <c r="D46" s="80" t="s">
        <v>599</v>
      </c>
      <c r="E46" s="80" t="s">
        <v>598</v>
      </c>
      <c r="F46" s="80" t="s">
        <v>597</v>
      </c>
      <c r="G46" s="80" t="s">
        <v>596</v>
      </c>
      <c r="H46" s="80" t="s">
        <v>595</v>
      </c>
      <c r="I46" s="81" t="s">
        <v>132</v>
      </c>
      <c r="J46" s="54" t="s">
        <v>61</v>
      </c>
      <c r="K46" s="54" t="s">
        <v>541</v>
      </c>
      <c r="L46" s="54">
        <v>40</v>
      </c>
      <c r="M46" s="3" t="s">
        <v>594</v>
      </c>
      <c r="N46" s="53" t="s">
        <v>67</v>
      </c>
      <c r="O46" s="50" t="s">
        <v>548</v>
      </c>
      <c r="P46" s="86" t="s">
        <v>734</v>
      </c>
      <c r="Q46" s="50" t="s">
        <v>312</v>
      </c>
      <c r="R46" s="49">
        <v>44575</v>
      </c>
      <c r="S46" s="49">
        <v>44561</v>
      </c>
      <c r="T46" s="50" t="s">
        <v>734</v>
      </c>
    </row>
    <row r="47" spans="1:20" s="48" customFormat="1" ht="16.5" x14ac:dyDescent="0.3">
      <c r="A47" s="50">
        <v>2021</v>
      </c>
      <c r="B47" s="60">
        <v>44470</v>
      </c>
      <c r="C47" s="60">
        <v>44561</v>
      </c>
      <c r="D47" s="80" t="s">
        <v>593</v>
      </c>
      <c r="E47" s="80" t="s">
        <v>94</v>
      </c>
      <c r="F47" s="80" t="s">
        <v>592</v>
      </c>
      <c r="G47" s="80" t="s">
        <v>591</v>
      </c>
      <c r="H47" s="80" t="s">
        <v>590</v>
      </c>
      <c r="I47" s="84" t="s">
        <v>83</v>
      </c>
      <c r="J47" s="54" t="s">
        <v>61</v>
      </c>
      <c r="K47" s="54" t="s">
        <v>589</v>
      </c>
      <c r="L47" s="54">
        <v>41</v>
      </c>
      <c r="M47" s="3" t="s">
        <v>588</v>
      </c>
      <c r="N47" s="53" t="s">
        <v>67</v>
      </c>
      <c r="O47" s="50" t="s">
        <v>548</v>
      </c>
      <c r="P47" s="86" t="s">
        <v>340</v>
      </c>
      <c r="Q47" s="50" t="s">
        <v>312</v>
      </c>
      <c r="R47" s="49">
        <v>44575</v>
      </c>
      <c r="S47" s="49">
        <v>44561</v>
      </c>
      <c r="T47" s="50" t="s">
        <v>734</v>
      </c>
    </row>
    <row r="48" spans="1:20" s="48" customFormat="1" ht="16.5" x14ac:dyDescent="0.3">
      <c r="A48" s="50">
        <v>2021</v>
      </c>
      <c r="B48" s="60">
        <v>44470</v>
      </c>
      <c r="C48" s="60">
        <v>44561</v>
      </c>
      <c r="D48" s="80" t="s">
        <v>587</v>
      </c>
      <c r="E48" s="80" t="s">
        <v>586</v>
      </c>
      <c r="F48" s="80" t="s">
        <v>116</v>
      </c>
      <c r="G48" s="80" t="s">
        <v>237</v>
      </c>
      <c r="H48" s="80" t="s">
        <v>238</v>
      </c>
      <c r="I48" s="81" t="s">
        <v>132</v>
      </c>
      <c r="J48" s="54" t="s">
        <v>61</v>
      </c>
      <c r="K48" s="54" t="s">
        <v>541</v>
      </c>
      <c r="L48" s="54">
        <v>42</v>
      </c>
      <c r="M48" s="3" t="s">
        <v>397</v>
      </c>
      <c r="N48" s="53" t="s">
        <v>67</v>
      </c>
      <c r="O48" s="50" t="s">
        <v>548</v>
      </c>
      <c r="P48" s="86" t="s">
        <v>734</v>
      </c>
      <c r="Q48" s="50" t="s">
        <v>312</v>
      </c>
      <c r="R48" s="49">
        <v>44575</v>
      </c>
      <c r="S48" s="49">
        <v>44561</v>
      </c>
      <c r="T48" s="50" t="s">
        <v>734</v>
      </c>
    </row>
    <row r="49" spans="1:20" s="61" customFormat="1" ht="16.5" x14ac:dyDescent="0.3">
      <c r="A49" s="62">
        <v>2021</v>
      </c>
      <c r="B49" s="60">
        <v>44470</v>
      </c>
      <c r="C49" s="60">
        <v>44561</v>
      </c>
      <c r="D49" s="80" t="s">
        <v>585</v>
      </c>
      <c r="E49" s="80" t="s">
        <v>239</v>
      </c>
      <c r="F49" s="80" t="s">
        <v>240</v>
      </c>
      <c r="G49" s="80" t="s">
        <v>241</v>
      </c>
      <c r="H49" s="80" t="s">
        <v>242</v>
      </c>
      <c r="I49" s="81" t="s">
        <v>123</v>
      </c>
      <c r="J49" s="54" t="s">
        <v>61</v>
      </c>
      <c r="K49" s="54" t="s">
        <v>584</v>
      </c>
      <c r="L49" s="54">
        <v>43</v>
      </c>
      <c r="M49" s="3" t="s">
        <v>583</v>
      </c>
      <c r="N49" s="53" t="s">
        <v>67</v>
      </c>
      <c r="O49" s="50" t="s">
        <v>548</v>
      </c>
      <c r="P49" s="86" t="s">
        <v>401</v>
      </c>
      <c r="Q49" s="50" t="s">
        <v>312</v>
      </c>
      <c r="R49" s="49">
        <v>44575</v>
      </c>
      <c r="S49" s="49">
        <v>44561</v>
      </c>
      <c r="T49" s="50" t="s">
        <v>734</v>
      </c>
    </row>
    <row r="50" spans="1:20" s="61" customFormat="1" ht="16.5" x14ac:dyDescent="0.3">
      <c r="A50" s="62">
        <v>2021</v>
      </c>
      <c r="B50" s="60">
        <v>44470</v>
      </c>
      <c r="C50" s="60">
        <v>44561</v>
      </c>
      <c r="D50" s="80" t="s">
        <v>582</v>
      </c>
      <c r="E50" s="80" t="s">
        <v>243</v>
      </c>
      <c r="F50" s="80" t="s">
        <v>244</v>
      </c>
      <c r="G50" s="80" t="s">
        <v>224</v>
      </c>
      <c r="H50" s="80" t="s">
        <v>127</v>
      </c>
      <c r="I50" s="81" t="s">
        <v>123</v>
      </c>
      <c r="J50" s="54" t="s">
        <v>61</v>
      </c>
      <c r="K50" s="54" t="s">
        <v>581</v>
      </c>
      <c r="L50" s="54">
        <v>44</v>
      </c>
      <c r="M50" s="3" t="s">
        <v>403</v>
      </c>
      <c r="N50" s="53" t="s">
        <v>67</v>
      </c>
      <c r="O50" s="50" t="s">
        <v>548</v>
      </c>
      <c r="P50" s="86" t="s">
        <v>580</v>
      </c>
      <c r="Q50" s="50" t="s">
        <v>312</v>
      </c>
      <c r="R50" s="49">
        <v>44575</v>
      </c>
      <c r="S50" s="49">
        <v>44561</v>
      </c>
      <c r="T50" s="50" t="s">
        <v>734</v>
      </c>
    </row>
    <row r="51" spans="1:20" s="61" customFormat="1" ht="16.5" x14ac:dyDescent="0.3">
      <c r="A51" s="62">
        <v>2021</v>
      </c>
      <c r="B51" s="60">
        <v>44470</v>
      </c>
      <c r="C51" s="60">
        <v>44561</v>
      </c>
      <c r="D51" s="80" t="s">
        <v>579</v>
      </c>
      <c r="E51" s="80" t="s">
        <v>245</v>
      </c>
      <c r="F51" s="80" t="s">
        <v>246</v>
      </c>
      <c r="G51" s="80" t="s">
        <v>247</v>
      </c>
      <c r="H51" s="80" t="s">
        <v>206</v>
      </c>
      <c r="I51" s="83" t="s">
        <v>88</v>
      </c>
      <c r="J51" s="54" t="s">
        <v>61</v>
      </c>
      <c r="K51" s="54" t="s">
        <v>541</v>
      </c>
      <c r="L51" s="54">
        <v>45</v>
      </c>
      <c r="M51" s="3" t="s">
        <v>578</v>
      </c>
      <c r="N51" s="53" t="s">
        <v>67</v>
      </c>
      <c r="O51" s="50" t="s">
        <v>548</v>
      </c>
      <c r="P51" s="86" t="s">
        <v>734</v>
      </c>
      <c r="Q51" s="50" t="s">
        <v>312</v>
      </c>
      <c r="R51" s="49">
        <v>44575</v>
      </c>
      <c r="S51" s="49">
        <v>44561</v>
      </c>
      <c r="T51" s="50" t="s">
        <v>734</v>
      </c>
    </row>
    <row r="52" spans="1:20" s="61" customFormat="1" ht="16.5" x14ac:dyDescent="0.3">
      <c r="A52" s="62">
        <v>2021</v>
      </c>
      <c r="B52" s="60">
        <v>44470</v>
      </c>
      <c r="C52" s="60">
        <v>44561</v>
      </c>
      <c r="D52" s="80" t="s">
        <v>577</v>
      </c>
      <c r="E52" s="80" t="s">
        <v>248</v>
      </c>
      <c r="F52" s="80" t="s">
        <v>249</v>
      </c>
      <c r="G52" s="80" t="s">
        <v>250</v>
      </c>
      <c r="H52" s="80" t="s">
        <v>251</v>
      </c>
      <c r="I52" s="81" t="s">
        <v>93</v>
      </c>
      <c r="J52" s="54" t="s">
        <v>61</v>
      </c>
      <c r="K52" s="54" t="s">
        <v>576</v>
      </c>
      <c r="L52" s="54">
        <v>46</v>
      </c>
      <c r="M52" s="3" t="s">
        <v>406</v>
      </c>
      <c r="N52" s="53" t="s">
        <v>67</v>
      </c>
      <c r="O52" s="50" t="s">
        <v>548</v>
      </c>
      <c r="P52" s="86" t="s">
        <v>407</v>
      </c>
      <c r="Q52" s="50" t="s">
        <v>312</v>
      </c>
      <c r="R52" s="49">
        <v>44575</v>
      </c>
      <c r="S52" s="49">
        <v>44561</v>
      </c>
      <c r="T52" s="50" t="s">
        <v>734</v>
      </c>
    </row>
    <row r="53" spans="1:20" s="61" customFormat="1" ht="16.5" x14ac:dyDescent="0.3">
      <c r="A53" s="62">
        <v>2021</v>
      </c>
      <c r="B53" s="60">
        <v>44470</v>
      </c>
      <c r="C53" s="60">
        <v>44561</v>
      </c>
      <c r="D53" s="80" t="s">
        <v>575</v>
      </c>
      <c r="E53" s="80" t="s">
        <v>252</v>
      </c>
      <c r="F53" s="80" t="s">
        <v>253</v>
      </c>
      <c r="G53" s="80" t="s">
        <v>250</v>
      </c>
      <c r="H53" s="80" t="s">
        <v>254</v>
      </c>
      <c r="I53" s="81" t="s">
        <v>123</v>
      </c>
      <c r="J53" s="54" t="s">
        <v>61</v>
      </c>
      <c r="K53" s="54" t="s">
        <v>541</v>
      </c>
      <c r="L53" s="54">
        <v>47</v>
      </c>
      <c r="M53" s="3" t="s">
        <v>408</v>
      </c>
      <c r="N53" s="53" t="s">
        <v>67</v>
      </c>
      <c r="O53" s="50" t="s">
        <v>548</v>
      </c>
      <c r="P53" s="86" t="s">
        <v>409</v>
      </c>
      <c r="Q53" s="50" t="s">
        <v>312</v>
      </c>
      <c r="R53" s="49">
        <v>44575</v>
      </c>
      <c r="S53" s="49">
        <v>44561</v>
      </c>
      <c r="T53" s="50" t="s">
        <v>734</v>
      </c>
    </row>
    <row r="54" spans="1:20" s="48" customFormat="1" ht="16.5" x14ac:dyDescent="0.3">
      <c r="A54" s="50">
        <v>2021</v>
      </c>
      <c r="B54" s="60">
        <v>44470</v>
      </c>
      <c r="C54" s="60">
        <v>44561</v>
      </c>
      <c r="D54" s="80" t="s">
        <v>574</v>
      </c>
      <c r="E54" s="80" t="s">
        <v>255</v>
      </c>
      <c r="F54" s="80" t="s">
        <v>256</v>
      </c>
      <c r="G54" s="80" t="s">
        <v>257</v>
      </c>
      <c r="H54" s="80" t="s">
        <v>206</v>
      </c>
      <c r="I54" s="81" t="s">
        <v>93</v>
      </c>
      <c r="J54" s="54" t="s">
        <v>61</v>
      </c>
      <c r="K54" s="54" t="s">
        <v>541</v>
      </c>
      <c r="L54" s="54">
        <v>48</v>
      </c>
      <c r="M54" s="3" t="s">
        <v>573</v>
      </c>
      <c r="N54" s="53" t="s">
        <v>67</v>
      </c>
      <c r="O54" s="50" t="s">
        <v>548</v>
      </c>
      <c r="P54" s="86" t="s">
        <v>411</v>
      </c>
      <c r="Q54" s="50" t="s">
        <v>312</v>
      </c>
      <c r="R54" s="49">
        <v>44575</v>
      </c>
      <c r="S54" s="49">
        <v>44561</v>
      </c>
      <c r="T54" s="50" t="s">
        <v>734</v>
      </c>
    </row>
    <row r="55" spans="1:20" s="61" customFormat="1" ht="16.5" x14ac:dyDescent="0.3">
      <c r="A55" s="62">
        <v>2021</v>
      </c>
      <c r="B55" s="60">
        <v>44470</v>
      </c>
      <c r="C55" s="60">
        <v>44561</v>
      </c>
      <c r="D55" s="80" t="s">
        <v>572</v>
      </c>
      <c r="E55" s="80" t="s">
        <v>258</v>
      </c>
      <c r="F55" s="80" t="s">
        <v>259</v>
      </c>
      <c r="G55" s="80" t="s">
        <v>260</v>
      </c>
      <c r="H55" s="80" t="s">
        <v>261</v>
      </c>
      <c r="I55" s="81" t="s">
        <v>132</v>
      </c>
      <c r="J55" s="54" t="s">
        <v>61</v>
      </c>
      <c r="K55" s="54" t="s">
        <v>541</v>
      </c>
      <c r="L55" s="54">
        <v>49</v>
      </c>
      <c r="M55" s="3" t="s">
        <v>412</v>
      </c>
      <c r="N55" s="53" t="s">
        <v>67</v>
      </c>
      <c r="O55" s="50" t="s">
        <v>548</v>
      </c>
      <c r="P55" s="86" t="s">
        <v>413</v>
      </c>
      <c r="Q55" s="50" t="s">
        <v>312</v>
      </c>
      <c r="R55" s="49">
        <v>44575</v>
      </c>
      <c r="S55" s="49">
        <v>44561</v>
      </c>
      <c r="T55" s="50" t="s">
        <v>734</v>
      </c>
    </row>
    <row r="56" spans="1:20" s="61" customFormat="1" ht="16.5" x14ac:dyDescent="0.3">
      <c r="A56" s="62">
        <v>2021</v>
      </c>
      <c r="B56" s="60">
        <v>44470</v>
      </c>
      <c r="C56" s="60">
        <v>44561</v>
      </c>
      <c r="D56" s="80" t="s">
        <v>571</v>
      </c>
      <c r="E56" s="80" t="s">
        <v>84</v>
      </c>
      <c r="F56" s="80" t="s">
        <v>570</v>
      </c>
      <c r="G56" s="80" t="s">
        <v>131</v>
      </c>
      <c r="H56" s="80" t="s">
        <v>569</v>
      </c>
      <c r="I56" s="81" t="s">
        <v>88</v>
      </c>
      <c r="J56" s="54" t="s">
        <v>61</v>
      </c>
      <c r="K56" s="54" t="s">
        <v>541</v>
      </c>
      <c r="L56" s="54">
        <v>50</v>
      </c>
      <c r="M56" s="3" t="s">
        <v>568</v>
      </c>
      <c r="N56" s="53" t="s">
        <v>67</v>
      </c>
      <c r="O56" s="50" t="s">
        <v>548</v>
      </c>
      <c r="P56" s="86" t="s">
        <v>734</v>
      </c>
      <c r="Q56" s="50" t="s">
        <v>312</v>
      </c>
      <c r="R56" s="49">
        <v>44575</v>
      </c>
      <c r="S56" s="49">
        <v>44561</v>
      </c>
      <c r="T56" s="50" t="s">
        <v>734</v>
      </c>
    </row>
    <row r="57" spans="1:20" s="48" customFormat="1" ht="16.5" x14ac:dyDescent="0.3">
      <c r="A57" s="50">
        <v>2021</v>
      </c>
      <c r="B57" s="49">
        <v>44470</v>
      </c>
      <c r="C57" s="49">
        <v>44561</v>
      </c>
      <c r="D57" s="80" t="s">
        <v>279</v>
      </c>
      <c r="E57" s="80" t="s">
        <v>279</v>
      </c>
      <c r="F57" s="80" t="s">
        <v>756</v>
      </c>
      <c r="G57" s="80" t="s">
        <v>757</v>
      </c>
      <c r="H57" s="80" t="s">
        <v>758</v>
      </c>
      <c r="I57" s="81" t="s">
        <v>207</v>
      </c>
      <c r="J57" s="54" t="s">
        <v>61</v>
      </c>
      <c r="K57" s="54" t="s">
        <v>541</v>
      </c>
      <c r="L57" s="54">
        <v>25</v>
      </c>
      <c r="M57" s="3" t="s">
        <v>759</v>
      </c>
      <c r="N57" s="53" t="s">
        <v>67</v>
      </c>
      <c r="O57" s="50" t="s">
        <v>548</v>
      </c>
      <c r="P57" s="86" t="s">
        <v>734</v>
      </c>
      <c r="Q57" s="50" t="s">
        <v>312</v>
      </c>
      <c r="R57" s="49">
        <v>44575</v>
      </c>
      <c r="S57" s="49">
        <v>44561</v>
      </c>
      <c r="T57" s="50" t="s">
        <v>734</v>
      </c>
    </row>
    <row r="58" spans="1:20" s="61" customFormat="1" ht="16.5" x14ac:dyDescent="0.3">
      <c r="A58" s="62">
        <v>2021</v>
      </c>
      <c r="B58" s="60">
        <v>44470</v>
      </c>
      <c r="C58" s="60">
        <v>44561</v>
      </c>
      <c r="D58" s="80" t="s">
        <v>567</v>
      </c>
      <c r="E58" s="80" t="s">
        <v>262</v>
      </c>
      <c r="F58" s="80" t="s">
        <v>263</v>
      </c>
      <c r="G58" s="80" t="s">
        <v>264</v>
      </c>
      <c r="H58" s="80" t="s">
        <v>265</v>
      </c>
      <c r="I58" s="81" t="s">
        <v>88</v>
      </c>
      <c r="J58" s="54" t="s">
        <v>61</v>
      </c>
      <c r="K58" s="54" t="s">
        <v>541</v>
      </c>
      <c r="L58" s="54">
        <v>51</v>
      </c>
      <c r="M58" s="3" t="s">
        <v>536</v>
      </c>
      <c r="N58" s="53" t="s">
        <v>67</v>
      </c>
      <c r="O58" s="50" t="s">
        <v>548</v>
      </c>
      <c r="P58" s="86" t="s">
        <v>734</v>
      </c>
      <c r="Q58" s="50" t="s">
        <v>312</v>
      </c>
      <c r="R58" s="49">
        <v>44575</v>
      </c>
      <c r="S58" s="49">
        <v>44561</v>
      </c>
      <c r="T58" s="50" t="s">
        <v>734</v>
      </c>
    </row>
    <row r="59" spans="1:20" s="61" customFormat="1" ht="16.5" x14ac:dyDescent="0.3">
      <c r="A59" s="62">
        <v>2021</v>
      </c>
      <c r="B59" s="60">
        <v>44470</v>
      </c>
      <c r="C59" s="60">
        <v>44561</v>
      </c>
      <c r="D59" s="80" t="s">
        <v>564</v>
      </c>
      <c r="E59" s="80" t="s">
        <v>271</v>
      </c>
      <c r="F59" s="80" t="s">
        <v>272</v>
      </c>
      <c r="G59" s="80" t="s">
        <v>92</v>
      </c>
      <c r="H59" s="80" t="s">
        <v>273</v>
      </c>
      <c r="I59" s="81" t="s">
        <v>83</v>
      </c>
      <c r="J59" s="54" t="s">
        <v>61</v>
      </c>
      <c r="K59" s="54" t="s">
        <v>563</v>
      </c>
      <c r="L59" s="54">
        <v>54</v>
      </c>
      <c r="M59" s="3" t="s">
        <v>420</v>
      </c>
      <c r="N59" s="53" t="s">
        <v>67</v>
      </c>
      <c r="O59" s="50" t="s">
        <v>548</v>
      </c>
      <c r="P59" s="86" t="s">
        <v>421</v>
      </c>
      <c r="Q59" s="50" t="s">
        <v>312</v>
      </c>
      <c r="R59" s="49">
        <v>44575</v>
      </c>
      <c r="S59" s="49">
        <v>44561</v>
      </c>
      <c r="T59" s="50" t="s">
        <v>734</v>
      </c>
    </row>
    <row r="60" spans="1:20" s="61" customFormat="1" ht="16.5" x14ac:dyDescent="0.3">
      <c r="A60" s="62">
        <v>2021</v>
      </c>
      <c r="B60" s="60">
        <v>44470</v>
      </c>
      <c r="C60" s="60">
        <v>44561</v>
      </c>
      <c r="D60" s="80" t="s">
        <v>542</v>
      </c>
      <c r="E60" s="80" t="s">
        <v>266</v>
      </c>
      <c r="F60" s="80" t="s">
        <v>267</v>
      </c>
      <c r="G60" s="80" t="s">
        <v>92</v>
      </c>
      <c r="H60" s="80" t="s">
        <v>234</v>
      </c>
      <c r="I60" s="81" t="s">
        <v>93</v>
      </c>
      <c r="J60" s="54" t="s">
        <v>62</v>
      </c>
      <c r="K60" s="54" t="s">
        <v>566</v>
      </c>
      <c r="L60" s="54">
        <v>52</v>
      </c>
      <c r="M60" s="3" t="s">
        <v>415</v>
      </c>
      <c r="N60" s="53" t="s">
        <v>67</v>
      </c>
      <c r="O60" s="50" t="s">
        <v>548</v>
      </c>
      <c r="P60" s="86" t="s">
        <v>416</v>
      </c>
      <c r="Q60" s="50" t="s">
        <v>312</v>
      </c>
      <c r="R60" s="49">
        <v>44575</v>
      </c>
      <c r="S60" s="49">
        <v>44561</v>
      </c>
      <c r="T60" s="50" t="s">
        <v>734</v>
      </c>
    </row>
    <row r="61" spans="1:20" s="61" customFormat="1" ht="16.5" x14ac:dyDescent="0.3">
      <c r="A61" s="62">
        <v>2021</v>
      </c>
      <c r="B61" s="60">
        <v>44470</v>
      </c>
      <c r="C61" s="60">
        <v>44561</v>
      </c>
      <c r="D61" s="80" t="s">
        <v>560</v>
      </c>
      <c r="E61" s="80" t="s">
        <v>277</v>
      </c>
      <c r="F61" s="80" t="s">
        <v>278</v>
      </c>
      <c r="G61" s="80" t="s">
        <v>92</v>
      </c>
      <c r="H61" s="80" t="s">
        <v>211</v>
      </c>
      <c r="I61" s="81" t="s">
        <v>132</v>
      </c>
      <c r="J61" s="54" t="s">
        <v>61</v>
      </c>
      <c r="K61" s="54" t="s">
        <v>541</v>
      </c>
      <c r="L61" s="54">
        <v>56</v>
      </c>
      <c r="M61" s="3" t="s">
        <v>425</v>
      </c>
      <c r="N61" s="53" t="s">
        <v>67</v>
      </c>
      <c r="O61" s="50" t="s">
        <v>548</v>
      </c>
      <c r="P61" s="86" t="s">
        <v>426</v>
      </c>
      <c r="Q61" s="50" t="s">
        <v>312</v>
      </c>
      <c r="R61" s="49">
        <v>44575</v>
      </c>
      <c r="S61" s="49">
        <v>44561</v>
      </c>
      <c r="T61" s="50" t="s">
        <v>734</v>
      </c>
    </row>
    <row r="62" spans="1:20" s="61" customFormat="1" ht="16.5" x14ac:dyDescent="0.3">
      <c r="A62" s="62">
        <v>2021</v>
      </c>
      <c r="B62" s="60">
        <v>44470</v>
      </c>
      <c r="C62" s="60">
        <v>44561</v>
      </c>
      <c r="D62" s="80" t="s">
        <v>565</v>
      </c>
      <c r="E62" s="80" t="s">
        <v>268</v>
      </c>
      <c r="F62" s="80" t="s">
        <v>269</v>
      </c>
      <c r="G62" s="80" t="s">
        <v>92</v>
      </c>
      <c r="H62" s="80" t="s">
        <v>270</v>
      </c>
      <c r="I62" s="81" t="s">
        <v>93</v>
      </c>
      <c r="J62" s="66" t="s">
        <v>62</v>
      </c>
      <c r="K62" s="66" t="s">
        <v>541</v>
      </c>
      <c r="L62" s="54">
        <v>53</v>
      </c>
      <c r="M62" s="3" t="s">
        <v>417</v>
      </c>
      <c r="N62" s="53" t="s">
        <v>67</v>
      </c>
      <c r="O62" s="50" t="s">
        <v>548</v>
      </c>
      <c r="P62" s="86" t="s">
        <v>418</v>
      </c>
      <c r="Q62" s="50" t="s">
        <v>312</v>
      </c>
      <c r="R62" s="49">
        <v>44575</v>
      </c>
      <c r="S62" s="49">
        <v>44561</v>
      </c>
      <c r="T62" s="50" t="s">
        <v>734</v>
      </c>
    </row>
    <row r="63" spans="1:20" s="61" customFormat="1" ht="16.5" x14ac:dyDescent="0.3">
      <c r="A63" s="62">
        <v>2021</v>
      </c>
      <c r="B63" s="60">
        <v>44470</v>
      </c>
      <c r="C63" s="60">
        <v>44561</v>
      </c>
      <c r="D63" s="80" t="s">
        <v>562</v>
      </c>
      <c r="E63" s="80" t="s">
        <v>274</v>
      </c>
      <c r="F63" s="80" t="s">
        <v>275</v>
      </c>
      <c r="G63" s="80" t="s">
        <v>92</v>
      </c>
      <c r="H63" s="80" t="s">
        <v>276</v>
      </c>
      <c r="I63" s="81" t="s">
        <v>88</v>
      </c>
      <c r="J63" s="66" t="s">
        <v>61</v>
      </c>
      <c r="K63" s="66" t="s">
        <v>561</v>
      </c>
      <c r="L63" s="54">
        <v>55</v>
      </c>
      <c r="M63" s="3" t="s">
        <v>423</v>
      </c>
      <c r="N63" s="53" t="s">
        <v>67</v>
      </c>
      <c r="O63" s="50" t="s">
        <v>548</v>
      </c>
      <c r="P63" s="86" t="s">
        <v>424</v>
      </c>
      <c r="Q63" s="50" t="s">
        <v>312</v>
      </c>
      <c r="R63" s="49">
        <v>44575</v>
      </c>
      <c r="S63" s="49">
        <v>44561</v>
      </c>
      <c r="T63" s="50" t="s">
        <v>734</v>
      </c>
    </row>
    <row r="64" spans="1:20" s="61" customFormat="1" ht="16.5" x14ac:dyDescent="0.3">
      <c r="A64" s="62">
        <v>2021</v>
      </c>
      <c r="B64" s="60">
        <v>44470</v>
      </c>
      <c r="C64" s="60">
        <v>44561</v>
      </c>
      <c r="D64" s="80" t="s">
        <v>559</v>
      </c>
      <c r="E64" s="80" t="s">
        <v>282</v>
      </c>
      <c r="F64" s="80" t="s">
        <v>283</v>
      </c>
      <c r="G64" s="80" t="s">
        <v>284</v>
      </c>
      <c r="H64" s="80" t="s">
        <v>285</v>
      </c>
      <c r="I64" s="81" t="s">
        <v>110</v>
      </c>
      <c r="J64" s="54" t="s">
        <v>62</v>
      </c>
      <c r="K64" s="63" t="s">
        <v>558</v>
      </c>
      <c r="L64" s="54">
        <v>57</v>
      </c>
      <c r="M64" s="3" t="s">
        <v>429</v>
      </c>
      <c r="N64" s="53" t="s">
        <v>67</v>
      </c>
      <c r="O64" s="50" t="s">
        <v>548</v>
      </c>
      <c r="P64" s="86" t="s">
        <v>430</v>
      </c>
      <c r="Q64" s="50" t="s">
        <v>312</v>
      </c>
      <c r="R64" s="49">
        <v>44575</v>
      </c>
      <c r="S64" s="49">
        <v>44561</v>
      </c>
      <c r="T64" s="50" t="s">
        <v>734</v>
      </c>
    </row>
    <row r="65" spans="1:20" s="61" customFormat="1" ht="16.5" x14ac:dyDescent="0.3">
      <c r="A65" s="62">
        <v>2021</v>
      </c>
      <c r="B65" s="60">
        <v>44470</v>
      </c>
      <c r="C65" s="60">
        <v>44561</v>
      </c>
      <c r="D65" s="80" t="s">
        <v>557</v>
      </c>
      <c r="E65" s="80" t="s">
        <v>286</v>
      </c>
      <c r="F65" s="80" t="s">
        <v>287</v>
      </c>
      <c r="G65" s="80" t="s">
        <v>288</v>
      </c>
      <c r="H65" s="80" t="s">
        <v>289</v>
      </c>
      <c r="I65" s="81" t="s">
        <v>132</v>
      </c>
      <c r="J65" s="54" t="s">
        <v>62</v>
      </c>
      <c r="K65" s="54" t="s">
        <v>556</v>
      </c>
      <c r="L65" s="54">
        <v>58</v>
      </c>
      <c r="M65" s="3" t="s">
        <v>432</v>
      </c>
      <c r="N65" s="53" t="s">
        <v>67</v>
      </c>
      <c r="O65" s="50" t="s">
        <v>548</v>
      </c>
      <c r="P65" s="86" t="s">
        <v>433</v>
      </c>
      <c r="Q65" s="50" t="s">
        <v>312</v>
      </c>
      <c r="R65" s="49">
        <v>44575</v>
      </c>
      <c r="S65" s="49">
        <v>44561</v>
      </c>
      <c r="T65" s="50" t="s">
        <v>734</v>
      </c>
    </row>
    <row r="66" spans="1:20" s="61" customFormat="1" ht="16.5" x14ac:dyDescent="0.3">
      <c r="A66" s="62">
        <v>2021</v>
      </c>
      <c r="B66" s="60">
        <v>44470</v>
      </c>
      <c r="C66" s="60">
        <v>44561</v>
      </c>
      <c r="D66" s="80" t="s">
        <v>555</v>
      </c>
      <c r="E66" s="80" t="s">
        <v>290</v>
      </c>
      <c r="F66" s="80" t="s">
        <v>291</v>
      </c>
      <c r="G66" s="80" t="s">
        <v>179</v>
      </c>
      <c r="H66" s="80" t="s">
        <v>292</v>
      </c>
      <c r="I66" s="81" t="s">
        <v>132</v>
      </c>
      <c r="J66" s="54" t="s">
        <v>61</v>
      </c>
      <c r="K66" s="54" t="s">
        <v>541</v>
      </c>
      <c r="L66" s="54">
        <v>59</v>
      </c>
      <c r="M66" s="3" t="s">
        <v>434</v>
      </c>
      <c r="N66" s="53" t="s">
        <v>67</v>
      </c>
      <c r="O66" s="50" t="s">
        <v>548</v>
      </c>
      <c r="P66" s="86" t="s">
        <v>435</v>
      </c>
      <c r="Q66" s="50" t="s">
        <v>312</v>
      </c>
      <c r="R66" s="49">
        <v>44575</v>
      </c>
      <c r="S66" s="49">
        <v>44561</v>
      </c>
      <c r="T66" s="50" t="s">
        <v>734</v>
      </c>
    </row>
    <row r="67" spans="1:20" s="61" customFormat="1" ht="16.5" x14ac:dyDescent="0.3">
      <c r="A67" s="62">
        <v>2021</v>
      </c>
      <c r="B67" s="60">
        <v>44470</v>
      </c>
      <c r="C67" s="60">
        <v>44561</v>
      </c>
      <c r="D67" s="80" t="s">
        <v>554</v>
      </c>
      <c r="E67" s="80" t="s">
        <v>295</v>
      </c>
      <c r="F67" s="80" t="s">
        <v>296</v>
      </c>
      <c r="G67" s="80" t="s">
        <v>179</v>
      </c>
      <c r="H67" s="80" t="s">
        <v>297</v>
      </c>
      <c r="I67" s="81" t="s">
        <v>132</v>
      </c>
      <c r="J67" s="54" t="s">
        <v>61</v>
      </c>
      <c r="K67" s="54" t="s">
        <v>541</v>
      </c>
      <c r="L67" s="54">
        <v>60</v>
      </c>
      <c r="M67" s="3" t="s">
        <v>437</v>
      </c>
      <c r="N67" s="53" t="s">
        <v>67</v>
      </c>
      <c r="O67" s="50" t="s">
        <v>548</v>
      </c>
      <c r="P67" s="86" t="s">
        <v>438</v>
      </c>
      <c r="Q67" s="50" t="s">
        <v>312</v>
      </c>
      <c r="R67" s="49">
        <v>44575</v>
      </c>
      <c r="S67" s="49">
        <v>44561</v>
      </c>
      <c r="T67" s="50" t="s">
        <v>734</v>
      </c>
    </row>
    <row r="68" spans="1:20" s="48" customFormat="1" ht="16.5" x14ac:dyDescent="0.3">
      <c r="A68" s="50">
        <v>2021</v>
      </c>
      <c r="B68" s="49">
        <v>44470</v>
      </c>
      <c r="C68" s="49">
        <v>44561</v>
      </c>
      <c r="D68" s="80" t="s">
        <v>760</v>
      </c>
      <c r="E68" s="80" t="s">
        <v>293</v>
      </c>
      <c r="F68" s="80" t="s">
        <v>761</v>
      </c>
      <c r="G68" s="80" t="s">
        <v>300</v>
      </c>
      <c r="H68" s="80" t="s">
        <v>762</v>
      </c>
      <c r="I68" s="81" t="s">
        <v>207</v>
      </c>
      <c r="J68" s="50" t="s">
        <v>61</v>
      </c>
      <c r="K68" s="50" t="s">
        <v>541</v>
      </c>
      <c r="L68" s="54">
        <v>64</v>
      </c>
      <c r="M68" s="3" t="s">
        <v>763</v>
      </c>
      <c r="N68" s="53" t="s">
        <v>67</v>
      </c>
      <c r="O68" s="50" t="s">
        <v>548</v>
      </c>
      <c r="P68" s="86" t="s">
        <v>734</v>
      </c>
      <c r="Q68" s="50" t="s">
        <v>312</v>
      </c>
      <c r="R68" s="49">
        <v>44575</v>
      </c>
      <c r="S68" s="49">
        <v>44561</v>
      </c>
      <c r="T68" s="50" t="s">
        <v>734</v>
      </c>
    </row>
    <row r="69" spans="1:20" s="48" customFormat="1" ht="16.5" x14ac:dyDescent="0.3">
      <c r="A69" s="50">
        <v>2021</v>
      </c>
      <c r="B69" s="60">
        <v>44470</v>
      </c>
      <c r="C69" s="60">
        <v>44561</v>
      </c>
      <c r="D69" s="80" t="s">
        <v>553</v>
      </c>
      <c r="E69" s="80" t="s">
        <v>301</v>
      </c>
      <c r="F69" s="80" t="s">
        <v>302</v>
      </c>
      <c r="G69" s="80" t="s">
        <v>303</v>
      </c>
      <c r="H69" s="80" t="s">
        <v>304</v>
      </c>
      <c r="I69" s="81" t="s">
        <v>132</v>
      </c>
      <c r="J69" s="50" t="s">
        <v>61</v>
      </c>
      <c r="K69" s="50" t="s">
        <v>541</v>
      </c>
      <c r="L69" s="54">
        <v>61</v>
      </c>
      <c r="M69" s="3" t="s">
        <v>441</v>
      </c>
      <c r="N69" s="53" t="s">
        <v>67</v>
      </c>
      <c r="O69" s="50" t="s">
        <v>548</v>
      </c>
      <c r="P69" s="86" t="s">
        <v>442</v>
      </c>
      <c r="Q69" s="50" t="s">
        <v>312</v>
      </c>
      <c r="R69" s="49">
        <v>44575</v>
      </c>
      <c r="S69" s="49">
        <v>44561</v>
      </c>
      <c r="T69" s="50" t="s">
        <v>734</v>
      </c>
    </row>
    <row r="70" spans="1:20" s="48" customFormat="1" ht="16.5" x14ac:dyDescent="0.3">
      <c r="A70" s="50">
        <v>2021</v>
      </c>
      <c r="B70" s="60">
        <v>44470</v>
      </c>
      <c r="C70" s="60">
        <v>44561</v>
      </c>
      <c r="D70" s="80" t="s">
        <v>552</v>
      </c>
      <c r="E70" s="80" t="s">
        <v>305</v>
      </c>
      <c r="F70" s="80" t="s">
        <v>306</v>
      </c>
      <c r="G70" s="80" t="s">
        <v>307</v>
      </c>
      <c r="H70" s="80" t="s">
        <v>308</v>
      </c>
      <c r="I70" s="81" t="s">
        <v>123</v>
      </c>
      <c r="J70" s="50" t="s">
        <v>61</v>
      </c>
      <c r="K70" s="50" t="s">
        <v>551</v>
      </c>
      <c r="L70" s="54">
        <v>62</v>
      </c>
      <c r="M70" s="3" t="s">
        <v>443</v>
      </c>
      <c r="N70" s="53" t="s">
        <v>67</v>
      </c>
      <c r="O70" s="50" t="s">
        <v>548</v>
      </c>
      <c r="P70" s="86" t="s">
        <v>444</v>
      </c>
      <c r="Q70" s="50" t="s">
        <v>312</v>
      </c>
      <c r="R70" s="49">
        <v>44575</v>
      </c>
      <c r="S70" s="49">
        <v>44561</v>
      </c>
      <c r="T70" s="50" t="s">
        <v>734</v>
      </c>
    </row>
    <row r="71" spans="1:20" ht="16.5" x14ac:dyDescent="0.3">
      <c r="A71" s="50">
        <v>2021</v>
      </c>
      <c r="B71" s="60">
        <v>44470</v>
      </c>
      <c r="C71" s="60">
        <v>44561</v>
      </c>
      <c r="D71" s="80" t="s">
        <v>550</v>
      </c>
      <c r="E71" s="80" t="s">
        <v>309</v>
      </c>
      <c r="F71" s="80" t="s">
        <v>310</v>
      </c>
      <c r="G71" s="80" t="s">
        <v>311</v>
      </c>
      <c r="H71" s="80" t="s">
        <v>195</v>
      </c>
      <c r="I71" s="81" t="s">
        <v>93</v>
      </c>
      <c r="J71" s="50" t="s">
        <v>61</v>
      </c>
      <c r="K71" s="50" t="s">
        <v>549</v>
      </c>
      <c r="L71" s="54">
        <v>63</v>
      </c>
      <c r="M71" s="3" t="s">
        <v>446</v>
      </c>
      <c r="N71" s="53" t="s">
        <v>67</v>
      </c>
      <c r="O71" s="50" t="s">
        <v>548</v>
      </c>
      <c r="P71" s="86" t="s">
        <v>447</v>
      </c>
      <c r="Q71" s="50" t="s">
        <v>312</v>
      </c>
      <c r="R71" s="49">
        <v>44575</v>
      </c>
      <c r="S71" s="49">
        <v>44561</v>
      </c>
      <c r="T71" s="50" t="s">
        <v>734</v>
      </c>
    </row>
    <row r="72" spans="1:20" s="89" customFormat="1" ht="16.5" x14ac:dyDescent="0.3">
      <c r="A72" s="50">
        <v>2021</v>
      </c>
      <c r="B72" s="49">
        <v>44470</v>
      </c>
      <c r="C72" s="49">
        <v>44561</v>
      </c>
      <c r="D72" s="80" t="s">
        <v>764</v>
      </c>
      <c r="E72" s="80" t="s">
        <v>298</v>
      </c>
      <c r="F72" s="80" t="s">
        <v>765</v>
      </c>
      <c r="G72" s="80" t="s">
        <v>766</v>
      </c>
      <c r="H72" s="80" t="s">
        <v>767</v>
      </c>
      <c r="I72" s="81" t="s">
        <v>123</v>
      </c>
      <c r="J72" s="50" t="s">
        <v>62</v>
      </c>
      <c r="K72" s="50" t="s">
        <v>541</v>
      </c>
      <c r="L72" s="50">
        <v>65</v>
      </c>
      <c r="M72" s="3" t="s">
        <v>768</v>
      </c>
      <c r="N72" s="53" t="s">
        <v>67</v>
      </c>
      <c r="O72" s="50" t="s">
        <v>548</v>
      </c>
      <c r="P72" s="87" t="s">
        <v>734</v>
      </c>
      <c r="Q72" s="50" t="s">
        <v>312</v>
      </c>
      <c r="R72" s="49">
        <v>44575</v>
      </c>
      <c r="S72" s="49">
        <v>44561</v>
      </c>
      <c r="T72" s="50" t="s">
        <v>734</v>
      </c>
    </row>
  </sheetData>
  <autoFilter ref="A7:T72">
    <sortState ref="A8:T70">
      <sortCondition ref="G8:G70"/>
    </sortState>
  </autoFilter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98">
      <formula1>Hidden_213</formula1>
    </dataValidation>
    <dataValidation type="list" allowBlank="1" showErrorMessage="1" sqref="J8:J198">
      <formula1>Hidden_19</formula1>
    </dataValidation>
  </dataValidations>
  <hyperlinks>
    <hyperlink ref="P8" r:id="rId1"/>
    <hyperlink ref="M10" r:id="rId2"/>
    <hyperlink ref="P10" r:id="rId3"/>
    <hyperlink ref="M12" r:id="rId4"/>
    <hyperlink ref="M14" r:id="rId5"/>
    <hyperlink ref="M13" r:id="rId6"/>
    <hyperlink ref="M11" r:id="rId7"/>
    <hyperlink ref="P12" r:id="rId8"/>
    <hyperlink ref="P13" r:id="rId9"/>
    <hyperlink ref="P14" r:id="rId10"/>
    <hyperlink ref="P11" r:id="rId11"/>
    <hyperlink ref="M18" r:id="rId12"/>
    <hyperlink ref="M19" r:id="rId13"/>
    <hyperlink ref="M17" r:id="rId14"/>
    <hyperlink ref="P17" r:id="rId15"/>
    <hyperlink ref="P18" r:id="rId16"/>
    <hyperlink ref="P19" r:id="rId17"/>
    <hyperlink ref="P16" r:id="rId18"/>
    <hyperlink ref="M16" r:id="rId19"/>
    <hyperlink ref="M21" r:id="rId20"/>
    <hyperlink ref="M22" r:id="rId21"/>
    <hyperlink ref="P21" r:id="rId22"/>
    <hyperlink ref="P22" r:id="rId23"/>
    <hyperlink ref="M24" r:id="rId24"/>
    <hyperlink ref="M23" r:id="rId25"/>
    <hyperlink ref="P23" r:id="rId26"/>
    <hyperlink ref="P24" r:id="rId27"/>
    <hyperlink ref="M27" r:id="rId28"/>
    <hyperlink ref="M28" r:id="rId29"/>
    <hyperlink ref="M29" r:id="rId30"/>
    <hyperlink ref="M30" r:id="rId31"/>
    <hyperlink ref="M26" r:id="rId32"/>
    <hyperlink ref="M25" r:id="rId33"/>
    <hyperlink ref="P26" r:id="rId34"/>
    <hyperlink ref="P27" r:id="rId35"/>
    <hyperlink ref="P28" r:id="rId36"/>
    <hyperlink ref="P29" r:id="rId37"/>
    <hyperlink ref="P30" r:id="rId38"/>
    <hyperlink ref="P25" r:id="rId39"/>
    <hyperlink ref="M31" r:id="rId40"/>
    <hyperlink ref="P31" r:id="rId41"/>
    <hyperlink ref="M32" r:id="rId42"/>
    <hyperlink ref="P32" r:id="rId43"/>
    <hyperlink ref="M33" r:id="rId44"/>
    <hyperlink ref="P33" r:id="rId45"/>
    <hyperlink ref="M35" r:id="rId46"/>
    <hyperlink ref="M37" r:id="rId47"/>
    <hyperlink ref="M38" r:id="rId48"/>
    <hyperlink ref="M39" r:id="rId49"/>
    <hyperlink ref="M40" r:id="rId50"/>
    <hyperlink ref="M41" r:id="rId51"/>
    <hyperlink ref="M44" r:id="rId52"/>
    <hyperlink ref="M45" r:id="rId53"/>
    <hyperlink ref="M49" r:id="rId54"/>
    <hyperlink ref="M52" r:id="rId55"/>
    <hyperlink ref="M54" r:id="rId56"/>
    <hyperlink ref="M48" r:id="rId57"/>
    <hyperlink ref="M56" r:id="rId58"/>
    <hyperlink ref="M42" r:id="rId59"/>
    <hyperlink ref="M36" r:id="rId60"/>
    <hyperlink ref="M46" r:id="rId61"/>
    <hyperlink ref="P35" r:id="rId62"/>
    <hyperlink ref="P37" r:id="rId63"/>
    <hyperlink ref="P39" r:id="rId64"/>
    <hyperlink ref="P40" r:id="rId65"/>
    <hyperlink ref="P41" r:id="rId66"/>
    <hyperlink ref="P42" r:id="rId67"/>
    <hyperlink ref="P43" r:id="rId68"/>
    <hyperlink ref="P44" r:id="rId69"/>
    <hyperlink ref="P45" r:id="rId70"/>
    <hyperlink ref="P49" r:id="rId71"/>
    <hyperlink ref="P50" r:id="rId72"/>
    <hyperlink ref="P51" r:id="rId73"/>
    <hyperlink ref="P52" r:id="rId74"/>
    <hyperlink ref="P53" r:id="rId75"/>
    <hyperlink ref="P55" r:id="rId76"/>
    <hyperlink ref="P38" r:id="rId77"/>
    <hyperlink ref="P54" r:id="rId78"/>
    <hyperlink ref="P36" r:id="rId79"/>
    <hyperlink ref="P56" r:id="rId80"/>
    <hyperlink ref="M47" r:id="rId81"/>
    <hyperlink ref="M43" r:id="rId82"/>
    <hyperlink ref="M50" r:id="rId83"/>
    <hyperlink ref="M51" r:id="rId84"/>
    <hyperlink ref="M53" r:id="rId85"/>
    <hyperlink ref="M55" r:id="rId86"/>
    <hyperlink ref="M58" r:id="rId87"/>
    <hyperlink ref="P58" r:id="rId88"/>
    <hyperlink ref="M59" r:id="rId89"/>
    <hyperlink ref="P59" r:id="rId90"/>
    <hyperlink ref="M60" r:id="rId91"/>
    <hyperlink ref="P60" r:id="rId92"/>
    <hyperlink ref="M61" r:id="rId93"/>
    <hyperlink ref="P61" r:id="rId94"/>
    <hyperlink ref="M62" r:id="rId95"/>
    <hyperlink ref="P62" r:id="rId96"/>
    <hyperlink ref="M63" r:id="rId97"/>
    <hyperlink ref="P63" r:id="rId98"/>
    <hyperlink ref="M64" r:id="rId99"/>
    <hyperlink ref="M65" r:id="rId100"/>
    <hyperlink ref="M66" r:id="rId101"/>
    <hyperlink ref="M67" r:id="rId102"/>
    <hyperlink ref="P64" r:id="rId103"/>
    <hyperlink ref="P66" r:id="rId104"/>
    <hyperlink ref="P67" r:id="rId105"/>
    <hyperlink ref="P65" r:id="rId106"/>
    <hyperlink ref="M69" r:id="rId107"/>
    <hyperlink ref="M70" r:id="rId108"/>
    <hyperlink ref="M71" r:id="rId109"/>
    <hyperlink ref="P69" r:id="rId110"/>
    <hyperlink ref="P71" r:id="rId111"/>
    <hyperlink ref="P70" r:id="rId112"/>
    <hyperlink ref="M8" r:id="rId113"/>
    <hyperlink ref="M15" r:id="rId114"/>
    <hyperlink ref="M34" r:id="rId115"/>
    <hyperlink ref="M68" r:id="rId116"/>
    <hyperlink ref="P68" r:id="rId117"/>
    <hyperlink ref="M57" r:id="rId118"/>
    <hyperlink ref="P57" r:id="rId119"/>
    <hyperlink ref="M9" r:id="rId120"/>
    <hyperlink ref="M20" r:id="rId121"/>
    <hyperlink ref="M72" r:id="rId122"/>
    <hyperlink ref="P34" r:id="rId123"/>
    <hyperlink ref="P46" r:id="rId124"/>
    <hyperlink ref="P47" r:id="rId125"/>
    <hyperlink ref="P48" r:id="rId126"/>
    <hyperlink ref="P72" r:id="rId127"/>
  </hyperlinks>
  <pageMargins left="0.7" right="0.7" top="0.75" bottom="0.75" header="0.3" footer="0.3"/>
  <pageSetup orientation="portrait" r:id="rId12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70"/>
  <sheetViews>
    <sheetView topLeftCell="A2" zoomScale="80" zoomScaleNormal="80" workbookViewId="0">
      <selection activeCell="M48" sqref="M48"/>
    </sheetView>
  </sheetViews>
  <sheetFormatPr baseColWidth="10" defaultColWidth="9.140625" defaultRowHeight="15" x14ac:dyDescent="0.25"/>
  <cols>
    <col min="1" max="1" width="10.28515625" style="28" customWidth="1"/>
    <col min="2" max="2" width="23.5703125" style="28" customWidth="1"/>
    <col min="3" max="3" width="23.7109375" style="28" customWidth="1"/>
    <col min="4" max="5" width="109.85546875" style="28" bestFit="1" customWidth="1"/>
    <col min="6" max="6" width="24" style="28" bestFit="1" customWidth="1"/>
    <col min="7" max="7" width="17.7109375" style="28" bestFit="1" customWidth="1"/>
    <col min="8" max="8" width="19.7109375" style="28" customWidth="1"/>
    <col min="9" max="9" width="71.85546875" style="28" customWidth="1"/>
    <col min="10" max="10" width="33" style="28" customWidth="1"/>
    <col min="11" max="11" width="48.7109375" style="47" customWidth="1"/>
    <col min="12" max="12" width="18.85546875" style="28" customWidth="1"/>
    <col min="13" max="13" width="72.28515625" style="28" customWidth="1"/>
    <col min="14" max="14" width="37.28515625" style="28" customWidth="1"/>
    <col min="15" max="15" width="91.140625" style="28" customWidth="1"/>
    <col min="16" max="16" width="118.28515625" style="28" customWidth="1"/>
    <col min="17" max="17" width="73.140625" style="28" bestFit="1" customWidth="1"/>
    <col min="18" max="18" width="17.5703125" style="28" bestFit="1" customWidth="1"/>
    <col min="19" max="19" width="20" style="28" bestFit="1" customWidth="1"/>
    <col min="20" max="20" width="83.7109375" style="28" customWidth="1"/>
    <col min="21" max="16384" width="9.140625" style="28"/>
  </cols>
  <sheetData>
    <row r="1" spans="1:20" hidden="1" x14ac:dyDescent="0.25">
      <c r="A1" s="28" t="s">
        <v>0</v>
      </c>
    </row>
    <row r="2" spans="1:20" x14ac:dyDescent="0.25">
      <c r="A2" s="203" t="s">
        <v>1</v>
      </c>
      <c r="B2" s="201"/>
      <c r="C2" s="201"/>
      <c r="D2" s="203" t="s">
        <v>2</v>
      </c>
      <c r="E2" s="201"/>
      <c r="F2" s="201"/>
      <c r="G2" s="203" t="s">
        <v>3</v>
      </c>
      <c r="H2" s="201"/>
      <c r="I2" s="201"/>
    </row>
    <row r="3" spans="1:20" x14ac:dyDescent="0.25">
      <c r="A3" s="204" t="s">
        <v>4</v>
      </c>
      <c r="B3" s="201"/>
      <c r="C3" s="201"/>
      <c r="D3" s="204" t="s">
        <v>5</v>
      </c>
      <c r="E3" s="201"/>
      <c r="F3" s="201"/>
      <c r="G3" s="204" t="s">
        <v>6</v>
      </c>
      <c r="H3" s="201"/>
      <c r="I3" s="201"/>
    </row>
    <row r="4" spans="1:20" hidden="1" x14ac:dyDescent="0.25">
      <c r="A4" s="28" t="s">
        <v>7</v>
      </c>
      <c r="B4" s="28" t="s">
        <v>8</v>
      </c>
      <c r="C4" s="28" t="s">
        <v>8</v>
      </c>
      <c r="D4" s="28" t="s">
        <v>7</v>
      </c>
      <c r="E4" s="28" t="s">
        <v>7</v>
      </c>
      <c r="F4" s="28" t="s">
        <v>7</v>
      </c>
      <c r="G4" s="28" t="s">
        <v>7</v>
      </c>
      <c r="H4" s="28" t="s">
        <v>7</v>
      </c>
      <c r="I4" s="28" t="s">
        <v>7</v>
      </c>
      <c r="J4" s="28" t="s">
        <v>9</v>
      </c>
      <c r="K4" s="47" t="s">
        <v>7</v>
      </c>
      <c r="L4" s="28" t="s">
        <v>10</v>
      </c>
      <c r="M4" s="28" t="s">
        <v>11</v>
      </c>
      <c r="N4" s="28" t="s">
        <v>9</v>
      </c>
      <c r="O4" s="28" t="s">
        <v>11</v>
      </c>
      <c r="P4" s="28" t="s">
        <v>11</v>
      </c>
      <c r="Q4" s="28" t="s">
        <v>12</v>
      </c>
      <c r="R4" s="28" t="s">
        <v>8</v>
      </c>
      <c r="S4" s="28" t="s">
        <v>13</v>
      </c>
      <c r="T4" s="28" t="s">
        <v>14</v>
      </c>
    </row>
    <row r="5" spans="1:20" hidden="1" x14ac:dyDescent="0.25">
      <c r="A5" s="28" t="s">
        <v>15</v>
      </c>
      <c r="B5" s="28" t="s">
        <v>16</v>
      </c>
      <c r="C5" s="28" t="s">
        <v>17</v>
      </c>
      <c r="D5" s="28" t="s">
        <v>18</v>
      </c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47" t="s">
        <v>25</v>
      </c>
      <c r="L5" s="28" t="s">
        <v>26</v>
      </c>
      <c r="M5" s="28" t="s">
        <v>27</v>
      </c>
      <c r="N5" s="28" t="s">
        <v>28</v>
      </c>
      <c r="O5" s="28" t="s">
        <v>29</v>
      </c>
      <c r="P5" s="28" t="s">
        <v>30</v>
      </c>
      <c r="Q5" s="28" t="s">
        <v>31</v>
      </c>
      <c r="R5" s="28" t="s">
        <v>32</v>
      </c>
      <c r="S5" s="28" t="s">
        <v>33</v>
      </c>
      <c r="T5" s="28" t="s">
        <v>34</v>
      </c>
    </row>
    <row r="6" spans="1:20" x14ac:dyDescent="0.25">
      <c r="A6" s="203" t="s">
        <v>35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0" ht="39" x14ac:dyDescent="0.25">
      <c r="A7" s="71" t="s">
        <v>36</v>
      </c>
      <c r="B7" s="71" t="s">
        <v>37</v>
      </c>
      <c r="C7" s="71" t="s">
        <v>38</v>
      </c>
      <c r="D7" s="71" t="s">
        <v>39</v>
      </c>
      <c r="E7" s="71" t="s">
        <v>40</v>
      </c>
      <c r="F7" s="71" t="s">
        <v>41</v>
      </c>
      <c r="G7" s="71" t="s">
        <v>42</v>
      </c>
      <c r="H7" s="71" t="s">
        <v>43</v>
      </c>
      <c r="I7" s="71" t="s">
        <v>44</v>
      </c>
      <c r="J7" s="71" t="s">
        <v>45</v>
      </c>
      <c r="K7" s="71" t="s">
        <v>46</v>
      </c>
      <c r="L7" s="71" t="s">
        <v>47</v>
      </c>
      <c r="M7" s="71" t="s">
        <v>48</v>
      </c>
      <c r="N7" s="71" t="s">
        <v>49</v>
      </c>
      <c r="O7" s="71" t="s">
        <v>50</v>
      </c>
      <c r="P7" s="71" t="s">
        <v>51</v>
      </c>
      <c r="Q7" s="71" t="s">
        <v>52</v>
      </c>
      <c r="R7" s="71" t="s">
        <v>53</v>
      </c>
      <c r="S7" s="71" t="s">
        <v>54</v>
      </c>
      <c r="T7" s="71" t="s">
        <v>55</v>
      </c>
    </row>
    <row r="8" spans="1:20" s="61" customFormat="1" ht="16.5" x14ac:dyDescent="0.3">
      <c r="A8" s="62">
        <v>2021</v>
      </c>
      <c r="B8" s="60">
        <v>44378</v>
      </c>
      <c r="C8" s="60">
        <v>44469</v>
      </c>
      <c r="D8" s="59" t="s">
        <v>661</v>
      </c>
      <c r="E8" s="59" t="s">
        <v>79</v>
      </c>
      <c r="F8" s="58" t="s">
        <v>80</v>
      </c>
      <c r="G8" s="58" t="s">
        <v>81</v>
      </c>
      <c r="H8" s="58" t="s">
        <v>82</v>
      </c>
      <c r="I8" s="64" t="s">
        <v>83</v>
      </c>
      <c r="J8" s="54" t="s">
        <v>61</v>
      </c>
      <c r="K8" s="54" t="s">
        <v>640</v>
      </c>
      <c r="L8" s="54">
        <v>1</v>
      </c>
      <c r="M8" s="3" t="s">
        <v>315</v>
      </c>
      <c r="N8" s="54" t="s">
        <v>67</v>
      </c>
      <c r="O8" s="52" t="s">
        <v>548</v>
      </c>
      <c r="P8" s="51" t="s">
        <v>337</v>
      </c>
      <c r="Q8" s="50" t="s">
        <v>312</v>
      </c>
      <c r="R8" s="49">
        <v>44484</v>
      </c>
      <c r="S8" s="49">
        <v>44469</v>
      </c>
      <c r="T8" s="32" t="s">
        <v>313</v>
      </c>
    </row>
    <row r="9" spans="1:20" s="61" customFormat="1" ht="16.5" x14ac:dyDescent="0.3">
      <c r="A9" s="62">
        <v>2021</v>
      </c>
      <c r="B9" s="60">
        <v>44378</v>
      </c>
      <c r="C9" s="60">
        <v>44469</v>
      </c>
      <c r="D9" s="59" t="s">
        <v>660</v>
      </c>
      <c r="E9" s="59" t="s">
        <v>89</v>
      </c>
      <c r="F9" s="58" t="s">
        <v>90</v>
      </c>
      <c r="G9" s="58" t="s">
        <v>91</v>
      </c>
      <c r="H9" s="58" t="s">
        <v>92</v>
      </c>
      <c r="I9" s="64" t="s">
        <v>93</v>
      </c>
      <c r="J9" s="54" t="s">
        <v>61</v>
      </c>
      <c r="K9" s="54" t="s">
        <v>640</v>
      </c>
      <c r="L9" s="54">
        <v>2</v>
      </c>
      <c r="M9" s="70" t="s">
        <v>318</v>
      </c>
      <c r="N9" s="54" t="s">
        <v>67</v>
      </c>
      <c r="O9" s="52" t="s">
        <v>548</v>
      </c>
      <c r="P9" s="51" t="s">
        <v>339</v>
      </c>
      <c r="Q9" s="50" t="s">
        <v>312</v>
      </c>
      <c r="R9" s="49">
        <v>44484</v>
      </c>
      <c r="S9" s="49">
        <v>44469</v>
      </c>
      <c r="T9" s="32" t="s">
        <v>313</v>
      </c>
    </row>
    <row r="10" spans="1:20" s="61" customFormat="1" ht="16.5" x14ac:dyDescent="0.3">
      <c r="A10" s="62">
        <v>2021</v>
      </c>
      <c r="B10" s="60">
        <v>44378</v>
      </c>
      <c r="C10" s="60">
        <v>44469</v>
      </c>
      <c r="D10" s="59" t="s">
        <v>659</v>
      </c>
      <c r="E10" s="59" t="s">
        <v>658</v>
      </c>
      <c r="F10" s="58" t="s">
        <v>657</v>
      </c>
      <c r="G10" s="58" t="s">
        <v>656</v>
      </c>
      <c r="H10" s="58" t="s">
        <v>655</v>
      </c>
      <c r="I10" s="64" t="s">
        <v>123</v>
      </c>
      <c r="J10" s="54" t="s">
        <v>61</v>
      </c>
      <c r="K10" s="54" t="s">
        <v>640</v>
      </c>
      <c r="L10" s="54">
        <v>3</v>
      </c>
      <c r="M10" s="3" t="s">
        <v>654</v>
      </c>
      <c r="N10" s="54" t="s">
        <v>67</v>
      </c>
      <c r="O10" s="52" t="s">
        <v>548</v>
      </c>
      <c r="P10" s="51" t="s">
        <v>313</v>
      </c>
      <c r="Q10" s="50" t="s">
        <v>312</v>
      </c>
      <c r="R10" s="49">
        <v>44484</v>
      </c>
      <c r="S10" s="49">
        <v>44469</v>
      </c>
      <c r="T10" s="32" t="s">
        <v>313</v>
      </c>
    </row>
    <row r="11" spans="1:20" s="61" customFormat="1" ht="16.5" x14ac:dyDescent="0.3">
      <c r="A11" s="62">
        <v>2021</v>
      </c>
      <c r="B11" s="60">
        <v>44378</v>
      </c>
      <c r="C11" s="60">
        <v>44469</v>
      </c>
      <c r="D11" s="59" t="s">
        <v>653</v>
      </c>
      <c r="E11" s="59" t="s">
        <v>98</v>
      </c>
      <c r="F11" s="58" t="s">
        <v>99</v>
      </c>
      <c r="G11" s="58" t="s">
        <v>100</v>
      </c>
      <c r="H11" s="58" t="s">
        <v>101</v>
      </c>
      <c r="I11" s="64" t="s">
        <v>83</v>
      </c>
      <c r="J11" s="66" t="s">
        <v>61</v>
      </c>
      <c r="K11" s="54" t="s">
        <v>652</v>
      </c>
      <c r="L11" s="54">
        <v>4</v>
      </c>
      <c r="M11" s="3" t="s">
        <v>322</v>
      </c>
      <c r="N11" s="54" t="s">
        <v>67</v>
      </c>
      <c r="O11" s="52" t="s">
        <v>548</v>
      </c>
      <c r="P11" s="51" t="s">
        <v>341</v>
      </c>
      <c r="Q11" s="50" t="s">
        <v>312</v>
      </c>
      <c r="R11" s="49">
        <v>44484</v>
      </c>
      <c r="S11" s="49">
        <v>44469</v>
      </c>
      <c r="T11" s="32" t="s">
        <v>313</v>
      </c>
    </row>
    <row r="12" spans="1:20" s="61" customFormat="1" ht="16.5" x14ac:dyDescent="0.3">
      <c r="A12" s="62">
        <v>2021</v>
      </c>
      <c r="B12" s="60">
        <v>44378</v>
      </c>
      <c r="C12" s="60">
        <v>44469</v>
      </c>
      <c r="D12" s="59" t="s">
        <v>651</v>
      </c>
      <c r="E12" s="59" t="s">
        <v>102</v>
      </c>
      <c r="F12" s="58" t="s">
        <v>103</v>
      </c>
      <c r="G12" s="58" t="s">
        <v>104</v>
      </c>
      <c r="H12" s="58" t="s">
        <v>105</v>
      </c>
      <c r="I12" s="64" t="s">
        <v>93</v>
      </c>
      <c r="J12" s="66" t="s">
        <v>61</v>
      </c>
      <c r="K12" s="66" t="s">
        <v>551</v>
      </c>
      <c r="L12" s="54">
        <v>5</v>
      </c>
      <c r="M12" s="3" t="s">
        <v>324</v>
      </c>
      <c r="N12" s="54" t="s">
        <v>67</v>
      </c>
      <c r="O12" s="52" t="s">
        <v>548</v>
      </c>
      <c r="P12" s="51" t="s">
        <v>342</v>
      </c>
      <c r="Q12" s="50" t="s">
        <v>312</v>
      </c>
      <c r="R12" s="49">
        <v>44484</v>
      </c>
      <c r="S12" s="49">
        <v>44469</v>
      </c>
      <c r="T12" s="32" t="s">
        <v>313</v>
      </c>
    </row>
    <row r="13" spans="1:20" s="61" customFormat="1" ht="16.5" x14ac:dyDescent="0.3">
      <c r="A13" s="62">
        <v>2021</v>
      </c>
      <c r="B13" s="60">
        <v>44378</v>
      </c>
      <c r="C13" s="60">
        <v>44469</v>
      </c>
      <c r="D13" s="59" t="s">
        <v>650</v>
      </c>
      <c r="E13" s="59" t="s">
        <v>106</v>
      </c>
      <c r="F13" s="58" t="s">
        <v>107</v>
      </c>
      <c r="G13" s="58" t="s">
        <v>108</v>
      </c>
      <c r="H13" s="58" t="s">
        <v>109</v>
      </c>
      <c r="I13" s="64" t="s">
        <v>110</v>
      </c>
      <c r="J13" s="54" t="s">
        <v>61</v>
      </c>
      <c r="K13" s="54" t="s">
        <v>649</v>
      </c>
      <c r="L13" s="54">
        <v>6</v>
      </c>
      <c r="M13" s="3" t="s">
        <v>326</v>
      </c>
      <c r="N13" s="54" t="s">
        <v>67</v>
      </c>
      <c r="O13" s="52" t="s">
        <v>548</v>
      </c>
      <c r="P13" s="51" t="s">
        <v>343</v>
      </c>
      <c r="Q13" s="50" t="s">
        <v>312</v>
      </c>
      <c r="R13" s="49">
        <v>44484</v>
      </c>
      <c r="S13" s="49">
        <v>44469</v>
      </c>
      <c r="T13" s="32" t="s">
        <v>313</v>
      </c>
    </row>
    <row r="14" spans="1:20" s="61" customFormat="1" ht="16.5" x14ac:dyDescent="0.3">
      <c r="A14" s="62">
        <v>2021</v>
      </c>
      <c r="B14" s="60">
        <v>44378</v>
      </c>
      <c r="C14" s="60">
        <v>44469</v>
      </c>
      <c r="D14" s="59" t="s">
        <v>648</v>
      </c>
      <c r="E14" s="59" t="s">
        <v>111</v>
      </c>
      <c r="F14" s="58" t="s">
        <v>112</v>
      </c>
      <c r="G14" s="58" t="s">
        <v>113</v>
      </c>
      <c r="H14" s="58" t="s">
        <v>114</v>
      </c>
      <c r="I14" s="64" t="s">
        <v>88</v>
      </c>
      <c r="J14" s="54" t="s">
        <v>62</v>
      </c>
      <c r="K14" s="54" t="s">
        <v>647</v>
      </c>
      <c r="L14" s="54">
        <v>7</v>
      </c>
      <c r="M14" s="3" t="s">
        <v>328</v>
      </c>
      <c r="N14" s="54" t="s">
        <v>67</v>
      </c>
      <c r="O14" s="52" t="s">
        <v>548</v>
      </c>
      <c r="P14" s="51" t="s">
        <v>313</v>
      </c>
      <c r="Q14" s="50" t="s">
        <v>312</v>
      </c>
      <c r="R14" s="49">
        <v>44484</v>
      </c>
      <c r="S14" s="49">
        <v>44469</v>
      </c>
      <c r="T14" s="32" t="s">
        <v>313</v>
      </c>
    </row>
    <row r="15" spans="1:20" s="61" customFormat="1" ht="16.5" x14ac:dyDescent="0.3">
      <c r="A15" s="62">
        <v>2021</v>
      </c>
      <c r="B15" s="60">
        <v>44378</v>
      </c>
      <c r="C15" s="60">
        <v>44469</v>
      </c>
      <c r="D15" s="59" t="s">
        <v>646</v>
      </c>
      <c r="E15" s="59" t="s">
        <v>115</v>
      </c>
      <c r="F15" s="58" t="s">
        <v>116</v>
      </c>
      <c r="G15" s="58" t="s">
        <v>117</v>
      </c>
      <c r="H15" s="58" t="s">
        <v>118</v>
      </c>
      <c r="I15" s="64" t="s">
        <v>88</v>
      </c>
      <c r="J15" s="54" t="s">
        <v>61</v>
      </c>
      <c r="K15" s="54" t="s">
        <v>645</v>
      </c>
      <c r="L15" s="54">
        <v>8</v>
      </c>
      <c r="M15" s="3" t="s">
        <v>330</v>
      </c>
      <c r="N15" s="54" t="s">
        <v>67</v>
      </c>
      <c r="O15" s="52" t="s">
        <v>548</v>
      </c>
      <c r="P15" s="51" t="s">
        <v>345</v>
      </c>
      <c r="Q15" s="50" t="s">
        <v>312</v>
      </c>
      <c r="R15" s="49">
        <v>44484</v>
      </c>
      <c r="S15" s="49">
        <v>44469</v>
      </c>
      <c r="T15" s="32" t="s">
        <v>313</v>
      </c>
    </row>
    <row r="16" spans="1:20" s="61" customFormat="1" ht="16.5" x14ac:dyDescent="0.3">
      <c r="A16" s="62">
        <v>2021</v>
      </c>
      <c r="B16" s="60">
        <v>44378</v>
      </c>
      <c r="C16" s="60">
        <v>44469</v>
      </c>
      <c r="D16" s="59" t="s">
        <v>644</v>
      </c>
      <c r="E16" s="59" t="s">
        <v>119</v>
      </c>
      <c r="F16" s="58" t="s">
        <v>120</v>
      </c>
      <c r="G16" s="58" t="s">
        <v>121</v>
      </c>
      <c r="H16" s="58" t="s">
        <v>122</v>
      </c>
      <c r="I16" s="64" t="s">
        <v>123</v>
      </c>
      <c r="J16" s="54" t="s">
        <v>61</v>
      </c>
      <c r="K16" s="54" t="s">
        <v>541</v>
      </c>
      <c r="L16" s="54">
        <v>9</v>
      </c>
      <c r="M16" s="3" t="s">
        <v>332</v>
      </c>
      <c r="N16" s="54" t="s">
        <v>67</v>
      </c>
      <c r="O16" s="52" t="s">
        <v>548</v>
      </c>
      <c r="P16" s="51" t="s">
        <v>346</v>
      </c>
      <c r="Q16" s="50" t="s">
        <v>312</v>
      </c>
      <c r="R16" s="49">
        <v>44484</v>
      </c>
      <c r="S16" s="49">
        <v>44469</v>
      </c>
      <c r="T16" s="32" t="s">
        <v>313</v>
      </c>
    </row>
    <row r="17" spans="1:20" s="61" customFormat="1" ht="16.5" x14ac:dyDescent="0.3">
      <c r="A17" s="62">
        <v>2021</v>
      </c>
      <c r="B17" s="60">
        <v>44378</v>
      </c>
      <c r="C17" s="60">
        <v>44469</v>
      </c>
      <c r="D17" s="59" t="s">
        <v>643</v>
      </c>
      <c r="E17" s="59" t="s">
        <v>124</v>
      </c>
      <c r="F17" s="58" t="s">
        <v>125</v>
      </c>
      <c r="G17" s="58" t="s">
        <v>126</v>
      </c>
      <c r="H17" s="58" t="s">
        <v>127</v>
      </c>
      <c r="I17" s="64" t="s">
        <v>93</v>
      </c>
      <c r="J17" s="66" t="s">
        <v>61</v>
      </c>
      <c r="K17" s="66" t="s">
        <v>642</v>
      </c>
      <c r="L17" s="54">
        <v>10</v>
      </c>
      <c r="M17" s="3" t="s">
        <v>334</v>
      </c>
      <c r="N17" s="54" t="s">
        <v>67</v>
      </c>
      <c r="O17" s="52" t="s">
        <v>548</v>
      </c>
      <c r="P17" s="51" t="s">
        <v>347</v>
      </c>
      <c r="Q17" s="50" t="s">
        <v>312</v>
      </c>
      <c r="R17" s="49">
        <v>44484</v>
      </c>
      <c r="S17" s="49">
        <v>44469</v>
      </c>
      <c r="T17" s="32" t="s">
        <v>313</v>
      </c>
    </row>
    <row r="18" spans="1:20" s="61" customFormat="1" ht="16.5" x14ac:dyDescent="0.3">
      <c r="A18" s="62">
        <v>2021</v>
      </c>
      <c r="B18" s="60">
        <v>44378</v>
      </c>
      <c r="C18" s="60">
        <v>44469</v>
      </c>
      <c r="D18" s="59" t="s">
        <v>641</v>
      </c>
      <c r="E18" s="59" t="s">
        <v>128</v>
      </c>
      <c r="F18" s="58" t="s">
        <v>129</v>
      </c>
      <c r="G18" s="58" t="s">
        <v>130</v>
      </c>
      <c r="H18" s="58" t="s">
        <v>131</v>
      </c>
      <c r="I18" s="64" t="s">
        <v>132</v>
      </c>
      <c r="J18" s="54" t="s">
        <v>61</v>
      </c>
      <c r="K18" s="54" t="s">
        <v>551</v>
      </c>
      <c r="L18" s="54">
        <v>11</v>
      </c>
      <c r="M18" s="3" t="s">
        <v>335</v>
      </c>
      <c r="N18" s="54" t="s">
        <v>67</v>
      </c>
      <c r="O18" s="52" t="s">
        <v>548</v>
      </c>
      <c r="P18" s="51" t="s">
        <v>348</v>
      </c>
      <c r="Q18" s="50" t="s">
        <v>312</v>
      </c>
      <c r="R18" s="49">
        <v>44484</v>
      </c>
      <c r="S18" s="49">
        <v>44469</v>
      </c>
      <c r="T18" s="32" t="s">
        <v>313</v>
      </c>
    </row>
    <row r="19" spans="1:20" s="61" customFormat="1" ht="16.5" x14ac:dyDescent="0.3">
      <c r="A19" s="62">
        <v>2021</v>
      </c>
      <c r="B19" s="60">
        <v>44378</v>
      </c>
      <c r="C19" s="60">
        <v>44469</v>
      </c>
      <c r="D19" s="59" t="s">
        <v>83</v>
      </c>
      <c r="E19" s="59" t="s">
        <v>133</v>
      </c>
      <c r="F19" s="58" t="s">
        <v>107</v>
      </c>
      <c r="G19" s="58" t="s">
        <v>134</v>
      </c>
      <c r="H19" s="58" t="s">
        <v>135</v>
      </c>
      <c r="I19" s="64" t="s">
        <v>83</v>
      </c>
      <c r="J19" s="54" t="s">
        <v>61</v>
      </c>
      <c r="K19" s="54" t="s">
        <v>640</v>
      </c>
      <c r="L19" s="54">
        <v>12</v>
      </c>
      <c r="M19" s="3" t="s">
        <v>336</v>
      </c>
      <c r="N19" s="54" t="s">
        <v>67</v>
      </c>
      <c r="O19" s="52" t="s">
        <v>548</v>
      </c>
      <c r="P19" s="51" t="s">
        <v>349</v>
      </c>
      <c r="Q19" s="50" t="s">
        <v>312</v>
      </c>
      <c r="R19" s="49">
        <v>44484</v>
      </c>
      <c r="S19" s="49">
        <v>44469</v>
      </c>
      <c r="T19" s="32" t="s">
        <v>313</v>
      </c>
    </row>
    <row r="20" spans="1:20" s="61" customFormat="1" ht="16.5" x14ac:dyDescent="0.3">
      <c r="A20" s="62">
        <v>2021</v>
      </c>
      <c r="B20" s="60">
        <v>44378</v>
      </c>
      <c r="C20" s="60">
        <v>44469</v>
      </c>
      <c r="D20" s="59" t="s">
        <v>639</v>
      </c>
      <c r="E20" s="59" t="s">
        <v>136</v>
      </c>
      <c r="F20" s="58" t="s">
        <v>137</v>
      </c>
      <c r="G20" s="58" t="s">
        <v>138</v>
      </c>
      <c r="H20" s="58" t="s">
        <v>139</v>
      </c>
      <c r="I20" s="64" t="s">
        <v>83</v>
      </c>
      <c r="J20" s="54" t="s">
        <v>61</v>
      </c>
      <c r="K20" s="54" t="s">
        <v>625</v>
      </c>
      <c r="L20" s="54">
        <v>13</v>
      </c>
      <c r="M20" s="3" t="s">
        <v>638</v>
      </c>
      <c r="N20" s="54" t="s">
        <v>67</v>
      </c>
      <c r="O20" s="52" t="s">
        <v>548</v>
      </c>
      <c r="P20" s="51" t="s">
        <v>313</v>
      </c>
      <c r="Q20" s="50" t="s">
        <v>312</v>
      </c>
      <c r="R20" s="49">
        <v>44484</v>
      </c>
      <c r="S20" s="49">
        <v>44469</v>
      </c>
      <c r="T20" s="32" t="s">
        <v>313</v>
      </c>
    </row>
    <row r="21" spans="1:20" s="61" customFormat="1" ht="16.5" x14ac:dyDescent="0.3">
      <c r="A21" s="62">
        <v>2021</v>
      </c>
      <c r="B21" s="60">
        <v>44378</v>
      </c>
      <c r="C21" s="60">
        <v>44469</v>
      </c>
      <c r="D21" s="59" t="s">
        <v>637</v>
      </c>
      <c r="E21" s="59" t="s">
        <v>140</v>
      </c>
      <c r="F21" s="58" t="s">
        <v>141</v>
      </c>
      <c r="G21" s="58" t="s">
        <v>142</v>
      </c>
      <c r="H21" s="58" t="s">
        <v>143</v>
      </c>
      <c r="I21" s="64" t="s">
        <v>88</v>
      </c>
      <c r="J21" s="54" t="s">
        <v>61</v>
      </c>
      <c r="K21" s="63" t="s">
        <v>636</v>
      </c>
      <c r="L21" s="54">
        <v>14</v>
      </c>
      <c r="M21" s="3" t="s">
        <v>352</v>
      </c>
      <c r="N21" s="54" t="s">
        <v>67</v>
      </c>
      <c r="O21" s="52" t="s">
        <v>548</v>
      </c>
      <c r="P21" s="51" t="s">
        <v>353</v>
      </c>
      <c r="Q21" s="50" t="s">
        <v>312</v>
      </c>
      <c r="R21" s="49">
        <v>44484</v>
      </c>
      <c r="S21" s="49">
        <v>44469</v>
      </c>
      <c r="T21" s="32" t="s">
        <v>313</v>
      </c>
    </row>
    <row r="22" spans="1:20" s="61" customFormat="1" ht="16.5" x14ac:dyDescent="0.3">
      <c r="A22" s="62">
        <v>2021</v>
      </c>
      <c r="B22" s="60">
        <v>44378</v>
      </c>
      <c r="C22" s="60">
        <v>44469</v>
      </c>
      <c r="D22" s="59" t="s">
        <v>635</v>
      </c>
      <c r="E22" s="59" t="s">
        <v>144</v>
      </c>
      <c r="F22" s="58" t="s">
        <v>145</v>
      </c>
      <c r="G22" s="58" t="s">
        <v>146</v>
      </c>
      <c r="H22" s="58" t="s">
        <v>147</v>
      </c>
      <c r="I22" s="64" t="s">
        <v>132</v>
      </c>
      <c r="J22" s="54" t="s">
        <v>61</v>
      </c>
      <c r="K22" s="54" t="s">
        <v>541</v>
      </c>
      <c r="L22" s="54">
        <v>15</v>
      </c>
      <c r="M22" s="3" t="s">
        <v>531</v>
      </c>
      <c r="N22" s="54" t="s">
        <v>67</v>
      </c>
      <c r="O22" s="52" t="s">
        <v>548</v>
      </c>
      <c r="P22" s="51" t="s">
        <v>313</v>
      </c>
      <c r="Q22" s="50" t="s">
        <v>312</v>
      </c>
      <c r="R22" s="49">
        <v>44484</v>
      </c>
      <c r="S22" s="49">
        <v>44469</v>
      </c>
      <c r="T22" s="32" t="s">
        <v>313</v>
      </c>
    </row>
    <row r="23" spans="1:20" s="48" customFormat="1" ht="16.5" x14ac:dyDescent="0.3">
      <c r="A23" s="50">
        <v>2021</v>
      </c>
      <c r="B23" s="60">
        <v>44378</v>
      </c>
      <c r="C23" s="60">
        <v>44469</v>
      </c>
      <c r="D23" s="59" t="s">
        <v>634</v>
      </c>
      <c r="E23" s="59" t="s">
        <v>148</v>
      </c>
      <c r="F23" s="58" t="s">
        <v>149</v>
      </c>
      <c r="G23" s="58" t="s">
        <v>139</v>
      </c>
      <c r="H23" s="58" t="s">
        <v>143</v>
      </c>
      <c r="I23" s="64" t="s">
        <v>123</v>
      </c>
      <c r="J23" s="54" t="s">
        <v>62</v>
      </c>
      <c r="K23" s="54" t="s">
        <v>541</v>
      </c>
      <c r="L23" s="54">
        <v>16</v>
      </c>
      <c r="M23" s="3" t="s">
        <v>354</v>
      </c>
      <c r="N23" s="54" t="s">
        <v>67</v>
      </c>
      <c r="O23" s="52" t="s">
        <v>548</v>
      </c>
      <c r="P23" s="51" t="s">
        <v>355</v>
      </c>
      <c r="Q23" s="50" t="s">
        <v>312</v>
      </c>
      <c r="R23" s="49">
        <v>44484</v>
      </c>
      <c r="S23" s="49">
        <v>44469</v>
      </c>
      <c r="T23" s="32" t="s">
        <v>313</v>
      </c>
    </row>
    <row r="24" spans="1:20" s="48" customFormat="1" ht="16.5" x14ac:dyDescent="0.3">
      <c r="A24" s="50">
        <v>2021</v>
      </c>
      <c r="B24" s="60">
        <v>44378</v>
      </c>
      <c r="C24" s="60">
        <v>44469</v>
      </c>
      <c r="D24" s="59" t="s">
        <v>633</v>
      </c>
      <c r="E24" s="59" t="s">
        <v>150</v>
      </c>
      <c r="F24" s="58" t="s">
        <v>151</v>
      </c>
      <c r="G24" s="58" t="s">
        <v>152</v>
      </c>
      <c r="H24" s="58" t="s">
        <v>153</v>
      </c>
      <c r="I24" s="64" t="s">
        <v>123</v>
      </c>
      <c r="J24" s="54" t="s">
        <v>61</v>
      </c>
      <c r="K24" s="54" t="s">
        <v>541</v>
      </c>
      <c r="L24" s="54">
        <v>17</v>
      </c>
      <c r="M24" s="3" t="s">
        <v>632</v>
      </c>
      <c r="N24" s="54" t="s">
        <v>67</v>
      </c>
      <c r="O24" s="52" t="s">
        <v>548</v>
      </c>
      <c r="P24" s="51" t="s">
        <v>313</v>
      </c>
      <c r="Q24" s="50" t="s">
        <v>312</v>
      </c>
      <c r="R24" s="49">
        <v>44484</v>
      </c>
      <c r="S24" s="49">
        <v>44469</v>
      </c>
      <c r="T24" s="32" t="s">
        <v>313</v>
      </c>
    </row>
    <row r="25" spans="1:20" s="48" customFormat="1" ht="16.5" x14ac:dyDescent="0.3">
      <c r="A25" s="50">
        <v>2021</v>
      </c>
      <c r="B25" s="60">
        <v>44378</v>
      </c>
      <c r="C25" s="60">
        <v>44469</v>
      </c>
      <c r="D25" s="59" t="s">
        <v>631</v>
      </c>
      <c r="E25" s="59" t="s">
        <v>158</v>
      </c>
      <c r="F25" s="58" t="s">
        <v>159</v>
      </c>
      <c r="G25" s="58" t="s">
        <v>160</v>
      </c>
      <c r="H25" s="58" t="s">
        <v>142</v>
      </c>
      <c r="I25" s="64" t="s">
        <v>132</v>
      </c>
      <c r="J25" s="54" t="s">
        <v>61</v>
      </c>
      <c r="K25" s="54" t="s">
        <v>541</v>
      </c>
      <c r="L25" s="54">
        <v>18</v>
      </c>
      <c r="M25" s="3" t="s">
        <v>359</v>
      </c>
      <c r="N25" s="54" t="s">
        <v>67</v>
      </c>
      <c r="O25" s="52" t="s">
        <v>548</v>
      </c>
      <c r="P25" s="51" t="s">
        <v>360</v>
      </c>
      <c r="Q25" s="50" t="s">
        <v>312</v>
      </c>
      <c r="R25" s="49">
        <v>44484</v>
      </c>
      <c r="S25" s="49">
        <v>44469</v>
      </c>
      <c r="T25" s="32" t="s">
        <v>313</v>
      </c>
    </row>
    <row r="26" spans="1:20" s="48" customFormat="1" ht="16.5" x14ac:dyDescent="0.3">
      <c r="A26" s="50">
        <v>2021</v>
      </c>
      <c r="B26" s="49">
        <v>44378</v>
      </c>
      <c r="C26" s="49">
        <v>44469</v>
      </c>
      <c r="D26" s="59" t="s">
        <v>630</v>
      </c>
      <c r="E26" s="59" t="s">
        <v>154</v>
      </c>
      <c r="F26" s="58" t="s">
        <v>629</v>
      </c>
      <c r="G26" s="58" t="s">
        <v>628</v>
      </c>
      <c r="H26" s="58" t="s">
        <v>273</v>
      </c>
      <c r="I26" s="64" t="s">
        <v>123</v>
      </c>
      <c r="J26" s="54" t="s">
        <v>61</v>
      </c>
      <c r="K26" s="54" t="s">
        <v>541</v>
      </c>
      <c r="L26" s="54">
        <v>19</v>
      </c>
      <c r="M26" s="3" t="s">
        <v>627</v>
      </c>
      <c r="N26" s="54" t="s">
        <v>67</v>
      </c>
      <c r="O26" s="52" t="s">
        <v>548</v>
      </c>
      <c r="P26" s="51" t="s">
        <v>313</v>
      </c>
      <c r="Q26" s="50" t="s">
        <v>312</v>
      </c>
      <c r="R26" s="49">
        <v>44484</v>
      </c>
      <c r="S26" s="49">
        <v>44469</v>
      </c>
      <c r="T26" s="32" t="s">
        <v>313</v>
      </c>
    </row>
    <row r="27" spans="1:20" s="48" customFormat="1" ht="16.5" x14ac:dyDescent="0.3">
      <c r="A27" s="50">
        <v>2021</v>
      </c>
      <c r="B27" s="60">
        <v>44378</v>
      </c>
      <c r="C27" s="60">
        <v>44469</v>
      </c>
      <c r="D27" s="59" t="s">
        <v>93</v>
      </c>
      <c r="E27" s="59" t="s">
        <v>161</v>
      </c>
      <c r="F27" s="58" t="s">
        <v>162</v>
      </c>
      <c r="G27" s="58" t="s">
        <v>163</v>
      </c>
      <c r="H27" s="58" t="s">
        <v>164</v>
      </c>
      <c r="I27" s="64" t="s">
        <v>93</v>
      </c>
      <c r="J27" s="66" t="s">
        <v>61</v>
      </c>
      <c r="K27" s="66" t="s">
        <v>541</v>
      </c>
      <c r="L27" s="54">
        <v>20</v>
      </c>
      <c r="M27" s="3" t="s">
        <v>361</v>
      </c>
      <c r="N27" s="54" t="s">
        <v>67</v>
      </c>
      <c r="O27" s="52" t="s">
        <v>548</v>
      </c>
      <c r="P27" s="51" t="s">
        <v>362</v>
      </c>
      <c r="Q27" s="50" t="s">
        <v>312</v>
      </c>
      <c r="R27" s="49">
        <v>44484</v>
      </c>
      <c r="S27" s="49">
        <v>44469</v>
      </c>
      <c r="T27" s="32" t="s">
        <v>313</v>
      </c>
    </row>
    <row r="28" spans="1:20" s="48" customFormat="1" ht="16.5" x14ac:dyDescent="0.3">
      <c r="A28" s="50">
        <v>2021</v>
      </c>
      <c r="B28" s="60">
        <v>44378</v>
      </c>
      <c r="C28" s="60">
        <v>44469</v>
      </c>
      <c r="D28" s="59" t="s">
        <v>626</v>
      </c>
      <c r="E28" s="59" t="s">
        <v>165</v>
      </c>
      <c r="F28" s="58" t="s">
        <v>166</v>
      </c>
      <c r="G28" s="58" t="s">
        <v>167</v>
      </c>
      <c r="H28" s="58" t="s">
        <v>168</v>
      </c>
      <c r="I28" s="64" t="s">
        <v>83</v>
      </c>
      <c r="J28" s="66" t="s">
        <v>61</v>
      </c>
      <c r="K28" s="66" t="s">
        <v>625</v>
      </c>
      <c r="L28" s="54">
        <v>21</v>
      </c>
      <c r="M28" s="3" t="s">
        <v>363</v>
      </c>
      <c r="N28" s="54" t="s">
        <v>67</v>
      </c>
      <c r="O28" s="52" t="s">
        <v>548</v>
      </c>
      <c r="P28" s="51" t="s">
        <v>364</v>
      </c>
      <c r="Q28" s="50" t="s">
        <v>312</v>
      </c>
      <c r="R28" s="49">
        <v>44484</v>
      </c>
      <c r="S28" s="49">
        <v>44469</v>
      </c>
      <c r="T28" s="32" t="s">
        <v>313</v>
      </c>
    </row>
    <row r="29" spans="1:20" s="68" customFormat="1" ht="16.5" x14ac:dyDescent="0.3">
      <c r="A29" s="69">
        <v>2021</v>
      </c>
      <c r="B29" s="60">
        <v>44378</v>
      </c>
      <c r="C29" s="60">
        <v>44469</v>
      </c>
      <c r="D29" s="59" t="s">
        <v>624</v>
      </c>
      <c r="E29" s="59" t="s">
        <v>169</v>
      </c>
      <c r="F29" s="58" t="s">
        <v>170</v>
      </c>
      <c r="G29" s="58" t="s">
        <v>171</v>
      </c>
      <c r="H29" s="58" t="s">
        <v>172</v>
      </c>
      <c r="I29" s="64" t="s">
        <v>132</v>
      </c>
      <c r="J29" s="66" t="s">
        <v>61</v>
      </c>
      <c r="K29" s="66" t="s">
        <v>623</v>
      </c>
      <c r="L29" s="54">
        <v>22</v>
      </c>
      <c r="M29" s="3" t="s">
        <v>366</v>
      </c>
      <c r="N29" s="66" t="s">
        <v>67</v>
      </c>
      <c r="O29" s="52" t="s">
        <v>548</v>
      </c>
      <c r="P29" s="51" t="s">
        <v>367</v>
      </c>
      <c r="Q29" s="69" t="s">
        <v>312</v>
      </c>
      <c r="R29" s="49">
        <v>44484</v>
      </c>
      <c r="S29" s="49">
        <v>44469</v>
      </c>
      <c r="T29" s="32" t="s">
        <v>313</v>
      </c>
    </row>
    <row r="30" spans="1:20" s="48" customFormat="1" ht="16.5" x14ac:dyDescent="0.3">
      <c r="A30" s="50">
        <v>2021</v>
      </c>
      <c r="B30" s="60">
        <v>44378</v>
      </c>
      <c r="C30" s="60">
        <v>44469</v>
      </c>
      <c r="D30" s="59" t="s">
        <v>622</v>
      </c>
      <c r="E30" s="59" t="s">
        <v>229</v>
      </c>
      <c r="F30" s="58" t="s">
        <v>177</v>
      </c>
      <c r="G30" s="58" t="s">
        <v>178</v>
      </c>
      <c r="H30" s="58" t="s">
        <v>179</v>
      </c>
      <c r="I30" s="64" t="s">
        <v>83</v>
      </c>
      <c r="J30" s="54" t="s">
        <v>61</v>
      </c>
      <c r="K30" s="54" t="s">
        <v>621</v>
      </c>
      <c r="L30" s="54">
        <v>23</v>
      </c>
      <c r="M30" s="3" t="s">
        <v>370</v>
      </c>
      <c r="N30" s="54" t="s">
        <v>67</v>
      </c>
      <c r="O30" s="52" t="s">
        <v>548</v>
      </c>
      <c r="P30" s="51" t="s">
        <v>371</v>
      </c>
      <c r="Q30" s="50" t="s">
        <v>312</v>
      </c>
      <c r="R30" s="49">
        <v>44484</v>
      </c>
      <c r="S30" s="49">
        <v>44469</v>
      </c>
      <c r="T30" s="32" t="s">
        <v>313</v>
      </c>
    </row>
    <row r="31" spans="1:20" s="48" customFormat="1" ht="16.5" x14ac:dyDescent="0.3">
      <c r="A31" s="50">
        <v>2021</v>
      </c>
      <c r="B31" s="60">
        <v>44378</v>
      </c>
      <c r="C31" s="60">
        <v>44469</v>
      </c>
      <c r="D31" s="59" t="s">
        <v>620</v>
      </c>
      <c r="E31" s="59" t="s">
        <v>180</v>
      </c>
      <c r="F31" s="58" t="s">
        <v>181</v>
      </c>
      <c r="G31" s="58" t="s">
        <v>182</v>
      </c>
      <c r="H31" s="58" t="s">
        <v>105</v>
      </c>
      <c r="I31" s="64" t="s">
        <v>83</v>
      </c>
      <c r="J31" s="54" t="s">
        <v>61</v>
      </c>
      <c r="K31" s="54" t="s">
        <v>551</v>
      </c>
      <c r="L31" s="54">
        <v>24</v>
      </c>
      <c r="M31" s="3" t="s">
        <v>372</v>
      </c>
      <c r="N31" s="54" t="s">
        <v>67</v>
      </c>
      <c r="O31" s="52" t="s">
        <v>548</v>
      </c>
      <c r="P31" s="51" t="s">
        <v>373</v>
      </c>
      <c r="Q31" s="50" t="s">
        <v>312</v>
      </c>
      <c r="R31" s="49">
        <v>44484</v>
      </c>
      <c r="S31" s="49">
        <v>44469</v>
      </c>
      <c r="T31" s="32" t="s">
        <v>313</v>
      </c>
    </row>
    <row r="32" spans="1:20" s="48" customFormat="1" ht="16.5" x14ac:dyDescent="0.3">
      <c r="A32" s="50">
        <v>2021</v>
      </c>
      <c r="B32" s="60">
        <v>44378</v>
      </c>
      <c r="C32" s="60">
        <v>44469</v>
      </c>
      <c r="D32" s="59" t="s">
        <v>619</v>
      </c>
      <c r="E32" s="59" t="s">
        <v>183</v>
      </c>
      <c r="F32" s="58" t="s">
        <v>184</v>
      </c>
      <c r="G32" s="58" t="s">
        <v>105</v>
      </c>
      <c r="H32" s="58" t="s">
        <v>185</v>
      </c>
      <c r="I32" s="64" t="s">
        <v>132</v>
      </c>
      <c r="J32" s="66" t="s">
        <v>62</v>
      </c>
      <c r="K32" s="67" t="s">
        <v>618</v>
      </c>
      <c r="L32" s="54">
        <v>25</v>
      </c>
      <c r="M32" s="3" t="s">
        <v>375</v>
      </c>
      <c r="N32" s="54" t="s">
        <v>67</v>
      </c>
      <c r="O32" s="52" t="s">
        <v>548</v>
      </c>
      <c r="P32" s="51" t="s">
        <v>376</v>
      </c>
      <c r="Q32" s="50" t="s">
        <v>312</v>
      </c>
      <c r="R32" s="49">
        <v>44484</v>
      </c>
      <c r="S32" s="49">
        <v>44469</v>
      </c>
      <c r="T32" s="32" t="s">
        <v>313</v>
      </c>
    </row>
    <row r="33" spans="1:20" s="48" customFormat="1" ht="16.5" x14ac:dyDescent="0.3">
      <c r="A33" s="50">
        <v>2021</v>
      </c>
      <c r="B33" s="60">
        <v>44378</v>
      </c>
      <c r="C33" s="60">
        <v>44469</v>
      </c>
      <c r="D33" s="59" t="s">
        <v>617</v>
      </c>
      <c r="E33" s="59" t="s">
        <v>186</v>
      </c>
      <c r="F33" s="58" t="s">
        <v>187</v>
      </c>
      <c r="G33" s="58" t="s">
        <v>188</v>
      </c>
      <c r="H33" s="58" t="s">
        <v>189</v>
      </c>
      <c r="I33" s="64" t="s">
        <v>93</v>
      </c>
      <c r="J33" s="54" t="s">
        <v>61</v>
      </c>
      <c r="K33" s="63" t="s">
        <v>541</v>
      </c>
      <c r="L33" s="54">
        <v>26</v>
      </c>
      <c r="M33" s="3" t="s">
        <v>377</v>
      </c>
      <c r="N33" s="54" t="s">
        <v>67</v>
      </c>
      <c r="O33" s="52" t="s">
        <v>548</v>
      </c>
      <c r="P33" s="51" t="s">
        <v>378</v>
      </c>
      <c r="Q33" s="50" t="s">
        <v>312</v>
      </c>
      <c r="R33" s="49">
        <v>44484</v>
      </c>
      <c r="S33" s="49">
        <v>44469</v>
      </c>
      <c r="T33" s="32" t="s">
        <v>313</v>
      </c>
    </row>
    <row r="34" spans="1:20" s="48" customFormat="1" ht="16.5" x14ac:dyDescent="0.3">
      <c r="A34" s="50">
        <v>2021</v>
      </c>
      <c r="B34" s="60">
        <v>44378</v>
      </c>
      <c r="C34" s="60">
        <v>44469</v>
      </c>
      <c r="D34" s="59" t="s">
        <v>616</v>
      </c>
      <c r="E34" s="59" t="s">
        <v>190</v>
      </c>
      <c r="F34" s="58" t="s">
        <v>103</v>
      </c>
      <c r="G34" s="58" t="s">
        <v>188</v>
      </c>
      <c r="H34" s="58" t="s">
        <v>191</v>
      </c>
      <c r="I34" s="64" t="s">
        <v>132</v>
      </c>
      <c r="J34" s="54" t="s">
        <v>61</v>
      </c>
      <c r="K34" s="54" t="s">
        <v>541</v>
      </c>
      <c r="L34" s="54">
        <v>27</v>
      </c>
      <c r="M34" s="3" t="s">
        <v>379</v>
      </c>
      <c r="N34" s="54" t="s">
        <v>67</v>
      </c>
      <c r="O34" s="52" t="s">
        <v>548</v>
      </c>
      <c r="P34" s="51" t="s">
        <v>313</v>
      </c>
      <c r="Q34" s="50" t="s">
        <v>312</v>
      </c>
      <c r="R34" s="49">
        <v>44484</v>
      </c>
      <c r="S34" s="49">
        <v>44469</v>
      </c>
      <c r="T34" s="32" t="s">
        <v>313</v>
      </c>
    </row>
    <row r="35" spans="1:20" s="48" customFormat="1" ht="16.5" x14ac:dyDescent="0.3">
      <c r="A35" s="50">
        <v>2021</v>
      </c>
      <c r="B35" s="60">
        <v>44378</v>
      </c>
      <c r="C35" s="60">
        <v>44469</v>
      </c>
      <c r="D35" s="59" t="s">
        <v>615</v>
      </c>
      <c r="E35" s="59" t="s">
        <v>192</v>
      </c>
      <c r="F35" s="58" t="s">
        <v>193</v>
      </c>
      <c r="G35" s="58" t="s">
        <v>194</v>
      </c>
      <c r="H35" s="58" t="s">
        <v>195</v>
      </c>
      <c r="I35" s="64" t="s">
        <v>123</v>
      </c>
      <c r="J35" s="54" t="s">
        <v>61</v>
      </c>
      <c r="K35" s="63" t="s">
        <v>541</v>
      </c>
      <c r="L35" s="54">
        <v>28</v>
      </c>
      <c r="M35" s="3" t="s">
        <v>380</v>
      </c>
      <c r="N35" s="54" t="s">
        <v>67</v>
      </c>
      <c r="O35" s="52" t="s">
        <v>548</v>
      </c>
      <c r="P35" s="51" t="s">
        <v>381</v>
      </c>
      <c r="Q35" s="50" t="s">
        <v>312</v>
      </c>
      <c r="R35" s="49">
        <v>44484</v>
      </c>
      <c r="S35" s="49">
        <v>44469</v>
      </c>
      <c r="T35" s="32" t="s">
        <v>313</v>
      </c>
    </row>
    <row r="36" spans="1:20" s="48" customFormat="1" ht="16.5" x14ac:dyDescent="0.3">
      <c r="A36" s="50">
        <v>2021</v>
      </c>
      <c r="B36" s="60">
        <v>44378</v>
      </c>
      <c r="C36" s="60">
        <v>44469</v>
      </c>
      <c r="D36" s="59" t="s">
        <v>614</v>
      </c>
      <c r="E36" s="59" t="s">
        <v>196</v>
      </c>
      <c r="F36" s="58" t="s">
        <v>197</v>
      </c>
      <c r="G36" s="58" t="s">
        <v>198</v>
      </c>
      <c r="H36" s="58" t="s">
        <v>92</v>
      </c>
      <c r="I36" s="64" t="s">
        <v>83</v>
      </c>
      <c r="J36" s="54" t="s">
        <v>61</v>
      </c>
      <c r="K36" s="63" t="s">
        <v>613</v>
      </c>
      <c r="L36" s="54">
        <v>29</v>
      </c>
      <c r="M36" s="3" t="s">
        <v>612</v>
      </c>
      <c r="N36" s="54" t="s">
        <v>67</v>
      </c>
      <c r="O36" s="52" t="s">
        <v>548</v>
      </c>
      <c r="P36" s="51" t="s">
        <v>384</v>
      </c>
      <c r="Q36" s="50" t="s">
        <v>312</v>
      </c>
      <c r="R36" s="49">
        <v>44484</v>
      </c>
      <c r="S36" s="49">
        <v>44469</v>
      </c>
      <c r="T36" s="32" t="s">
        <v>313</v>
      </c>
    </row>
    <row r="37" spans="1:20" s="48" customFormat="1" ht="16.5" x14ac:dyDescent="0.3">
      <c r="A37" s="50">
        <v>2021</v>
      </c>
      <c r="B37" s="49">
        <v>44378</v>
      </c>
      <c r="C37" s="49">
        <v>44469</v>
      </c>
      <c r="D37" s="59" t="s">
        <v>611</v>
      </c>
      <c r="E37" s="59" t="s">
        <v>176</v>
      </c>
      <c r="F37" s="58" t="s">
        <v>610</v>
      </c>
      <c r="G37" s="58" t="s">
        <v>609</v>
      </c>
      <c r="H37" s="58" t="s">
        <v>608</v>
      </c>
      <c r="I37" s="64" t="s">
        <v>83</v>
      </c>
      <c r="J37" s="54" t="s">
        <v>61</v>
      </c>
      <c r="K37" s="54" t="s">
        <v>543</v>
      </c>
      <c r="L37" s="54">
        <v>30</v>
      </c>
      <c r="M37" s="3" t="s">
        <v>607</v>
      </c>
      <c r="N37" s="54" t="s">
        <v>67</v>
      </c>
      <c r="O37" s="52" t="s">
        <v>548</v>
      </c>
      <c r="P37" s="51" t="s">
        <v>313</v>
      </c>
      <c r="Q37" s="50" t="s">
        <v>312</v>
      </c>
      <c r="R37" s="49">
        <v>44484</v>
      </c>
      <c r="S37" s="49">
        <v>44469</v>
      </c>
      <c r="T37" s="32" t="s">
        <v>313</v>
      </c>
    </row>
    <row r="38" spans="1:20" s="48" customFormat="1" ht="16.5" x14ac:dyDescent="0.3">
      <c r="A38" s="50">
        <v>2021</v>
      </c>
      <c r="B38" s="60">
        <v>44378</v>
      </c>
      <c r="C38" s="60">
        <v>44469</v>
      </c>
      <c r="D38" s="59" t="s">
        <v>606</v>
      </c>
      <c r="E38" s="59" t="s">
        <v>199</v>
      </c>
      <c r="F38" s="58" t="s">
        <v>200</v>
      </c>
      <c r="G38" s="58" t="s">
        <v>201</v>
      </c>
      <c r="H38" s="58" t="s">
        <v>202</v>
      </c>
      <c r="I38" s="64" t="s">
        <v>83</v>
      </c>
      <c r="J38" s="54" t="s">
        <v>61</v>
      </c>
      <c r="K38" s="54" t="s">
        <v>541</v>
      </c>
      <c r="L38" s="54">
        <v>31</v>
      </c>
      <c r="M38" s="3" t="s">
        <v>385</v>
      </c>
      <c r="N38" s="54" t="s">
        <v>67</v>
      </c>
      <c r="O38" s="52" t="s">
        <v>548</v>
      </c>
      <c r="P38" s="51" t="s">
        <v>386</v>
      </c>
      <c r="Q38" s="50" t="s">
        <v>312</v>
      </c>
      <c r="R38" s="49">
        <v>44484</v>
      </c>
      <c r="S38" s="49">
        <v>44469</v>
      </c>
      <c r="T38" s="32" t="s">
        <v>313</v>
      </c>
    </row>
    <row r="39" spans="1:20" s="48" customFormat="1" ht="16.5" x14ac:dyDescent="0.3">
      <c r="A39" s="50">
        <v>2021</v>
      </c>
      <c r="B39" s="60">
        <v>44378</v>
      </c>
      <c r="C39" s="60">
        <v>44469</v>
      </c>
      <c r="D39" s="59" t="s">
        <v>605</v>
      </c>
      <c r="E39" s="59" t="s">
        <v>203</v>
      </c>
      <c r="F39" s="58" t="s">
        <v>204</v>
      </c>
      <c r="G39" s="58" t="s">
        <v>205</v>
      </c>
      <c r="H39" s="58" t="s">
        <v>206</v>
      </c>
      <c r="I39" s="64" t="s">
        <v>207</v>
      </c>
      <c r="J39" s="54" t="s">
        <v>61</v>
      </c>
      <c r="K39" s="54" t="s">
        <v>541</v>
      </c>
      <c r="L39" s="54">
        <v>32</v>
      </c>
      <c r="M39" s="3" t="s">
        <v>533</v>
      </c>
      <c r="N39" s="54" t="s">
        <v>67</v>
      </c>
      <c r="O39" s="52" t="s">
        <v>548</v>
      </c>
      <c r="P39" s="51" t="s">
        <v>313</v>
      </c>
      <c r="Q39" s="50" t="s">
        <v>312</v>
      </c>
      <c r="R39" s="49">
        <v>44484</v>
      </c>
      <c r="S39" s="49">
        <v>44469</v>
      </c>
      <c r="T39" s="32" t="s">
        <v>313</v>
      </c>
    </row>
    <row r="40" spans="1:20" s="48" customFormat="1" ht="16.5" x14ac:dyDescent="0.3">
      <c r="A40" s="50">
        <v>2021</v>
      </c>
      <c r="B40" s="60">
        <v>44378</v>
      </c>
      <c r="C40" s="60">
        <v>44469</v>
      </c>
      <c r="D40" s="59" t="s">
        <v>132</v>
      </c>
      <c r="E40" s="59" t="s">
        <v>208</v>
      </c>
      <c r="F40" s="58" t="s">
        <v>209</v>
      </c>
      <c r="G40" s="58" t="s">
        <v>210</v>
      </c>
      <c r="H40" s="58" t="s">
        <v>211</v>
      </c>
      <c r="I40" s="64" t="s">
        <v>132</v>
      </c>
      <c r="J40" s="54" t="s">
        <v>61</v>
      </c>
      <c r="K40" s="54" t="s">
        <v>541</v>
      </c>
      <c r="L40" s="54">
        <v>33</v>
      </c>
      <c r="M40" s="3" t="s">
        <v>387</v>
      </c>
      <c r="N40" s="54" t="s">
        <v>67</v>
      </c>
      <c r="O40" s="52" t="s">
        <v>548</v>
      </c>
      <c r="P40" s="51" t="s">
        <v>388</v>
      </c>
      <c r="Q40" s="50" t="s">
        <v>312</v>
      </c>
      <c r="R40" s="49">
        <v>44484</v>
      </c>
      <c r="S40" s="49">
        <v>44469</v>
      </c>
      <c r="T40" s="32" t="s">
        <v>313</v>
      </c>
    </row>
    <row r="41" spans="1:20" s="48" customFormat="1" ht="16.5" x14ac:dyDescent="0.3">
      <c r="A41" s="50">
        <v>2021</v>
      </c>
      <c r="B41" s="60">
        <v>44378</v>
      </c>
      <c r="C41" s="60">
        <v>44469</v>
      </c>
      <c r="D41" s="59" t="s">
        <v>604</v>
      </c>
      <c r="E41" s="59" t="s">
        <v>212</v>
      </c>
      <c r="F41" s="58" t="s">
        <v>213</v>
      </c>
      <c r="G41" s="58" t="s">
        <v>210</v>
      </c>
      <c r="H41" s="58" t="s">
        <v>214</v>
      </c>
      <c r="I41" s="64" t="s">
        <v>93</v>
      </c>
      <c r="J41" s="66" t="s">
        <v>61</v>
      </c>
      <c r="K41" s="66" t="s">
        <v>541</v>
      </c>
      <c r="L41" s="54">
        <v>34</v>
      </c>
      <c r="M41" s="3" t="s">
        <v>534</v>
      </c>
      <c r="N41" s="54" t="s">
        <v>67</v>
      </c>
      <c r="O41" s="52" t="s">
        <v>548</v>
      </c>
      <c r="P41" s="51" t="s">
        <v>313</v>
      </c>
      <c r="Q41" s="50" t="s">
        <v>312</v>
      </c>
      <c r="R41" s="49">
        <v>44484</v>
      </c>
      <c r="S41" s="49">
        <v>44469</v>
      </c>
      <c r="T41" s="32" t="s">
        <v>313</v>
      </c>
    </row>
    <row r="42" spans="1:20" s="48" customFormat="1" ht="16.5" x14ac:dyDescent="0.3">
      <c r="A42" s="50">
        <v>2021</v>
      </c>
      <c r="B42" s="60">
        <v>44378</v>
      </c>
      <c r="C42" s="60">
        <v>44469</v>
      </c>
      <c r="D42" s="59" t="s">
        <v>603</v>
      </c>
      <c r="E42" s="59" t="s">
        <v>215</v>
      </c>
      <c r="F42" s="58" t="s">
        <v>216</v>
      </c>
      <c r="G42" s="58" t="s">
        <v>217</v>
      </c>
      <c r="H42" s="58" t="s">
        <v>218</v>
      </c>
      <c r="I42" s="64" t="s">
        <v>123</v>
      </c>
      <c r="J42" s="54" t="s">
        <v>61</v>
      </c>
      <c r="K42" s="54" t="s">
        <v>541</v>
      </c>
      <c r="L42" s="54">
        <v>35</v>
      </c>
      <c r="M42" s="3" t="s">
        <v>389</v>
      </c>
      <c r="N42" s="54" t="s">
        <v>67</v>
      </c>
      <c r="O42" s="52" t="s">
        <v>548</v>
      </c>
      <c r="P42" s="51" t="s">
        <v>390</v>
      </c>
      <c r="Q42" s="50" t="s">
        <v>312</v>
      </c>
      <c r="R42" s="49">
        <v>44484</v>
      </c>
      <c r="S42" s="49">
        <v>44469</v>
      </c>
      <c r="T42" s="32" t="s">
        <v>313</v>
      </c>
    </row>
    <row r="43" spans="1:20" s="48" customFormat="1" ht="16.5" x14ac:dyDescent="0.3">
      <c r="A43" s="50">
        <v>2021</v>
      </c>
      <c r="B43" s="60">
        <v>44378</v>
      </c>
      <c r="C43" s="60">
        <v>44469</v>
      </c>
      <c r="D43" s="59" t="s">
        <v>602</v>
      </c>
      <c r="E43" s="59" t="s">
        <v>219</v>
      </c>
      <c r="F43" s="58" t="s">
        <v>220</v>
      </c>
      <c r="G43" s="58" t="s">
        <v>135</v>
      </c>
      <c r="H43" s="58" t="s">
        <v>221</v>
      </c>
      <c r="I43" s="64" t="s">
        <v>132</v>
      </c>
      <c r="J43" s="54" t="s">
        <v>61</v>
      </c>
      <c r="K43" s="63" t="s">
        <v>541</v>
      </c>
      <c r="L43" s="54">
        <v>36</v>
      </c>
      <c r="M43" s="3" t="s">
        <v>391</v>
      </c>
      <c r="N43" s="54" t="s">
        <v>67</v>
      </c>
      <c r="O43" s="52" t="s">
        <v>548</v>
      </c>
      <c r="P43" s="51" t="s">
        <v>313</v>
      </c>
      <c r="Q43" s="50" t="s">
        <v>312</v>
      </c>
      <c r="R43" s="49">
        <v>44484</v>
      </c>
      <c r="S43" s="49">
        <v>44469</v>
      </c>
      <c r="T43" s="32" t="s">
        <v>313</v>
      </c>
    </row>
    <row r="44" spans="1:20" s="48" customFormat="1" ht="16.5" x14ac:dyDescent="0.3">
      <c r="A44" s="50">
        <v>2021</v>
      </c>
      <c r="B44" s="49">
        <v>44378</v>
      </c>
      <c r="C44" s="49">
        <v>44469</v>
      </c>
      <c r="D44" s="59" t="s">
        <v>601</v>
      </c>
      <c r="E44" s="59" t="s">
        <v>222</v>
      </c>
      <c r="F44" s="58" t="s">
        <v>223</v>
      </c>
      <c r="G44" s="58" t="s">
        <v>185</v>
      </c>
      <c r="H44" s="58" t="s">
        <v>224</v>
      </c>
      <c r="I44" s="64" t="s">
        <v>110</v>
      </c>
      <c r="J44" s="54" t="s">
        <v>61</v>
      </c>
      <c r="K44" s="54" t="s">
        <v>541</v>
      </c>
      <c r="L44" s="54">
        <v>37</v>
      </c>
      <c r="M44" s="3" t="s">
        <v>392</v>
      </c>
      <c r="N44" s="54" t="s">
        <v>67</v>
      </c>
      <c r="O44" s="52" t="s">
        <v>548</v>
      </c>
      <c r="P44" s="51" t="s">
        <v>393</v>
      </c>
      <c r="Q44" s="50" t="s">
        <v>312</v>
      </c>
      <c r="R44" s="49">
        <v>44484</v>
      </c>
      <c r="S44" s="49">
        <v>44469</v>
      </c>
      <c r="T44" s="32" t="s">
        <v>313</v>
      </c>
    </row>
    <row r="45" spans="1:20" s="48" customFormat="1" ht="16.5" x14ac:dyDescent="0.3">
      <c r="A45" s="50">
        <v>2021</v>
      </c>
      <c r="B45" s="60">
        <v>44378</v>
      </c>
      <c r="C45" s="60">
        <v>44469</v>
      </c>
      <c r="D45" s="59" t="s">
        <v>123</v>
      </c>
      <c r="E45" s="59" t="s">
        <v>225</v>
      </c>
      <c r="F45" s="58" t="s">
        <v>226</v>
      </c>
      <c r="G45" s="58" t="s">
        <v>227</v>
      </c>
      <c r="H45" s="58" t="s">
        <v>228</v>
      </c>
      <c r="I45" s="64" t="s">
        <v>123</v>
      </c>
      <c r="J45" s="54" t="s">
        <v>61</v>
      </c>
      <c r="K45" s="54" t="s">
        <v>541</v>
      </c>
      <c r="L45" s="54">
        <v>38</v>
      </c>
      <c r="M45" s="3" t="s">
        <v>535</v>
      </c>
      <c r="N45" s="54" t="s">
        <v>67</v>
      </c>
      <c r="O45" s="52" t="s">
        <v>548</v>
      </c>
      <c r="P45" s="51" t="s">
        <v>448</v>
      </c>
      <c r="Q45" s="50" t="s">
        <v>312</v>
      </c>
      <c r="R45" s="49">
        <v>44484</v>
      </c>
      <c r="S45" s="49">
        <v>44469</v>
      </c>
      <c r="T45" s="32" t="s">
        <v>313</v>
      </c>
    </row>
    <row r="46" spans="1:20" s="48" customFormat="1" ht="16.5" x14ac:dyDescent="0.3">
      <c r="A46" s="50">
        <v>2021</v>
      </c>
      <c r="B46" s="60">
        <v>44378</v>
      </c>
      <c r="C46" s="60">
        <v>44469</v>
      </c>
      <c r="D46" s="59" t="s">
        <v>600</v>
      </c>
      <c r="E46" s="59" t="s">
        <v>232</v>
      </c>
      <c r="F46" s="58" t="s">
        <v>233</v>
      </c>
      <c r="G46" s="58" t="s">
        <v>234</v>
      </c>
      <c r="H46" s="58" t="s">
        <v>235</v>
      </c>
      <c r="I46" s="64" t="s">
        <v>123</v>
      </c>
      <c r="J46" s="54" t="s">
        <v>61</v>
      </c>
      <c r="K46" s="54" t="s">
        <v>541</v>
      </c>
      <c r="L46" s="54">
        <v>39</v>
      </c>
      <c r="M46" s="3" t="s">
        <v>395</v>
      </c>
      <c r="N46" s="54" t="s">
        <v>67</v>
      </c>
      <c r="O46" s="52" t="s">
        <v>548</v>
      </c>
      <c r="P46" s="51" t="s">
        <v>396</v>
      </c>
      <c r="Q46" s="50" t="s">
        <v>312</v>
      </c>
      <c r="R46" s="49">
        <v>44484</v>
      </c>
      <c r="S46" s="49">
        <v>44469</v>
      </c>
      <c r="T46" s="32" t="s">
        <v>313</v>
      </c>
    </row>
    <row r="47" spans="1:20" s="48" customFormat="1" ht="16.5" x14ac:dyDescent="0.3">
      <c r="A47" s="50">
        <v>2021</v>
      </c>
      <c r="B47" s="49">
        <v>44378</v>
      </c>
      <c r="C47" s="49">
        <v>44469</v>
      </c>
      <c r="D47" s="59" t="s">
        <v>599</v>
      </c>
      <c r="E47" s="59" t="s">
        <v>598</v>
      </c>
      <c r="F47" s="58" t="s">
        <v>597</v>
      </c>
      <c r="G47" s="58" t="s">
        <v>596</v>
      </c>
      <c r="H47" s="58" t="s">
        <v>595</v>
      </c>
      <c r="I47" s="64" t="s">
        <v>132</v>
      </c>
      <c r="J47" s="54" t="s">
        <v>61</v>
      </c>
      <c r="K47" s="54" t="s">
        <v>541</v>
      </c>
      <c r="L47" s="54">
        <v>40</v>
      </c>
      <c r="M47" s="3" t="s">
        <v>594</v>
      </c>
      <c r="N47" s="54" t="s">
        <v>67</v>
      </c>
      <c r="O47" s="52" t="s">
        <v>548</v>
      </c>
      <c r="P47" s="51" t="s">
        <v>313</v>
      </c>
      <c r="Q47" s="50" t="s">
        <v>312</v>
      </c>
      <c r="R47" s="49">
        <v>44484</v>
      </c>
      <c r="S47" s="49">
        <v>44469</v>
      </c>
      <c r="T47" s="32" t="s">
        <v>313</v>
      </c>
    </row>
    <row r="48" spans="1:20" s="48" customFormat="1" ht="16.5" x14ac:dyDescent="0.3">
      <c r="A48" s="50">
        <v>2021</v>
      </c>
      <c r="B48" s="49">
        <v>44378</v>
      </c>
      <c r="C48" s="49">
        <v>44469</v>
      </c>
      <c r="D48" s="59" t="s">
        <v>593</v>
      </c>
      <c r="E48" s="59" t="s">
        <v>94</v>
      </c>
      <c r="F48" s="58" t="s">
        <v>592</v>
      </c>
      <c r="G48" s="58" t="s">
        <v>591</v>
      </c>
      <c r="H48" s="58" t="s">
        <v>590</v>
      </c>
      <c r="I48" s="64" t="s">
        <v>83</v>
      </c>
      <c r="J48" s="54" t="s">
        <v>61</v>
      </c>
      <c r="K48" s="54" t="s">
        <v>589</v>
      </c>
      <c r="L48" s="54">
        <v>41</v>
      </c>
      <c r="M48" s="3" t="s">
        <v>588</v>
      </c>
      <c r="N48" s="54" t="s">
        <v>67</v>
      </c>
      <c r="O48" s="52" t="s">
        <v>548</v>
      </c>
      <c r="P48" s="51" t="s">
        <v>340</v>
      </c>
      <c r="Q48" s="50" t="s">
        <v>312</v>
      </c>
      <c r="R48" s="49">
        <v>44484</v>
      </c>
      <c r="S48" s="49">
        <v>44469</v>
      </c>
      <c r="T48" s="32" t="s">
        <v>313</v>
      </c>
    </row>
    <row r="49" spans="1:20" s="61" customFormat="1" ht="16.5" x14ac:dyDescent="0.3">
      <c r="A49" s="62">
        <v>2021</v>
      </c>
      <c r="B49" s="60">
        <v>44378</v>
      </c>
      <c r="C49" s="60">
        <v>44469</v>
      </c>
      <c r="D49" s="59" t="s">
        <v>587</v>
      </c>
      <c r="E49" s="59" t="s">
        <v>586</v>
      </c>
      <c r="F49" s="58" t="s">
        <v>116</v>
      </c>
      <c r="G49" s="58" t="s">
        <v>237</v>
      </c>
      <c r="H49" s="58" t="s">
        <v>238</v>
      </c>
      <c r="I49" s="64" t="s">
        <v>132</v>
      </c>
      <c r="J49" s="54" t="s">
        <v>61</v>
      </c>
      <c r="K49" s="54" t="s">
        <v>541</v>
      </c>
      <c r="L49" s="54">
        <v>42</v>
      </c>
      <c r="M49" s="3" t="s">
        <v>397</v>
      </c>
      <c r="N49" s="54" t="s">
        <v>67</v>
      </c>
      <c r="O49" s="52" t="s">
        <v>548</v>
      </c>
      <c r="P49" s="51" t="s">
        <v>313</v>
      </c>
      <c r="Q49" s="50" t="s">
        <v>312</v>
      </c>
      <c r="R49" s="49">
        <v>44484</v>
      </c>
      <c r="S49" s="49">
        <v>44469</v>
      </c>
      <c r="T49" s="32" t="s">
        <v>313</v>
      </c>
    </row>
    <row r="50" spans="1:20" s="61" customFormat="1" ht="16.5" x14ac:dyDescent="0.3">
      <c r="A50" s="62">
        <v>2021</v>
      </c>
      <c r="B50" s="60">
        <v>44378</v>
      </c>
      <c r="C50" s="60">
        <v>44469</v>
      </c>
      <c r="D50" s="59" t="s">
        <v>585</v>
      </c>
      <c r="E50" s="59" t="s">
        <v>239</v>
      </c>
      <c r="F50" s="58" t="s">
        <v>240</v>
      </c>
      <c r="G50" s="58" t="s">
        <v>241</v>
      </c>
      <c r="H50" s="58" t="s">
        <v>242</v>
      </c>
      <c r="I50" s="64" t="s">
        <v>123</v>
      </c>
      <c r="J50" s="54" t="s">
        <v>61</v>
      </c>
      <c r="K50" s="54" t="s">
        <v>584</v>
      </c>
      <c r="L50" s="54">
        <v>43</v>
      </c>
      <c r="M50" s="3" t="s">
        <v>583</v>
      </c>
      <c r="N50" s="54" t="s">
        <v>67</v>
      </c>
      <c r="O50" s="52" t="s">
        <v>548</v>
      </c>
      <c r="P50" s="51" t="s">
        <v>401</v>
      </c>
      <c r="Q50" s="50" t="s">
        <v>312</v>
      </c>
      <c r="R50" s="49">
        <v>44484</v>
      </c>
      <c r="S50" s="49">
        <v>44469</v>
      </c>
      <c r="T50" s="32" t="s">
        <v>313</v>
      </c>
    </row>
    <row r="51" spans="1:20" s="61" customFormat="1" ht="16.5" x14ac:dyDescent="0.3">
      <c r="A51" s="62">
        <v>2021</v>
      </c>
      <c r="B51" s="60">
        <v>44378</v>
      </c>
      <c r="C51" s="60">
        <v>44469</v>
      </c>
      <c r="D51" s="59" t="s">
        <v>582</v>
      </c>
      <c r="E51" s="59" t="s">
        <v>243</v>
      </c>
      <c r="F51" s="58" t="s">
        <v>244</v>
      </c>
      <c r="G51" s="58" t="s">
        <v>224</v>
      </c>
      <c r="H51" s="58" t="s">
        <v>127</v>
      </c>
      <c r="I51" s="64" t="s">
        <v>123</v>
      </c>
      <c r="J51" s="54" t="s">
        <v>61</v>
      </c>
      <c r="K51" s="54" t="s">
        <v>581</v>
      </c>
      <c r="L51" s="54">
        <v>44</v>
      </c>
      <c r="M51" s="3" t="s">
        <v>403</v>
      </c>
      <c r="N51" s="54" t="s">
        <v>67</v>
      </c>
      <c r="O51" s="52" t="s">
        <v>548</v>
      </c>
      <c r="P51" s="51" t="s">
        <v>580</v>
      </c>
      <c r="Q51" s="50" t="s">
        <v>312</v>
      </c>
      <c r="R51" s="49">
        <v>44484</v>
      </c>
      <c r="S51" s="49">
        <v>44469</v>
      </c>
      <c r="T51" s="32" t="s">
        <v>313</v>
      </c>
    </row>
    <row r="52" spans="1:20" s="61" customFormat="1" ht="16.5" x14ac:dyDescent="0.3">
      <c r="A52" s="62">
        <v>2021</v>
      </c>
      <c r="B52" s="60">
        <v>44378</v>
      </c>
      <c r="C52" s="60">
        <v>44469</v>
      </c>
      <c r="D52" s="59" t="s">
        <v>579</v>
      </c>
      <c r="E52" s="59" t="s">
        <v>245</v>
      </c>
      <c r="F52" s="58" t="s">
        <v>246</v>
      </c>
      <c r="G52" s="58" t="s">
        <v>247</v>
      </c>
      <c r="H52" s="58" t="s">
        <v>206</v>
      </c>
      <c r="I52" s="64" t="s">
        <v>88</v>
      </c>
      <c r="J52" s="54" t="s">
        <v>61</v>
      </c>
      <c r="K52" s="54" t="s">
        <v>541</v>
      </c>
      <c r="L52" s="54">
        <v>45</v>
      </c>
      <c r="M52" s="3" t="s">
        <v>578</v>
      </c>
      <c r="N52" s="54" t="s">
        <v>67</v>
      </c>
      <c r="O52" s="52" t="s">
        <v>548</v>
      </c>
      <c r="P52" s="51" t="s">
        <v>313</v>
      </c>
      <c r="Q52" s="50" t="s">
        <v>312</v>
      </c>
      <c r="R52" s="49">
        <v>44484</v>
      </c>
      <c r="S52" s="49">
        <v>44469</v>
      </c>
      <c r="T52" s="32" t="s">
        <v>313</v>
      </c>
    </row>
    <row r="53" spans="1:20" s="61" customFormat="1" ht="16.5" x14ac:dyDescent="0.3">
      <c r="A53" s="62">
        <v>2021</v>
      </c>
      <c r="B53" s="60">
        <v>44378</v>
      </c>
      <c r="C53" s="60">
        <v>44469</v>
      </c>
      <c r="D53" s="59" t="s">
        <v>577</v>
      </c>
      <c r="E53" s="59" t="s">
        <v>248</v>
      </c>
      <c r="F53" s="58" t="s">
        <v>249</v>
      </c>
      <c r="G53" s="58" t="s">
        <v>250</v>
      </c>
      <c r="H53" s="58" t="s">
        <v>251</v>
      </c>
      <c r="I53" s="64" t="s">
        <v>93</v>
      </c>
      <c r="J53" s="54" t="s">
        <v>61</v>
      </c>
      <c r="K53" s="54" t="s">
        <v>576</v>
      </c>
      <c r="L53" s="54">
        <v>46</v>
      </c>
      <c r="M53" s="3" t="s">
        <v>406</v>
      </c>
      <c r="N53" s="54" t="s">
        <v>67</v>
      </c>
      <c r="O53" s="52" t="s">
        <v>548</v>
      </c>
      <c r="P53" s="51" t="s">
        <v>407</v>
      </c>
      <c r="Q53" s="50" t="s">
        <v>312</v>
      </c>
      <c r="R53" s="49">
        <v>44484</v>
      </c>
      <c r="S53" s="49">
        <v>44469</v>
      </c>
      <c r="T53" s="32" t="s">
        <v>313</v>
      </c>
    </row>
    <row r="54" spans="1:20" s="48" customFormat="1" ht="16.5" x14ac:dyDescent="0.3">
      <c r="A54" s="50">
        <v>2021</v>
      </c>
      <c r="B54" s="49">
        <v>44378</v>
      </c>
      <c r="C54" s="49">
        <v>44469</v>
      </c>
      <c r="D54" s="59" t="s">
        <v>575</v>
      </c>
      <c r="E54" s="59" t="s">
        <v>252</v>
      </c>
      <c r="F54" s="58" t="s">
        <v>253</v>
      </c>
      <c r="G54" s="58" t="s">
        <v>250</v>
      </c>
      <c r="H54" s="58" t="s">
        <v>254</v>
      </c>
      <c r="I54" s="64" t="s">
        <v>123</v>
      </c>
      <c r="J54" s="54" t="s">
        <v>61</v>
      </c>
      <c r="K54" s="54" t="s">
        <v>541</v>
      </c>
      <c r="L54" s="54">
        <v>47</v>
      </c>
      <c r="M54" s="3" t="s">
        <v>408</v>
      </c>
      <c r="N54" s="54" t="s">
        <v>67</v>
      </c>
      <c r="O54" s="52" t="s">
        <v>548</v>
      </c>
      <c r="P54" s="51" t="s">
        <v>409</v>
      </c>
      <c r="Q54" s="50" t="s">
        <v>312</v>
      </c>
      <c r="R54" s="49">
        <v>44484</v>
      </c>
      <c r="S54" s="49">
        <v>44469</v>
      </c>
      <c r="T54" s="32" t="s">
        <v>313</v>
      </c>
    </row>
    <row r="55" spans="1:20" s="61" customFormat="1" ht="16.5" x14ac:dyDescent="0.3">
      <c r="A55" s="62">
        <v>2021</v>
      </c>
      <c r="B55" s="60">
        <v>44378</v>
      </c>
      <c r="C55" s="60">
        <v>44469</v>
      </c>
      <c r="D55" s="59" t="s">
        <v>574</v>
      </c>
      <c r="E55" s="59" t="s">
        <v>255</v>
      </c>
      <c r="F55" s="58" t="s">
        <v>256</v>
      </c>
      <c r="G55" s="58" t="s">
        <v>257</v>
      </c>
      <c r="H55" s="58" t="s">
        <v>206</v>
      </c>
      <c r="I55" s="64" t="s">
        <v>93</v>
      </c>
      <c r="J55" s="54" t="s">
        <v>61</v>
      </c>
      <c r="K55" s="54" t="s">
        <v>541</v>
      </c>
      <c r="L55" s="54">
        <v>48</v>
      </c>
      <c r="M55" s="3" t="s">
        <v>573</v>
      </c>
      <c r="N55" s="54" t="s">
        <v>67</v>
      </c>
      <c r="O55" s="52" t="s">
        <v>548</v>
      </c>
      <c r="P55" s="51" t="s">
        <v>411</v>
      </c>
      <c r="Q55" s="50" t="s">
        <v>312</v>
      </c>
      <c r="R55" s="49">
        <v>44484</v>
      </c>
      <c r="S55" s="49">
        <v>44469</v>
      </c>
      <c r="T55" s="32" t="s">
        <v>313</v>
      </c>
    </row>
    <row r="56" spans="1:20" s="61" customFormat="1" ht="16.5" x14ac:dyDescent="0.3">
      <c r="A56" s="62">
        <v>2021</v>
      </c>
      <c r="B56" s="60">
        <v>44378</v>
      </c>
      <c r="C56" s="60">
        <v>44469</v>
      </c>
      <c r="D56" s="59" t="s">
        <v>572</v>
      </c>
      <c r="E56" s="59" t="s">
        <v>258</v>
      </c>
      <c r="F56" s="58" t="s">
        <v>259</v>
      </c>
      <c r="G56" s="58" t="s">
        <v>260</v>
      </c>
      <c r="H56" s="58" t="s">
        <v>261</v>
      </c>
      <c r="I56" s="64" t="s">
        <v>132</v>
      </c>
      <c r="J56" s="54" t="s">
        <v>61</v>
      </c>
      <c r="K56" s="54" t="s">
        <v>541</v>
      </c>
      <c r="L56" s="54">
        <v>49</v>
      </c>
      <c r="M56" s="3" t="s">
        <v>412</v>
      </c>
      <c r="N56" s="54" t="s">
        <v>67</v>
      </c>
      <c r="O56" s="52" t="s">
        <v>548</v>
      </c>
      <c r="P56" s="51" t="s">
        <v>413</v>
      </c>
      <c r="Q56" s="50" t="s">
        <v>312</v>
      </c>
      <c r="R56" s="49">
        <v>44484</v>
      </c>
      <c r="S56" s="49">
        <v>44469</v>
      </c>
      <c r="T56" s="32" t="s">
        <v>313</v>
      </c>
    </row>
    <row r="57" spans="1:20" s="61" customFormat="1" ht="16.5" x14ac:dyDescent="0.3">
      <c r="A57" s="62">
        <v>2021</v>
      </c>
      <c r="B57" s="60">
        <v>44378</v>
      </c>
      <c r="C57" s="60">
        <v>44469</v>
      </c>
      <c r="D57" s="59" t="s">
        <v>571</v>
      </c>
      <c r="E57" s="59" t="s">
        <v>84</v>
      </c>
      <c r="F57" s="58" t="s">
        <v>570</v>
      </c>
      <c r="G57" s="58" t="s">
        <v>131</v>
      </c>
      <c r="H57" s="58" t="s">
        <v>569</v>
      </c>
      <c r="I57" s="64" t="s">
        <v>88</v>
      </c>
      <c r="J57" s="54" t="s">
        <v>61</v>
      </c>
      <c r="K57" s="54" t="s">
        <v>541</v>
      </c>
      <c r="L57" s="54">
        <v>50</v>
      </c>
      <c r="M57" s="3" t="s">
        <v>568</v>
      </c>
      <c r="N57" s="54" t="s">
        <v>67</v>
      </c>
      <c r="O57" s="52" t="s">
        <v>548</v>
      </c>
      <c r="P57" s="51" t="s">
        <v>313</v>
      </c>
      <c r="Q57" s="50" t="s">
        <v>312</v>
      </c>
      <c r="R57" s="49">
        <v>44484</v>
      </c>
      <c r="S57" s="49">
        <v>44469</v>
      </c>
      <c r="T57" s="32" t="s">
        <v>313</v>
      </c>
    </row>
    <row r="58" spans="1:20" s="61" customFormat="1" ht="16.5" x14ac:dyDescent="0.3">
      <c r="A58" s="62">
        <v>2021</v>
      </c>
      <c r="B58" s="60">
        <v>44378</v>
      </c>
      <c r="C58" s="60">
        <v>44469</v>
      </c>
      <c r="D58" s="59" t="s">
        <v>567</v>
      </c>
      <c r="E58" s="59" t="s">
        <v>262</v>
      </c>
      <c r="F58" s="58" t="s">
        <v>263</v>
      </c>
      <c r="G58" s="58" t="s">
        <v>264</v>
      </c>
      <c r="H58" s="58" t="s">
        <v>265</v>
      </c>
      <c r="I58" s="64" t="s">
        <v>88</v>
      </c>
      <c r="J58" s="54" t="s">
        <v>61</v>
      </c>
      <c r="K58" s="54" t="s">
        <v>541</v>
      </c>
      <c r="L58" s="54">
        <v>51</v>
      </c>
      <c r="M58" s="3" t="s">
        <v>536</v>
      </c>
      <c r="N58" s="54" t="s">
        <v>67</v>
      </c>
      <c r="O58" s="52" t="s">
        <v>548</v>
      </c>
      <c r="P58" s="51" t="s">
        <v>313</v>
      </c>
      <c r="Q58" s="50" t="s">
        <v>312</v>
      </c>
      <c r="R58" s="49">
        <v>44484</v>
      </c>
      <c r="S58" s="49">
        <v>44469</v>
      </c>
      <c r="T58" s="32" t="s">
        <v>313</v>
      </c>
    </row>
    <row r="59" spans="1:20" s="61" customFormat="1" ht="16.5" x14ac:dyDescent="0.3">
      <c r="A59" s="62">
        <v>2021</v>
      </c>
      <c r="B59" s="60">
        <v>44378</v>
      </c>
      <c r="C59" s="60">
        <v>44469</v>
      </c>
      <c r="D59" s="59" t="s">
        <v>542</v>
      </c>
      <c r="E59" s="59" t="s">
        <v>266</v>
      </c>
      <c r="F59" s="58" t="s">
        <v>267</v>
      </c>
      <c r="G59" s="58" t="s">
        <v>92</v>
      </c>
      <c r="H59" s="58" t="s">
        <v>234</v>
      </c>
      <c r="I59" s="64" t="s">
        <v>93</v>
      </c>
      <c r="J59" s="54" t="s">
        <v>62</v>
      </c>
      <c r="K59" s="54" t="s">
        <v>566</v>
      </c>
      <c r="L59" s="54">
        <v>52</v>
      </c>
      <c r="M59" s="3" t="s">
        <v>415</v>
      </c>
      <c r="N59" s="54" t="s">
        <v>67</v>
      </c>
      <c r="O59" s="52" t="s">
        <v>548</v>
      </c>
      <c r="P59" s="51" t="s">
        <v>416</v>
      </c>
      <c r="Q59" s="50" t="s">
        <v>312</v>
      </c>
      <c r="R59" s="49">
        <v>44484</v>
      </c>
      <c r="S59" s="49">
        <v>44469</v>
      </c>
      <c r="T59" s="32" t="s">
        <v>313</v>
      </c>
    </row>
    <row r="60" spans="1:20" s="61" customFormat="1" ht="16.5" x14ac:dyDescent="0.3">
      <c r="A60" s="62">
        <v>2021</v>
      </c>
      <c r="B60" s="60">
        <v>44378</v>
      </c>
      <c r="C60" s="60">
        <v>44469</v>
      </c>
      <c r="D60" s="59" t="s">
        <v>565</v>
      </c>
      <c r="E60" s="59" t="s">
        <v>268</v>
      </c>
      <c r="F60" s="58" t="s">
        <v>269</v>
      </c>
      <c r="G60" s="58" t="s">
        <v>92</v>
      </c>
      <c r="H60" s="58" t="s">
        <v>270</v>
      </c>
      <c r="I60" s="64" t="s">
        <v>93</v>
      </c>
      <c r="J60" s="66" t="s">
        <v>62</v>
      </c>
      <c r="K60" s="66" t="s">
        <v>541</v>
      </c>
      <c r="L60" s="54">
        <v>53</v>
      </c>
      <c r="M60" s="3" t="s">
        <v>417</v>
      </c>
      <c r="N60" s="54" t="s">
        <v>67</v>
      </c>
      <c r="O60" s="52" t="s">
        <v>548</v>
      </c>
      <c r="P60" s="51" t="s">
        <v>418</v>
      </c>
      <c r="Q60" s="50" t="s">
        <v>312</v>
      </c>
      <c r="R60" s="49">
        <v>44484</v>
      </c>
      <c r="S60" s="49">
        <v>44469</v>
      </c>
      <c r="T60" s="32" t="s">
        <v>313</v>
      </c>
    </row>
    <row r="61" spans="1:20" s="61" customFormat="1" ht="16.5" x14ac:dyDescent="0.3">
      <c r="A61" s="62">
        <v>2021</v>
      </c>
      <c r="B61" s="60">
        <v>44378</v>
      </c>
      <c r="C61" s="60">
        <v>44469</v>
      </c>
      <c r="D61" s="59" t="s">
        <v>564</v>
      </c>
      <c r="E61" s="59" t="s">
        <v>271</v>
      </c>
      <c r="F61" s="58" t="s">
        <v>272</v>
      </c>
      <c r="G61" s="58" t="s">
        <v>92</v>
      </c>
      <c r="H61" s="58" t="s">
        <v>273</v>
      </c>
      <c r="I61" s="64" t="s">
        <v>83</v>
      </c>
      <c r="J61" s="54" t="s">
        <v>61</v>
      </c>
      <c r="K61" s="54" t="s">
        <v>563</v>
      </c>
      <c r="L61" s="54">
        <v>54</v>
      </c>
      <c r="M61" s="3" t="s">
        <v>420</v>
      </c>
      <c r="N61" s="54" t="s">
        <v>67</v>
      </c>
      <c r="O61" s="52" t="s">
        <v>548</v>
      </c>
      <c r="P61" s="51" t="s">
        <v>421</v>
      </c>
      <c r="Q61" s="50" t="s">
        <v>312</v>
      </c>
      <c r="R61" s="49">
        <v>44484</v>
      </c>
      <c r="S61" s="49">
        <v>44469</v>
      </c>
      <c r="T61" s="32" t="s">
        <v>313</v>
      </c>
    </row>
    <row r="62" spans="1:20" s="61" customFormat="1" ht="16.5" x14ac:dyDescent="0.3">
      <c r="A62" s="62">
        <v>2021</v>
      </c>
      <c r="B62" s="60">
        <v>44378</v>
      </c>
      <c r="C62" s="60">
        <v>44469</v>
      </c>
      <c r="D62" s="59" t="s">
        <v>562</v>
      </c>
      <c r="E62" s="59" t="s">
        <v>274</v>
      </c>
      <c r="F62" s="58" t="s">
        <v>275</v>
      </c>
      <c r="G62" s="58" t="s">
        <v>92</v>
      </c>
      <c r="H62" s="58" t="s">
        <v>276</v>
      </c>
      <c r="I62" s="64" t="s">
        <v>88</v>
      </c>
      <c r="J62" s="66" t="s">
        <v>61</v>
      </c>
      <c r="K62" s="66" t="s">
        <v>561</v>
      </c>
      <c r="L62" s="54">
        <v>55</v>
      </c>
      <c r="M62" s="3" t="s">
        <v>423</v>
      </c>
      <c r="N62" s="54" t="s">
        <v>67</v>
      </c>
      <c r="O62" s="52" t="s">
        <v>548</v>
      </c>
      <c r="P62" s="51" t="s">
        <v>424</v>
      </c>
      <c r="Q62" s="50" t="s">
        <v>312</v>
      </c>
      <c r="R62" s="49">
        <v>44484</v>
      </c>
      <c r="S62" s="49">
        <v>44469</v>
      </c>
      <c r="T62" s="32" t="s">
        <v>313</v>
      </c>
    </row>
    <row r="63" spans="1:20" s="61" customFormat="1" ht="16.5" x14ac:dyDescent="0.3">
      <c r="A63" s="62">
        <v>2021</v>
      </c>
      <c r="B63" s="60">
        <v>44378</v>
      </c>
      <c r="C63" s="60">
        <v>44469</v>
      </c>
      <c r="D63" s="59" t="s">
        <v>560</v>
      </c>
      <c r="E63" s="59" t="s">
        <v>277</v>
      </c>
      <c r="F63" s="58" t="s">
        <v>278</v>
      </c>
      <c r="G63" s="58" t="s">
        <v>92</v>
      </c>
      <c r="H63" s="65" t="s">
        <v>211</v>
      </c>
      <c r="I63" s="64" t="s">
        <v>132</v>
      </c>
      <c r="J63" s="54" t="s">
        <v>61</v>
      </c>
      <c r="K63" s="54" t="s">
        <v>541</v>
      </c>
      <c r="L63" s="54">
        <v>56</v>
      </c>
      <c r="M63" s="3" t="s">
        <v>425</v>
      </c>
      <c r="N63" s="54" t="s">
        <v>67</v>
      </c>
      <c r="O63" s="52" t="s">
        <v>548</v>
      </c>
      <c r="P63" s="51" t="s">
        <v>426</v>
      </c>
      <c r="Q63" s="50" t="s">
        <v>312</v>
      </c>
      <c r="R63" s="49">
        <v>44484</v>
      </c>
      <c r="S63" s="49">
        <v>44469</v>
      </c>
      <c r="T63" s="32" t="s">
        <v>313</v>
      </c>
    </row>
    <row r="64" spans="1:20" s="61" customFormat="1" ht="16.5" x14ac:dyDescent="0.3">
      <c r="A64" s="62">
        <v>2021</v>
      </c>
      <c r="B64" s="60">
        <v>44378</v>
      </c>
      <c r="C64" s="60">
        <v>44469</v>
      </c>
      <c r="D64" s="59" t="s">
        <v>559</v>
      </c>
      <c r="E64" s="59" t="s">
        <v>282</v>
      </c>
      <c r="F64" s="58" t="s">
        <v>283</v>
      </c>
      <c r="G64" s="57" t="s">
        <v>284</v>
      </c>
      <c r="H64" s="56" t="s">
        <v>285</v>
      </c>
      <c r="I64" s="55" t="s">
        <v>110</v>
      </c>
      <c r="J64" s="54" t="s">
        <v>62</v>
      </c>
      <c r="K64" s="63" t="s">
        <v>558</v>
      </c>
      <c r="L64" s="54">
        <v>57</v>
      </c>
      <c r="M64" s="3" t="s">
        <v>429</v>
      </c>
      <c r="N64" s="53" t="s">
        <v>67</v>
      </c>
      <c r="O64" s="52" t="s">
        <v>548</v>
      </c>
      <c r="P64" s="51" t="s">
        <v>430</v>
      </c>
      <c r="Q64" s="50" t="s">
        <v>312</v>
      </c>
      <c r="R64" s="49">
        <v>44484</v>
      </c>
      <c r="S64" s="49">
        <v>44469</v>
      </c>
      <c r="T64" s="32" t="s">
        <v>313</v>
      </c>
    </row>
    <row r="65" spans="1:20" s="61" customFormat="1" ht="16.5" x14ac:dyDescent="0.3">
      <c r="A65" s="62">
        <v>2021</v>
      </c>
      <c r="B65" s="60">
        <v>44378</v>
      </c>
      <c r="C65" s="60">
        <v>44469</v>
      </c>
      <c r="D65" s="59" t="s">
        <v>557</v>
      </c>
      <c r="E65" s="59" t="s">
        <v>286</v>
      </c>
      <c r="F65" s="58" t="s">
        <v>287</v>
      </c>
      <c r="G65" s="57" t="s">
        <v>288</v>
      </c>
      <c r="H65" s="56" t="s">
        <v>289</v>
      </c>
      <c r="I65" s="55" t="s">
        <v>132</v>
      </c>
      <c r="J65" s="54" t="s">
        <v>62</v>
      </c>
      <c r="K65" s="54" t="s">
        <v>556</v>
      </c>
      <c r="L65" s="54">
        <v>58</v>
      </c>
      <c r="M65" s="3" t="s">
        <v>432</v>
      </c>
      <c r="N65" s="53" t="s">
        <v>67</v>
      </c>
      <c r="O65" s="52" t="s">
        <v>548</v>
      </c>
      <c r="P65" s="51" t="s">
        <v>433</v>
      </c>
      <c r="Q65" s="50" t="s">
        <v>312</v>
      </c>
      <c r="R65" s="49">
        <v>44484</v>
      </c>
      <c r="S65" s="49">
        <v>44469</v>
      </c>
      <c r="T65" s="32" t="s">
        <v>313</v>
      </c>
    </row>
    <row r="66" spans="1:20" s="61" customFormat="1" ht="16.5" x14ac:dyDescent="0.3">
      <c r="A66" s="62">
        <v>2021</v>
      </c>
      <c r="B66" s="60">
        <v>44378</v>
      </c>
      <c r="C66" s="60">
        <v>44469</v>
      </c>
      <c r="D66" s="59" t="s">
        <v>555</v>
      </c>
      <c r="E66" s="59" t="s">
        <v>290</v>
      </c>
      <c r="F66" s="58" t="s">
        <v>291</v>
      </c>
      <c r="G66" s="57" t="s">
        <v>179</v>
      </c>
      <c r="H66" s="56" t="s">
        <v>292</v>
      </c>
      <c r="I66" s="55" t="s">
        <v>132</v>
      </c>
      <c r="J66" s="54" t="s">
        <v>61</v>
      </c>
      <c r="K66" s="54" t="s">
        <v>541</v>
      </c>
      <c r="L66" s="54">
        <v>59</v>
      </c>
      <c r="M66" s="3" t="s">
        <v>434</v>
      </c>
      <c r="N66" s="53" t="s">
        <v>67</v>
      </c>
      <c r="O66" s="52" t="s">
        <v>548</v>
      </c>
      <c r="P66" s="51" t="s">
        <v>435</v>
      </c>
      <c r="Q66" s="50" t="s">
        <v>312</v>
      </c>
      <c r="R66" s="49">
        <v>44484</v>
      </c>
      <c r="S66" s="49">
        <v>44469</v>
      </c>
      <c r="T66" s="32" t="s">
        <v>313</v>
      </c>
    </row>
    <row r="67" spans="1:20" s="61" customFormat="1" ht="16.5" x14ac:dyDescent="0.3">
      <c r="A67" s="62">
        <v>2021</v>
      </c>
      <c r="B67" s="60">
        <v>44378</v>
      </c>
      <c r="C67" s="60">
        <v>44469</v>
      </c>
      <c r="D67" s="59" t="s">
        <v>554</v>
      </c>
      <c r="E67" s="59" t="s">
        <v>295</v>
      </c>
      <c r="F67" s="58" t="s">
        <v>296</v>
      </c>
      <c r="G67" s="57" t="s">
        <v>179</v>
      </c>
      <c r="H67" s="56" t="s">
        <v>297</v>
      </c>
      <c r="I67" s="55" t="s">
        <v>132</v>
      </c>
      <c r="J67" s="54" t="s">
        <v>61</v>
      </c>
      <c r="K67" s="54" t="s">
        <v>541</v>
      </c>
      <c r="L67" s="54">
        <v>60</v>
      </c>
      <c r="M67" s="3" t="s">
        <v>437</v>
      </c>
      <c r="N67" s="53" t="s">
        <v>67</v>
      </c>
      <c r="O67" s="52" t="s">
        <v>548</v>
      </c>
      <c r="P67" s="51" t="s">
        <v>438</v>
      </c>
      <c r="Q67" s="50" t="s">
        <v>312</v>
      </c>
      <c r="R67" s="49">
        <v>44484</v>
      </c>
      <c r="S67" s="49">
        <v>44469</v>
      </c>
      <c r="T67" s="32" t="s">
        <v>313</v>
      </c>
    </row>
    <row r="68" spans="1:20" s="48" customFormat="1" ht="16.5" x14ac:dyDescent="0.3">
      <c r="A68" s="50">
        <v>2021</v>
      </c>
      <c r="B68" s="60">
        <v>44378</v>
      </c>
      <c r="C68" s="60">
        <v>44469</v>
      </c>
      <c r="D68" s="59" t="s">
        <v>553</v>
      </c>
      <c r="E68" s="59" t="s">
        <v>301</v>
      </c>
      <c r="F68" s="58" t="s">
        <v>302</v>
      </c>
      <c r="G68" s="57" t="s">
        <v>303</v>
      </c>
      <c r="H68" s="56" t="s">
        <v>304</v>
      </c>
      <c r="I68" s="55" t="s">
        <v>132</v>
      </c>
      <c r="J68" s="50" t="s">
        <v>61</v>
      </c>
      <c r="K68" s="50" t="s">
        <v>541</v>
      </c>
      <c r="L68" s="54">
        <v>61</v>
      </c>
      <c r="M68" s="3" t="s">
        <v>441</v>
      </c>
      <c r="N68" s="53" t="s">
        <v>67</v>
      </c>
      <c r="O68" s="52" t="s">
        <v>548</v>
      </c>
      <c r="P68" s="51" t="s">
        <v>442</v>
      </c>
      <c r="Q68" s="50" t="s">
        <v>312</v>
      </c>
      <c r="R68" s="49">
        <v>44484</v>
      </c>
      <c r="S68" s="49">
        <v>44469</v>
      </c>
      <c r="T68" s="32" t="s">
        <v>313</v>
      </c>
    </row>
    <row r="69" spans="1:20" s="48" customFormat="1" ht="16.5" x14ac:dyDescent="0.3">
      <c r="A69" s="50">
        <v>2021</v>
      </c>
      <c r="B69" s="60">
        <v>44378</v>
      </c>
      <c r="C69" s="60">
        <v>44469</v>
      </c>
      <c r="D69" s="59" t="s">
        <v>552</v>
      </c>
      <c r="E69" s="59" t="s">
        <v>305</v>
      </c>
      <c r="F69" s="58" t="s">
        <v>306</v>
      </c>
      <c r="G69" s="57" t="s">
        <v>307</v>
      </c>
      <c r="H69" s="56" t="s">
        <v>308</v>
      </c>
      <c r="I69" s="55" t="s">
        <v>123</v>
      </c>
      <c r="J69" s="50" t="s">
        <v>61</v>
      </c>
      <c r="K69" s="50" t="s">
        <v>551</v>
      </c>
      <c r="L69" s="54">
        <v>62</v>
      </c>
      <c r="M69" s="3" t="s">
        <v>443</v>
      </c>
      <c r="N69" s="53" t="s">
        <v>67</v>
      </c>
      <c r="O69" s="52" t="s">
        <v>548</v>
      </c>
      <c r="P69" s="51" t="s">
        <v>444</v>
      </c>
      <c r="Q69" s="50" t="s">
        <v>312</v>
      </c>
      <c r="R69" s="49">
        <v>44484</v>
      </c>
      <c r="S69" s="49">
        <v>44469</v>
      </c>
      <c r="T69" s="32" t="s">
        <v>313</v>
      </c>
    </row>
    <row r="70" spans="1:20" s="48" customFormat="1" ht="16.5" x14ac:dyDescent="0.3">
      <c r="A70" s="50">
        <v>2021</v>
      </c>
      <c r="B70" s="60">
        <v>44378</v>
      </c>
      <c r="C70" s="60">
        <v>44469</v>
      </c>
      <c r="D70" s="59" t="s">
        <v>550</v>
      </c>
      <c r="E70" s="59" t="s">
        <v>309</v>
      </c>
      <c r="F70" s="58" t="s">
        <v>310</v>
      </c>
      <c r="G70" s="57" t="s">
        <v>311</v>
      </c>
      <c r="H70" s="56" t="s">
        <v>195</v>
      </c>
      <c r="I70" s="55" t="s">
        <v>93</v>
      </c>
      <c r="J70" s="50" t="s">
        <v>61</v>
      </c>
      <c r="K70" s="50" t="s">
        <v>549</v>
      </c>
      <c r="L70" s="54">
        <v>63</v>
      </c>
      <c r="M70" s="3" t="s">
        <v>446</v>
      </c>
      <c r="N70" s="53" t="s">
        <v>67</v>
      </c>
      <c r="O70" s="52" t="s">
        <v>548</v>
      </c>
      <c r="P70" s="51" t="s">
        <v>447</v>
      </c>
      <c r="Q70" s="50" t="s">
        <v>312</v>
      </c>
      <c r="R70" s="49">
        <v>44484</v>
      </c>
      <c r="S70" s="49">
        <v>44469</v>
      </c>
      <c r="T70" s="32" t="s">
        <v>313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98">
      <formula1>Hidden_213</formula1>
    </dataValidation>
    <dataValidation type="list" allowBlank="1" showErrorMessage="1" sqref="J8:J198">
      <formula1>Hidden_19</formula1>
    </dataValidation>
  </dataValidations>
  <hyperlinks>
    <hyperlink ref="T8" r:id="rId1"/>
    <hyperlink ref="M9" r:id="rId2"/>
    <hyperlink ref="M11" r:id="rId3"/>
    <hyperlink ref="M24" r:id="rId4"/>
    <hyperlink ref="M28" r:id="rId5"/>
    <hyperlink ref="M29" r:id="rId6"/>
    <hyperlink ref="M30" r:id="rId7"/>
    <hyperlink ref="M31" r:id="rId8"/>
    <hyperlink ref="M32" r:id="rId9"/>
    <hyperlink ref="M34" r:id="rId10"/>
    <hyperlink ref="M33" r:id="rId11"/>
    <hyperlink ref="M35" r:id="rId12"/>
    <hyperlink ref="M36" r:id="rId13"/>
    <hyperlink ref="M38" r:id="rId14"/>
    <hyperlink ref="M39" r:id="rId15"/>
    <hyperlink ref="M40" r:id="rId16"/>
    <hyperlink ref="M41" r:id="rId17"/>
    <hyperlink ref="M42" r:id="rId18"/>
    <hyperlink ref="M45" r:id="rId19"/>
    <hyperlink ref="M46" r:id="rId20"/>
    <hyperlink ref="M50" r:id="rId21"/>
    <hyperlink ref="M8" r:id="rId22"/>
    <hyperlink ref="M53" r:id="rId23"/>
    <hyperlink ref="M61" r:id="rId24"/>
    <hyperlink ref="M55" r:id="rId25"/>
    <hyperlink ref="M58" r:id="rId26"/>
    <hyperlink ref="M62" r:id="rId27"/>
    <hyperlink ref="M13" r:id="rId28"/>
    <hyperlink ref="M16" r:id="rId29"/>
    <hyperlink ref="M17" r:id="rId30"/>
    <hyperlink ref="M18" r:id="rId31"/>
    <hyperlink ref="M19" r:id="rId32"/>
    <hyperlink ref="M12" r:id="rId33"/>
    <hyperlink ref="M15" r:id="rId34"/>
    <hyperlink ref="M20" r:id="rId35"/>
    <hyperlink ref="M21" r:id="rId36"/>
    <hyperlink ref="M49" r:id="rId37"/>
    <hyperlink ref="M23" r:id="rId38"/>
    <hyperlink ref="M57" r:id="rId39"/>
    <hyperlink ref="M10" r:id="rId40"/>
    <hyperlink ref="M22" r:id="rId41"/>
    <hyperlink ref="M25" r:id="rId42"/>
    <hyperlink ref="M27" r:id="rId43"/>
    <hyperlink ref="M43" r:id="rId44"/>
    <hyperlink ref="M59" r:id="rId45"/>
    <hyperlink ref="M60" r:id="rId46"/>
    <hyperlink ref="M63" r:id="rId47"/>
    <hyperlink ref="M64" r:id="rId48"/>
    <hyperlink ref="M65" r:id="rId49"/>
    <hyperlink ref="M66" r:id="rId50"/>
    <hyperlink ref="M67" r:id="rId51"/>
    <hyperlink ref="M68" r:id="rId52"/>
    <hyperlink ref="M69" r:id="rId53"/>
    <hyperlink ref="M70" r:id="rId54"/>
    <hyperlink ref="M37" r:id="rId55"/>
    <hyperlink ref="M47" r:id="rId56"/>
    <hyperlink ref="M26" r:id="rId57"/>
    <hyperlink ref="O8" r:id="rId58"/>
    <hyperlink ref="O9:O70" r:id="rId59" display="http://lto7.ddns.net/transparencia/121xviii/2021/no_aplica_sanciones_administrativas.pdf"/>
    <hyperlink ref="P8" r:id="rId60"/>
    <hyperlink ref="P9" r:id="rId61"/>
    <hyperlink ref="P11" r:id="rId62"/>
    <hyperlink ref="P12" r:id="rId63"/>
    <hyperlink ref="P13" r:id="rId64"/>
    <hyperlink ref="P15" r:id="rId65"/>
    <hyperlink ref="P16" r:id="rId66"/>
    <hyperlink ref="P17" r:id="rId67"/>
    <hyperlink ref="P18" r:id="rId68"/>
    <hyperlink ref="P19" r:id="rId69"/>
    <hyperlink ref="P20" r:id="rId70"/>
    <hyperlink ref="P21" r:id="rId71"/>
    <hyperlink ref="P22" r:id="rId72"/>
    <hyperlink ref="P23" r:id="rId73"/>
    <hyperlink ref="P25" r:id="rId74"/>
    <hyperlink ref="P27" r:id="rId75"/>
    <hyperlink ref="P28" r:id="rId76"/>
    <hyperlink ref="P29" r:id="rId77"/>
    <hyperlink ref="P30" r:id="rId78"/>
    <hyperlink ref="P31" r:id="rId79"/>
    <hyperlink ref="P33" r:id="rId80"/>
    <hyperlink ref="P34" r:id="rId81"/>
    <hyperlink ref="P35" r:id="rId82"/>
    <hyperlink ref="P36" r:id="rId83"/>
    <hyperlink ref="P38" r:id="rId84"/>
    <hyperlink ref="P40" r:id="rId85"/>
    <hyperlink ref="P41" r:id="rId86"/>
    <hyperlink ref="P42" r:id="rId87"/>
    <hyperlink ref="P43" r:id="rId88"/>
    <hyperlink ref="P44" r:id="rId89"/>
    <hyperlink ref="P45" r:id="rId90"/>
    <hyperlink ref="P46" r:id="rId91"/>
    <hyperlink ref="P50" r:id="rId92"/>
    <hyperlink ref="P51" r:id="rId93"/>
    <hyperlink ref="P52" r:id="rId94"/>
    <hyperlink ref="P53" r:id="rId95"/>
    <hyperlink ref="P54" r:id="rId96"/>
    <hyperlink ref="P56" r:id="rId97"/>
    <hyperlink ref="P58" r:id="rId98"/>
    <hyperlink ref="P59" r:id="rId99"/>
    <hyperlink ref="P60" r:id="rId100"/>
    <hyperlink ref="P61" r:id="rId101"/>
    <hyperlink ref="P62" r:id="rId102"/>
    <hyperlink ref="P63" r:id="rId103"/>
    <hyperlink ref="P64" r:id="rId104"/>
    <hyperlink ref="P66" r:id="rId105"/>
    <hyperlink ref="P67" r:id="rId106"/>
    <hyperlink ref="P68" r:id="rId107"/>
    <hyperlink ref="P70" r:id="rId108"/>
    <hyperlink ref="P32" r:id="rId109"/>
    <hyperlink ref="P39" r:id="rId110"/>
    <hyperlink ref="P55" r:id="rId111"/>
    <hyperlink ref="P65" r:id="rId112"/>
    <hyperlink ref="P69" r:id="rId113"/>
    <hyperlink ref="P14" r:id="rId114"/>
    <hyperlink ref="P24" r:id="rId115"/>
    <hyperlink ref="P26" r:id="rId116"/>
    <hyperlink ref="P37" r:id="rId117"/>
    <hyperlink ref="P57" r:id="rId118"/>
    <hyperlink ref="P10" r:id="rId119"/>
    <hyperlink ref="T22" r:id="rId120"/>
    <hyperlink ref="T36" r:id="rId121"/>
    <hyperlink ref="T50" r:id="rId122"/>
    <hyperlink ref="T23:T35" r:id="rId123" display="http://lto7.ddns.net/transparencia/121xvii/2021/a/nota_informativa.pdf"/>
    <hyperlink ref="T37:T49" r:id="rId124" display="http://lto7.ddns.net/transparencia/121xvii/2021/a/nota_informativa.pdf"/>
    <hyperlink ref="T51:T63" r:id="rId125" display="http://lto7.ddns.net/transparencia/121xvii/2021/a/nota_informativa.pdf"/>
    <hyperlink ref="T64" r:id="rId126"/>
    <hyperlink ref="T65:T70" r:id="rId127" display="http://lto7.ddns.net/transparencia/121xvii/2021/a/nota_informativa.pdf"/>
    <hyperlink ref="M48" r:id="rId128"/>
    <hyperlink ref="T9:T21" r:id="rId129" display="http://lto7.ddns.net/transparencia/121xvii/2021/a/nota_informativa.pdf"/>
    <hyperlink ref="M14" r:id="rId130"/>
    <hyperlink ref="M44" r:id="rId131"/>
    <hyperlink ref="M51" r:id="rId132"/>
    <hyperlink ref="M52" r:id="rId133"/>
    <hyperlink ref="M54" r:id="rId134"/>
    <hyperlink ref="M56" r:id="rId135"/>
  </hyperlinks>
  <pageMargins left="0.7" right="0.7" top="0.75" bottom="0.75" header="0.3" footer="0.3"/>
  <pageSetup orientation="portrait" r:id="rId1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72"/>
  <sheetViews>
    <sheetView topLeftCell="A2" zoomScale="90" zoomScaleNormal="90" workbookViewId="0">
      <selection activeCell="D15" sqref="D15"/>
    </sheetView>
  </sheetViews>
  <sheetFormatPr baseColWidth="10" defaultColWidth="9.140625" defaultRowHeight="15" x14ac:dyDescent="0.25"/>
  <cols>
    <col min="1" max="1" width="10.28515625" customWidth="1"/>
    <col min="2" max="2" width="23.5703125" customWidth="1"/>
    <col min="3" max="3" width="23.7109375" customWidth="1"/>
    <col min="4" max="5" width="109.85546875" bestFit="1" customWidth="1"/>
    <col min="6" max="6" width="24" bestFit="1" customWidth="1"/>
    <col min="7" max="7" width="17.7109375" bestFit="1" customWidth="1"/>
    <col min="8" max="8" width="19.7109375" customWidth="1"/>
    <col min="9" max="9" width="71.85546875" customWidth="1"/>
    <col min="10" max="10" width="33" customWidth="1"/>
    <col min="11" max="11" width="48.7109375" bestFit="1" customWidth="1"/>
    <col min="12" max="12" width="18.85546875" customWidth="1"/>
    <col min="13" max="13" width="93.28515625" customWidth="1"/>
    <col min="14" max="14" width="37.28515625" customWidth="1"/>
    <col min="15" max="15" width="48.85546875" style="45" customWidth="1"/>
    <col min="16" max="16" width="143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3.7109375" customWidth="1"/>
  </cols>
  <sheetData>
    <row r="1" spans="1:20" hidden="1" x14ac:dyDescent="0.25">
      <c r="A1" t="s">
        <v>0</v>
      </c>
    </row>
    <row r="2" spans="1:20" x14ac:dyDescent="0.25">
      <c r="A2" s="197" t="s">
        <v>1</v>
      </c>
      <c r="B2" s="198"/>
      <c r="C2" s="198"/>
      <c r="D2" s="197" t="s">
        <v>2</v>
      </c>
      <c r="E2" s="198"/>
      <c r="F2" s="198"/>
      <c r="G2" s="197" t="s">
        <v>3</v>
      </c>
      <c r="H2" s="198"/>
      <c r="I2" s="198"/>
    </row>
    <row r="3" spans="1:20" x14ac:dyDescent="0.25">
      <c r="A3" s="199" t="s">
        <v>4</v>
      </c>
      <c r="B3" s="198"/>
      <c r="C3" s="198"/>
      <c r="D3" s="199" t="s">
        <v>5</v>
      </c>
      <c r="E3" s="198"/>
      <c r="F3" s="198"/>
      <c r="G3" s="199" t="s">
        <v>6</v>
      </c>
      <c r="H3" s="198"/>
      <c r="I3" s="19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s="45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4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7" t="s">
        <v>35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</row>
    <row r="7" spans="1:20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34" customFormat="1" ht="42.75" customHeight="1" x14ac:dyDescent="0.25">
      <c r="A8" s="29">
        <v>2021</v>
      </c>
      <c r="B8" s="30">
        <v>44287</v>
      </c>
      <c r="C8" s="30">
        <v>44377</v>
      </c>
      <c r="D8" s="2" t="s">
        <v>79</v>
      </c>
      <c r="E8" s="2" t="s">
        <v>79</v>
      </c>
      <c r="F8" s="31" t="s">
        <v>80</v>
      </c>
      <c r="G8" s="31" t="s">
        <v>81</v>
      </c>
      <c r="H8" s="31" t="s">
        <v>82</v>
      </c>
      <c r="I8" s="2" t="s">
        <v>83</v>
      </c>
      <c r="J8" s="4" t="s">
        <v>61</v>
      </c>
      <c r="K8" s="5" t="s">
        <v>314</v>
      </c>
      <c r="L8" s="4">
        <v>1</v>
      </c>
      <c r="M8" s="32" t="s">
        <v>315</v>
      </c>
      <c r="N8" s="4" t="s">
        <v>67</v>
      </c>
      <c r="O8" s="46" t="s">
        <v>538</v>
      </c>
      <c r="P8" s="32" t="s">
        <v>337</v>
      </c>
      <c r="Q8" s="4" t="s">
        <v>312</v>
      </c>
      <c r="R8" s="33">
        <v>44383</v>
      </c>
      <c r="S8" s="33">
        <v>44377</v>
      </c>
      <c r="T8" s="3" t="s">
        <v>313</v>
      </c>
    </row>
    <row r="9" spans="1:20" s="34" customFormat="1" ht="42.75" customHeight="1" x14ac:dyDescent="0.25">
      <c r="A9" s="29">
        <v>2021</v>
      </c>
      <c r="B9" s="30">
        <v>44287</v>
      </c>
      <c r="C9" s="30">
        <v>44377</v>
      </c>
      <c r="D9" s="2" t="s">
        <v>84</v>
      </c>
      <c r="E9" s="2" t="s">
        <v>84</v>
      </c>
      <c r="F9" s="31" t="s">
        <v>85</v>
      </c>
      <c r="G9" s="31" t="s">
        <v>86</v>
      </c>
      <c r="H9" s="31" t="s">
        <v>87</v>
      </c>
      <c r="I9" s="2" t="s">
        <v>88</v>
      </c>
      <c r="J9" s="4" t="s">
        <v>61</v>
      </c>
      <c r="K9" s="5" t="s">
        <v>316</v>
      </c>
      <c r="L9" s="4">
        <v>2</v>
      </c>
      <c r="M9" s="32" t="s">
        <v>317</v>
      </c>
      <c r="N9" s="4" t="s">
        <v>67</v>
      </c>
      <c r="O9" s="46" t="s">
        <v>538</v>
      </c>
      <c r="P9" s="32" t="s">
        <v>338</v>
      </c>
      <c r="Q9" s="4" t="s">
        <v>312</v>
      </c>
      <c r="R9" s="33">
        <v>44383</v>
      </c>
      <c r="S9" s="33">
        <v>44377</v>
      </c>
      <c r="T9" s="3" t="s">
        <v>313</v>
      </c>
    </row>
    <row r="10" spans="1:20" s="34" customFormat="1" ht="42.75" customHeight="1" x14ac:dyDescent="0.25">
      <c r="A10" s="29">
        <v>2021</v>
      </c>
      <c r="B10" s="30">
        <v>44287</v>
      </c>
      <c r="C10" s="30">
        <v>44377</v>
      </c>
      <c r="D10" s="2" t="s">
        <v>89</v>
      </c>
      <c r="E10" s="2" t="s">
        <v>89</v>
      </c>
      <c r="F10" s="31" t="s">
        <v>90</v>
      </c>
      <c r="G10" s="31" t="s">
        <v>91</v>
      </c>
      <c r="H10" s="31" t="s">
        <v>92</v>
      </c>
      <c r="I10" s="2" t="s">
        <v>93</v>
      </c>
      <c r="J10" s="4" t="s">
        <v>61</v>
      </c>
      <c r="K10" s="5" t="s">
        <v>314</v>
      </c>
      <c r="L10" s="4">
        <v>3</v>
      </c>
      <c r="M10" s="32" t="s">
        <v>318</v>
      </c>
      <c r="N10" s="4" t="s">
        <v>67</v>
      </c>
      <c r="O10" s="46" t="s">
        <v>538</v>
      </c>
      <c r="P10" s="32" t="s">
        <v>339</v>
      </c>
      <c r="Q10" s="4" t="s">
        <v>312</v>
      </c>
      <c r="R10" s="33">
        <v>44383</v>
      </c>
      <c r="S10" s="33">
        <v>44377</v>
      </c>
      <c r="T10" s="3" t="s">
        <v>313</v>
      </c>
    </row>
    <row r="11" spans="1:20" s="34" customFormat="1" ht="42.75" customHeight="1" x14ac:dyDescent="0.25">
      <c r="A11" s="29">
        <v>2021</v>
      </c>
      <c r="B11" s="30">
        <v>44287</v>
      </c>
      <c r="C11" s="30">
        <v>44377</v>
      </c>
      <c r="D11" s="35" t="s">
        <v>94</v>
      </c>
      <c r="E11" s="35" t="s">
        <v>94</v>
      </c>
      <c r="F11" s="31" t="s">
        <v>95</v>
      </c>
      <c r="G11" s="31" t="s">
        <v>96</v>
      </c>
      <c r="H11" s="31" t="s">
        <v>97</v>
      </c>
      <c r="I11" s="2" t="s">
        <v>83</v>
      </c>
      <c r="J11" s="6" t="s">
        <v>61</v>
      </c>
      <c r="K11" s="7" t="s">
        <v>319</v>
      </c>
      <c r="L11" s="6">
        <v>4</v>
      </c>
      <c r="M11" s="32" t="s">
        <v>320</v>
      </c>
      <c r="N11" s="4" t="s">
        <v>67</v>
      </c>
      <c r="O11" s="46" t="s">
        <v>538</v>
      </c>
      <c r="P11" s="32" t="s">
        <v>340</v>
      </c>
      <c r="Q11" s="4" t="s">
        <v>312</v>
      </c>
      <c r="R11" s="33">
        <v>44383</v>
      </c>
      <c r="S11" s="33">
        <v>44377</v>
      </c>
      <c r="T11" s="3" t="s">
        <v>313</v>
      </c>
    </row>
    <row r="12" spans="1:20" s="34" customFormat="1" ht="42.75" customHeight="1" x14ac:dyDescent="0.25">
      <c r="A12" s="29">
        <v>2021</v>
      </c>
      <c r="B12" s="30">
        <v>44287</v>
      </c>
      <c r="C12" s="30">
        <v>44377</v>
      </c>
      <c r="D12" s="2" t="s">
        <v>98</v>
      </c>
      <c r="E12" s="2" t="s">
        <v>98</v>
      </c>
      <c r="F12" s="31" t="s">
        <v>99</v>
      </c>
      <c r="G12" s="31" t="s">
        <v>100</v>
      </c>
      <c r="H12" s="31" t="s">
        <v>101</v>
      </c>
      <c r="I12" s="2" t="s">
        <v>83</v>
      </c>
      <c r="J12" s="6" t="s">
        <v>61</v>
      </c>
      <c r="K12" s="7" t="s">
        <v>321</v>
      </c>
      <c r="L12" s="6">
        <v>5</v>
      </c>
      <c r="M12" s="32" t="s">
        <v>322</v>
      </c>
      <c r="N12" s="4" t="s">
        <v>67</v>
      </c>
      <c r="O12" s="46" t="s">
        <v>538</v>
      </c>
      <c r="P12" s="32" t="s">
        <v>341</v>
      </c>
      <c r="Q12" s="4" t="s">
        <v>312</v>
      </c>
      <c r="R12" s="33">
        <v>44383</v>
      </c>
      <c r="S12" s="33">
        <v>44377</v>
      </c>
      <c r="T12" s="3" t="s">
        <v>313</v>
      </c>
    </row>
    <row r="13" spans="1:20" s="34" customFormat="1" ht="42.75" customHeight="1" x14ac:dyDescent="0.25">
      <c r="A13" s="29">
        <v>2021</v>
      </c>
      <c r="B13" s="30">
        <v>44287</v>
      </c>
      <c r="C13" s="30">
        <v>44377</v>
      </c>
      <c r="D13" s="2" t="s">
        <v>102</v>
      </c>
      <c r="E13" s="2" t="s">
        <v>102</v>
      </c>
      <c r="F13" s="31" t="s">
        <v>103</v>
      </c>
      <c r="G13" s="31" t="s">
        <v>104</v>
      </c>
      <c r="H13" s="31" t="s">
        <v>105</v>
      </c>
      <c r="I13" s="2" t="s">
        <v>93</v>
      </c>
      <c r="J13" s="4" t="s">
        <v>61</v>
      </c>
      <c r="K13" s="5" t="s">
        <v>323</v>
      </c>
      <c r="L13" s="4">
        <v>6</v>
      </c>
      <c r="M13" s="32" t="s">
        <v>324</v>
      </c>
      <c r="N13" s="4" t="s">
        <v>67</v>
      </c>
      <c r="O13" s="46" t="s">
        <v>538</v>
      </c>
      <c r="P13" s="32" t="s">
        <v>342</v>
      </c>
      <c r="Q13" s="4" t="s">
        <v>312</v>
      </c>
      <c r="R13" s="33">
        <v>44383</v>
      </c>
      <c r="S13" s="33">
        <v>44377</v>
      </c>
      <c r="T13" s="3" t="s">
        <v>313</v>
      </c>
    </row>
    <row r="14" spans="1:20" s="34" customFormat="1" ht="42.75" customHeight="1" x14ac:dyDescent="0.25">
      <c r="A14" s="29">
        <v>2021</v>
      </c>
      <c r="B14" s="30">
        <v>44287</v>
      </c>
      <c r="C14" s="30">
        <v>44377</v>
      </c>
      <c r="D14" s="2" t="s">
        <v>106</v>
      </c>
      <c r="E14" s="2" t="s">
        <v>106</v>
      </c>
      <c r="F14" s="31" t="s">
        <v>107</v>
      </c>
      <c r="G14" s="31" t="s">
        <v>108</v>
      </c>
      <c r="H14" s="31" t="s">
        <v>109</v>
      </c>
      <c r="I14" s="2" t="s">
        <v>110</v>
      </c>
      <c r="J14" s="4" t="s">
        <v>61</v>
      </c>
      <c r="K14" s="5" t="s">
        <v>325</v>
      </c>
      <c r="L14" s="4">
        <v>7</v>
      </c>
      <c r="M14" s="32" t="s">
        <v>326</v>
      </c>
      <c r="N14" s="4" t="s">
        <v>67</v>
      </c>
      <c r="O14" s="46" t="s">
        <v>538</v>
      </c>
      <c r="P14" s="32" t="s">
        <v>343</v>
      </c>
      <c r="Q14" s="4" t="s">
        <v>312</v>
      </c>
      <c r="R14" s="33">
        <v>44383</v>
      </c>
      <c r="S14" s="33">
        <v>44377</v>
      </c>
      <c r="T14" s="3" t="s">
        <v>313</v>
      </c>
    </row>
    <row r="15" spans="1:20" s="34" customFormat="1" ht="42.75" customHeight="1" x14ac:dyDescent="0.25">
      <c r="A15" s="29">
        <v>2021</v>
      </c>
      <c r="B15" s="30">
        <v>44287</v>
      </c>
      <c r="C15" s="30">
        <v>44377</v>
      </c>
      <c r="D15" s="2" t="s">
        <v>111</v>
      </c>
      <c r="E15" s="2" t="s">
        <v>111</v>
      </c>
      <c r="F15" s="31" t="s">
        <v>112</v>
      </c>
      <c r="G15" s="31" t="s">
        <v>113</v>
      </c>
      <c r="H15" s="31" t="s">
        <v>114</v>
      </c>
      <c r="I15" s="2" t="s">
        <v>88</v>
      </c>
      <c r="J15" s="4" t="s">
        <v>64</v>
      </c>
      <c r="K15" s="5" t="s">
        <v>327</v>
      </c>
      <c r="L15" s="4">
        <v>8</v>
      </c>
      <c r="M15" s="32" t="s">
        <v>328</v>
      </c>
      <c r="N15" s="4" t="s">
        <v>67</v>
      </c>
      <c r="O15" s="46" t="s">
        <v>538</v>
      </c>
      <c r="P15" s="32" t="s">
        <v>344</v>
      </c>
      <c r="Q15" s="4" t="s">
        <v>312</v>
      </c>
      <c r="R15" s="33">
        <v>44383</v>
      </c>
      <c r="S15" s="33">
        <v>44377</v>
      </c>
      <c r="T15" s="3" t="s">
        <v>313</v>
      </c>
    </row>
    <row r="16" spans="1:20" s="34" customFormat="1" ht="42.75" customHeight="1" x14ac:dyDescent="0.25">
      <c r="A16" s="29">
        <v>2021</v>
      </c>
      <c r="B16" s="30">
        <v>44287</v>
      </c>
      <c r="C16" s="30">
        <v>44377</v>
      </c>
      <c r="D16" s="2" t="s">
        <v>115</v>
      </c>
      <c r="E16" s="2" t="s">
        <v>115</v>
      </c>
      <c r="F16" s="31" t="s">
        <v>116</v>
      </c>
      <c r="G16" s="31" t="s">
        <v>117</v>
      </c>
      <c r="H16" s="31" t="s">
        <v>118</v>
      </c>
      <c r="I16" s="2" t="s">
        <v>88</v>
      </c>
      <c r="J16" s="4" t="s">
        <v>61</v>
      </c>
      <c r="K16" s="5" t="s">
        <v>329</v>
      </c>
      <c r="L16" s="4">
        <v>9</v>
      </c>
      <c r="M16" s="32" t="s">
        <v>330</v>
      </c>
      <c r="N16" s="4" t="s">
        <v>67</v>
      </c>
      <c r="O16" s="46" t="s">
        <v>538</v>
      </c>
      <c r="P16" s="32" t="s">
        <v>345</v>
      </c>
      <c r="Q16" s="4" t="s">
        <v>312</v>
      </c>
      <c r="R16" s="33">
        <v>44383</v>
      </c>
      <c r="S16" s="33">
        <v>44377</v>
      </c>
      <c r="T16" s="3" t="s">
        <v>313</v>
      </c>
    </row>
    <row r="17" spans="1:20" s="34" customFormat="1" ht="42.75" customHeight="1" x14ac:dyDescent="0.25">
      <c r="A17" s="29">
        <v>2021</v>
      </c>
      <c r="B17" s="30">
        <v>44287</v>
      </c>
      <c r="C17" s="30">
        <v>44377</v>
      </c>
      <c r="D17" s="2" t="s">
        <v>119</v>
      </c>
      <c r="E17" s="2" t="s">
        <v>119</v>
      </c>
      <c r="F17" s="31" t="s">
        <v>120</v>
      </c>
      <c r="G17" s="31" t="s">
        <v>121</v>
      </c>
      <c r="H17" s="31" t="s">
        <v>122</v>
      </c>
      <c r="I17" s="2" t="s">
        <v>123</v>
      </c>
      <c r="J17" s="6" t="s">
        <v>62</v>
      </c>
      <c r="K17" s="7" t="s">
        <v>331</v>
      </c>
      <c r="L17" s="6">
        <v>10</v>
      </c>
      <c r="M17" s="32" t="s">
        <v>332</v>
      </c>
      <c r="N17" s="4" t="s">
        <v>67</v>
      </c>
      <c r="O17" s="46" t="s">
        <v>538</v>
      </c>
      <c r="P17" s="32" t="s">
        <v>346</v>
      </c>
      <c r="Q17" s="4" t="s">
        <v>312</v>
      </c>
      <c r="R17" s="33">
        <v>44383</v>
      </c>
      <c r="S17" s="33">
        <v>44377</v>
      </c>
      <c r="T17" s="3" t="s">
        <v>313</v>
      </c>
    </row>
    <row r="18" spans="1:20" s="34" customFormat="1" ht="42.75" customHeight="1" x14ac:dyDescent="0.25">
      <c r="A18" s="29">
        <v>2021</v>
      </c>
      <c r="B18" s="30">
        <v>44287</v>
      </c>
      <c r="C18" s="30">
        <v>44377</v>
      </c>
      <c r="D18" s="2" t="s">
        <v>124</v>
      </c>
      <c r="E18" s="2" t="s">
        <v>124</v>
      </c>
      <c r="F18" s="31" t="s">
        <v>125</v>
      </c>
      <c r="G18" s="31" t="s">
        <v>126</v>
      </c>
      <c r="H18" s="31" t="s">
        <v>127</v>
      </c>
      <c r="I18" s="2" t="s">
        <v>93</v>
      </c>
      <c r="J18" s="4" t="s">
        <v>61</v>
      </c>
      <c r="K18" s="5" t="s">
        <v>333</v>
      </c>
      <c r="L18" s="4">
        <v>11</v>
      </c>
      <c r="M18" s="32" t="s">
        <v>334</v>
      </c>
      <c r="N18" s="4" t="s">
        <v>67</v>
      </c>
      <c r="O18" s="46" t="s">
        <v>538</v>
      </c>
      <c r="P18" s="32" t="s">
        <v>347</v>
      </c>
      <c r="Q18" s="4" t="s">
        <v>312</v>
      </c>
      <c r="R18" s="33">
        <v>44383</v>
      </c>
      <c r="S18" s="33">
        <v>44377</v>
      </c>
      <c r="T18" s="3" t="s">
        <v>313</v>
      </c>
    </row>
    <row r="19" spans="1:20" s="34" customFormat="1" ht="42.75" customHeight="1" x14ac:dyDescent="0.25">
      <c r="A19" s="29">
        <v>2021</v>
      </c>
      <c r="B19" s="30">
        <v>44287</v>
      </c>
      <c r="C19" s="30">
        <v>44377</v>
      </c>
      <c r="D19" s="2" t="s">
        <v>128</v>
      </c>
      <c r="E19" s="2" t="s">
        <v>128</v>
      </c>
      <c r="F19" s="31" t="s">
        <v>129</v>
      </c>
      <c r="G19" s="31" t="s">
        <v>130</v>
      </c>
      <c r="H19" s="31" t="s">
        <v>131</v>
      </c>
      <c r="I19" s="2" t="s">
        <v>132</v>
      </c>
      <c r="J19" s="4" t="s">
        <v>61</v>
      </c>
      <c r="K19" s="5" t="s">
        <v>323</v>
      </c>
      <c r="L19" s="4">
        <v>12</v>
      </c>
      <c r="M19" s="32" t="s">
        <v>335</v>
      </c>
      <c r="N19" s="4" t="s">
        <v>67</v>
      </c>
      <c r="O19" s="46" t="s">
        <v>538</v>
      </c>
      <c r="P19" s="32" t="s">
        <v>348</v>
      </c>
      <c r="Q19" s="4" t="s">
        <v>312</v>
      </c>
      <c r="R19" s="33">
        <v>44383</v>
      </c>
      <c r="S19" s="33">
        <v>44377</v>
      </c>
      <c r="T19" s="3" t="s">
        <v>313</v>
      </c>
    </row>
    <row r="20" spans="1:20" s="34" customFormat="1" ht="42.75" customHeight="1" x14ac:dyDescent="0.25">
      <c r="A20" s="29">
        <v>2021</v>
      </c>
      <c r="B20" s="30">
        <v>44287</v>
      </c>
      <c r="C20" s="30">
        <v>44377</v>
      </c>
      <c r="D20" s="2" t="s">
        <v>133</v>
      </c>
      <c r="E20" s="2" t="s">
        <v>133</v>
      </c>
      <c r="F20" s="31" t="s">
        <v>107</v>
      </c>
      <c r="G20" s="31" t="s">
        <v>134</v>
      </c>
      <c r="H20" s="31" t="s">
        <v>135</v>
      </c>
      <c r="I20" s="2" t="s">
        <v>83</v>
      </c>
      <c r="J20" s="4" t="s">
        <v>61</v>
      </c>
      <c r="K20" s="5" t="s">
        <v>314</v>
      </c>
      <c r="L20" s="4">
        <v>13</v>
      </c>
      <c r="M20" s="32" t="s">
        <v>336</v>
      </c>
      <c r="N20" s="4" t="s">
        <v>67</v>
      </c>
      <c r="O20" s="46" t="s">
        <v>538</v>
      </c>
      <c r="P20" s="32" t="s">
        <v>349</v>
      </c>
      <c r="Q20" s="4" t="s">
        <v>312</v>
      </c>
      <c r="R20" s="33">
        <v>44383</v>
      </c>
      <c r="S20" s="33">
        <v>44377</v>
      </c>
      <c r="T20" s="3" t="s">
        <v>313</v>
      </c>
    </row>
    <row r="21" spans="1:20" s="34" customFormat="1" ht="42.75" customHeight="1" x14ac:dyDescent="0.25">
      <c r="A21" s="29">
        <v>2021</v>
      </c>
      <c r="B21" s="30">
        <v>44287</v>
      </c>
      <c r="C21" s="30">
        <v>44377</v>
      </c>
      <c r="D21" s="2" t="s">
        <v>140</v>
      </c>
      <c r="E21" s="2" t="s">
        <v>140</v>
      </c>
      <c r="F21" s="31" t="s">
        <v>141</v>
      </c>
      <c r="G21" s="31" t="s">
        <v>142</v>
      </c>
      <c r="H21" s="31" t="s">
        <v>143</v>
      </c>
      <c r="I21" s="2" t="s">
        <v>88</v>
      </c>
      <c r="J21" s="4" t="s">
        <v>61</v>
      </c>
      <c r="K21" s="8" t="s">
        <v>316</v>
      </c>
      <c r="L21" s="4">
        <v>14</v>
      </c>
      <c r="M21" s="32" t="s">
        <v>352</v>
      </c>
      <c r="N21" s="4" t="s">
        <v>67</v>
      </c>
      <c r="O21" s="46" t="s">
        <v>538</v>
      </c>
      <c r="P21" s="32" t="s">
        <v>353</v>
      </c>
      <c r="Q21" s="4" t="s">
        <v>312</v>
      </c>
      <c r="R21" s="33">
        <v>44383</v>
      </c>
      <c r="S21" s="33">
        <v>44377</v>
      </c>
      <c r="T21" s="3" t="s">
        <v>313</v>
      </c>
    </row>
    <row r="22" spans="1:20" s="34" customFormat="1" ht="42.75" customHeight="1" x14ac:dyDescent="0.25">
      <c r="A22" s="29">
        <v>2021</v>
      </c>
      <c r="B22" s="30">
        <v>44287</v>
      </c>
      <c r="C22" s="30">
        <v>44377</v>
      </c>
      <c r="D22" s="2" t="s">
        <v>148</v>
      </c>
      <c r="E22" s="2" t="s">
        <v>148</v>
      </c>
      <c r="F22" s="31" t="s">
        <v>149</v>
      </c>
      <c r="G22" s="31" t="s">
        <v>139</v>
      </c>
      <c r="H22" s="31" t="s">
        <v>143</v>
      </c>
      <c r="I22" s="2" t="s">
        <v>123</v>
      </c>
      <c r="J22" s="4" t="s">
        <v>62</v>
      </c>
      <c r="K22" s="5" t="s">
        <v>331</v>
      </c>
      <c r="L22" s="4">
        <v>15</v>
      </c>
      <c r="M22" s="32" t="s">
        <v>354</v>
      </c>
      <c r="N22" s="4" t="s">
        <v>67</v>
      </c>
      <c r="O22" s="46" t="s">
        <v>538</v>
      </c>
      <c r="P22" s="32" t="s">
        <v>355</v>
      </c>
      <c r="Q22" s="4" t="s">
        <v>312</v>
      </c>
      <c r="R22" s="33">
        <v>44383</v>
      </c>
      <c r="S22" s="33">
        <v>44377</v>
      </c>
      <c r="T22" s="3" t="s">
        <v>313</v>
      </c>
    </row>
    <row r="23" spans="1:20" s="39" customFormat="1" ht="42.75" customHeight="1" x14ac:dyDescent="0.25">
      <c r="A23" s="20">
        <v>2021</v>
      </c>
      <c r="B23" s="36">
        <v>44287</v>
      </c>
      <c r="C23" s="36">
        <v>44377</v>
      </c>
      <c r="D23" s="19" t="s">
        <v>154</v>
      </c>
      <c r="E23" s="19" t="s">
        <v>154</v>
      </c>
      <c r="F23" s="37" t="s">
        <v>155</v>
      </c>
      <c r="G23" s="37" t="s">
        <v>156</v>
      </c>
      <c r="H23" s="37" t="s">
        <v>157</v>
      </c>
      <c r="I23" s="19" t="s">
        <v>123</v>
      </c>
      <c r="J23" s="20" t="s">
        <v>62</v>
      </c>
      <c r="K23" s="21" t="s">
        <v>356</v>
      </c>
      <c r="L23" s="20">
        <v>16</v>
      </c>
      <c r="M23" s="38" t="s">
        <v>357</v>
      </c>
      <c r="N23" s="20" t="s">
        <v>67</v>
      </c>
      <c r="O23" s="46" t="s">
        <v>538</v>
      </c>
      <c r="P23" s="38" t="s">
        <v>358</v>
      </c>
      <c r="Q23" s="20" t="s">
        <v>312</v>
      </c>
      <c r="R23" s="33">
        <v>44383</v>
      </c>
      <c r="S23" s="36">
        <v>44377</v>
      </c>
      <c r="T23" s="22" t="s">
        <v>313</v>
      </c>
    </row>
    <row r="24" spans="1:20" s="39" customFormat="1" ht="42.75" customHeight="1" x14ac:dyDescent="0.25">
      <c r="A24" s="20">
        <v>2021</v>
      </c>
      <c r="B24" s="36">
        <v>44287</v>
      </c>
      <c r="C24" s="36">
        <v>44377</v>
      </c>
      <c r="D24" s="19" t="s">
        <v>158</v>
      </c>
      <c r="E24" s="19" t="s">
        <v>158</v>
      </c>
      <c r="F24" s="37" t="s">
        <v>159</v>
      </c>
      <c r="G24" s="37" t="s">
        <v>160</v>
      </c>
      <c r="H24" s="37" t="s">
        <v>142</v>
      </c>
      <c r="I24" s="19" t="s">
        <v>132</v>
      </c>
      <c r="J24" s="20" t="s">
        <v>61</v>
      </c>
      <c r="K24" s="21" t="s">
        <v>331</v>
      </c>
      <c r="L24" s="20">
        <v>17</v>
      </c>
      <c r="M24" s="38" t="s">
        <v>359</v>
      </c>
      <c r="N24" s="20" t="s">
        <v>67</v>
      </c>
      <c r="O24" s="46" t="s">
        <v>538</v>
      </c>
      <c r="P24" s="38" t="s">
        <v>360</v>
      </c>
      <c r="Q24" s="20" t="s">
        <v>312</v>
      </c>
      <c r="R24" s="33">
        <v>44383</v>
      </c>
      <c r="S24" s="36">
        <v>44377</v>
      </c>
      <c r="T24" s="22" t="s">
        <v>313</v>
      </c>
    </row>
    <row r="25" spans="1:20" s="39" customFormat="1" ht="42.75" customHeight="1" x14ac:dyDescent="0.25">
      <c r="A25" s="20">
        <v>2021</v>
      </c>
      <c r="B25" s="36">
        <v>44287</v>
      </c>
      <c r="C25" s="36">
        <v>44377</v>
      </c>
      <c r="D25" s="19" t="s">
        <v>161</v>
      </c>
      <c r="E25" s="19" t="s">
        <v>161</v>
      </c>
      <c r="F25" s="37" t="s">
        <v>162</v>
      </c>
      <c r="G25" s="37" t="s">
        <v>163</v>
      </c>
      <c r="H25" s="37" t="s">
        <v>164</v>
      </c>
      <c r="I25" s="19" t="s">
        <v>93</v>
      </c>
      <c r="J25" s="20" t="s">
        <v>61</v>
      </c>
      <c r="K25" s="21" t="s">
        <v>331</v>
      </c>
      <c r="L25" s="20">
        <v>18</v>
      </c>
      <c r="M25" s="38" t="s">
        <v>361</v>
      </c>
      <c r="N25" s="20" t="s">
        <v>67</v>
      </c>
      <c r="O25" s="46" t="s">
        <v>538</v>
      </c>
      <c r="P25" s="38" t="s">
        <v>362</v>
      </c>
      <c r="Q25" s="20" t="s">
        <v>312</v>
      </c>
      <c r="R25" s="33">
        <v>44383</v>
      </c>
      <c r="S25" s="36">
        <v>44377</v>
      </c>
      <c r="T25" s="22" t="s">
        <v>313</v>
      </c>
    </row>
    <row r="26" spans="1:20" s="39" customFormat="1" ht="42.75" customHeight="1" x14ac:dyDescent="0.25">
      <c r="A26" s="20">
        <v>2021</v>
      </c>
      <c r="B26" s="36">
        <v>44287</v>
      </c>
      <c r="C26" s="36">
        <v>44377</v>
      </c>
      <c r="D26" s="19" t="s">
        <v>165</v>
      </c>
      <c r="E26" s="19" t="s">
        <v>165</v>
      </c>
      <c r="F26" s="37" t="s">
        <v>166</v>
      </c>
      <c r="G26" s="37" t="s">
        <v>167</v>
      </c>
      <c r="H26" s="37" t="s">
        <v>168</v>
      </c>
      <c r="I26" s="19" t="s">
        <v>83</v>
      </c>
      <c r="J26" s="20" t="s">
        <v>61</v>
      </c>
      <c r="K26" s="21" t="s">
        <v>350</v>
      </c>
      <c r="L26" s="20">
        <v>19</v>
      </c>
      <c r="M26" s="38" t="s">
        <v>363</v>
      </c>
      <c r="N26" s="20" t="s">
        <v>67</v>
      </c>
      <c r="O26" s="46" t="s">
        <v>538</v>
      </c>
      <c r="P26" s="38" t="s">
        <v>364</v>
      </c>
      <c r="Q26" s="20" t="s">
        <v>312</v>
      </c>
      <c r="R26" s="33">
        <v>44383</v>
      </c>
      <c r="S26" s="36">
        <v>44377</v>
      </c>
      <c r="T26" s="22" t="s">
        <v>313</v>
      </c>
    </row>
    <row r="27" spans="1:20" s="39" customFormat="1" ht="42.75" customHeight="1" x14ac:dyDescent="0.25">
      <c r="A27" s="20">
        <v>2021</v>
      </c>
      <c r="B27" s="36">
        <v>44287</v>
      </c>
      <c r="C27" s="36">
        <v>44377</v>
      </c>
      <c r="D27" s="19" t="s">
        <v>169</v>
      </c>
      <c r="E27" s="19" t="s">
        <v>169</v>
      </c>
      <c r="F27" s="37" t="s">
        <v>170</v>
      </c>
      <c r="G27" s="37" t="s">
        <v>171</v>
      </c>
      <c r="H27" s="37" t="s">
        <v>172</v>
      </c>
      <c r="I27" s="19" t="s">
        <v>132</v>
      </c>
      <c r="J27" s="17" t="s">
        <v>61</v>
      </c>
      <c r="K27" s="18" t="s">
        <v>365</v>
      </c>
      <c r="L27" s="17">
        <v>20</v>
      </c>
      <c r="M27" s="38" t="s">
        <v>366</v>
      </c>
      <c r="N27" s="20" t="s">
        <v>67</v>
      </c>
      <c r="O27" s="46" t="s">
        <v>538</v>
      </c>
      <c r="P27" s="38" t="s">
        <v>367</v>
      </c>
      <c r="Q27" s="20" t="s">
        <v>312</v>
      </c>
      <c r="R27" s="33">
        <v>44383</v>
      </c>
      <c r="S27" s="36">
        <v>44377</v>
      </c>
      <c r="T27" s="22" t="s">
        <v>313</v>
      </c>
    </row>
    <row r="28" spans="1:20" s="39" customFormat="1" ht="42.75" customHeight="1" x14ac:dyDescent="0.25">
      <c r="A28" s="20">
        <v>2021</v>
      </c>
      <c r="B28" s="36">
        <v>44287</v>
      </c>
      <c r="C28" s="36">
        <v>44377</v>
      </c>
      <c r="D28" s="19" t="s">
        <v>183</v>
      </c>
      <c r="E28" s="19" t="s">
        <v>183</v>
      </c>
      <c r="F28" s="37" t="s">
        <v>184</v>
      </c>
      <c r="G28" s="37" t="s">
        <v>105</v>
      </c>
      <c r="H28" s="37" t="s">
        <v>185</v>
      </c>
      <c r="I28" s="19" t="s">
        <v>132</v>
      </c>
      <c r="J28" s="17" t="s">
        <v>62</v>
      </c>
      <c r="K28" s="18" t="s">
        <v>374</v>
      </c>
      <c r="L28" s="17">
        <v>21</v>
      </c>
      <c r="M28" s="38" t="s">
        <v>375</v>
      </c>
      <c r="N28" s="20" t="s">
        <v>67</v>
      </c>
      <c r="O28" s="46" t="s">
        <v>538</v>
      </c>
      <c r="P28" s="38" t="s">
        <v>376</v>
      </c>
      <c r="Q28" s="20" t="s">
        <v>312</v>
      </c>
      <c r="R28" s="33">
        <v>44383</v>
      </c>
      <c r="S28" s="36">
        <v>44377</v>
      </c>
      <c r="T28" s="22" t="s">
        <v>313</v>
      </c>
    </row>
    <row r="29" spans="1:20" s="42" customFormat="1" ht="42.75" customHeight="1" x14ac:dyDescent="0.25">
      <c r="A29" s="17">
        <v>2021</v>
      </c>
      <c r="B29" s="40">
        <v>44287</v>
      </c>
      <c r="C29" s="40">
        <v>44377</v>
      </c>
      <c r="D29" s="16" t="s">
        <v>190</v>
      </c>
      <c r="E29" s="16" t="s">
        <v>190</v>
      </c>
      <c r="F29" s="41" t="s">
        <v>103</v>
      </c>
      <c r="G29" s="41" t="s">
        <v>188</v>
      </c>
      <c r="H29" s="41" t="s">
        <v>191</v>
      </c>
      <c r="I29" s="16" t="s">
        <v>132</v>
      </c>
      <c r="J29" s="17" t="s">
        <v>61</v>
      </c>
      <c r="K29" s="18" t="s">
        <v>331</v>
      </c>
      <c r="L29" s="17">
        <v>22</v>
      </c>
      <c r="M29" s="22" t="s">
        <v>379</v>
      </c>
      <c r="N29" s="17" t="s">
        <v>67</v>
      </c>
      <c r="O29" s="46" t="s">
        <v>538</v>
      </c>
      <c r="P29" s="22" t="s">
        <v>313</v>
      </c>
      <c r="Q29" s="17" t="s">
        <v>312</v>
      </c>
      <c r="R29" s="33">
        <v>44383</v>
      </c>
      <c r="S29" s="40">
        <v>44377</v>
      </c>
      <c r="T29" s="22" t="s">
        <v>313</v>
      </c>
    </row>
    <row r="30" spans="1:20" s="39" customFormat="1" ht="42.75" customHeight="1" x14ac:dyDescent="0.25">
      <c r="A30" s="20">
        <v>2021</v>
      </c>
      <c r="B30" s="36">
        <v>44287</v>
      </c>
      <c r="C30" s="36">
        <v>44377</v>
      </c>
      <c r="D30" s="19" t="s">
        <v>186</v>
      </c>
      <c r="E30" s="19" t="s">
        <v>186</v>
      </c>
      <c r="F30" s="37" t="s">
        <v>187</v>
      </c>
      <c r="G30" s="37" t="s">
        <v>188</v>
      </c>
      <c r="H30" s="37" t="s">
        <v>189</v>
      </c>
      <c r="I30" s="19" t="s">
        <v>93</v>
      </c>
      <c r="J30" s="20" t="s">
        <v>61</v>
      </c>
      <c r="K30" s="21" t="s">
        <v>331</v>
      </c>
      <c r="L30" s="20">
        <v>23</v>
      </c>
      <c r="M30" s="38" t="s">
        <v>377</v>
      </c>
      <c r="N30" s="20" t="s">
        <v>67</v>
      </c>
      <c r="O30" s="46" t="s">
        <v>538</v>
      </c>
      <c r="P30" s="38" t="s">
        <v>378</v>
      </c>
      <c r="Q30" s="20" t="s">
        <v>312</v>
      </c>
      <c r="R30" s="33">
        <v>44383</v>
      </c>
      <c r="S30" s="36">
        <v>44377</v>
      </c>
      <c r="T30" s="22" t="s">
        <v>313</v>
      </c>
    </row>
    <row r="31" spans="1:20" s="39" customFormat="1" ht="42.75" customHeight="1" x14ac:dyDescent="0.25">
      <c r="A31" s="20">
        <v>2021</v>
      </c>
      <c r="B31" s="36">
        <v>44287</v>
      </c>
      <c r="C31" s="36">
        <v>44377</v>
      </c>
      <c r="D31" s="19" t="s">
        <v>192</v>
      </c>
      <c r="E31" s="19" t="s">
        <v>192</v>
      </c>
      <c r="F31" s="37" t="s">
        <v>193</v>
      </c>
      <c r="G31" s="37" t="s">
        <v>194</v>
      </c>
      <c r="H31" s="37" t="s">
        <v>195</v>
      </c>
      <c r="I31" s="19" t="s">
        <v>123</v>
      </c>
      <c r="J31" s="20" t="s">
        <v>61</v>
      </c>
      <c r="K31" s="21" t="s">
        <v>331</v>
      </c>
      <c r="L31" s="20">
        <v>24</v>
      </c>
      <c r="M31" s="38" t="s">
        <v>380</v>
      </c>
      <c r="N31" s="20" t="s">
        <v>67</v>
      </c>
      <c r="O31" s="46" t="s">
        <v>538</v>
      </c>
      <c r="P31" s="38" t="s">
        <v>381</v>
      </c>
      <c r="Q31" s="20" t="s">
        <v>312</v>
      </c>
      <c r="R31" s="33">
        <v>44383</v>
      </c>
      <c r="S31" s="36">
        <v>44377</v>
      </c>
      <c r="T31" s="22" t="s">
        <v>313</v>
      </c>
    </row>
    <row r="32" spans="1:20" s="39" customFormat="1" ht="42.75" customHeight="1" x14ac:dyDescent="0.25">
      <c r="A32" s="20">
        <v>2021</v>
      </c>
      <c r="B32" s="36">
        <v>44287</v>
      </c>
      <c r="C32" s="36">
        <v>44377</v>
      </c>
      <c r="D32" s="19" t="s">
        <v>196</v>
      </c>
      <c r="E32" s="19" t="s">
        <v>196</v>
      </c>
      <c r="F32" s="37" t="s">
        <v>197</v>
      </c>
      <c r="G32" s="37" t="s">
        <v>198</v>
      </c>
      <c r="H32" s="37" t="s">
        <v>92</v>
      </c>
      <c r="I32" s="19" t="s">
        <v>83</v>
      </c>
      <c r="J32" s="17" t="s">
        <v>61</v>
      </c>
      <c r="K32" s="23" t="s">
        <v>382</v>
      </c>
      <c r="L32" s="17">
        <v>25</v>
      </c>
      <c r="M32" s="38" t="s">
        <v>383</v>
      </c>
      <c r="N32" s="20" t="s">
        <v>67</v>
      </c>
      <c r="O32" s="46" t="s">
        <v>538</v>
      </c>
      <c r="P32" s="38" t="s">
        <v>384</v>
      </c>
      <c r="Q32" s="20" t="s">
        <v>312</v>
      </c>
      <c r="R32" s="33">
        <v>44383</v>
      </c>
      <c r="S32" s="36">
        <v>44377</v>
      </c>
      <c r="T32" s="22" t="s">
        <v>313</v>
      </c>
    </row>
    <row r="33" spans="1:20" s="39" customFormat="1" ht="42.75" customHeight="1" x14ac:dyDescent="0.25">
      <c r="A33" s="20">
        <v>2021</v>
      </c>
      <c r="B33" s="36">
        <v>44287</v>
      </c>
      <c r="C33" s="36">
        <v>44377</v>
      </c>
      <c r="D33" s="19" t="s">
        <v>199</v>
      </c>
      <c r="E33" s="19" t="s">
        <v>199</v>
      </c>
      <c r="F33" s="37" t="s">
        <v>200</v>
      </c>
      <c r="G33" s="37" t="s">
        <v>201</v>
      </c>
      <c r="H33" s="37" t="s">
        <v>202</v>
      </c>
      <c r="I33" s="19" t="s">
        <v>83</v>
      </c>
      <c r="J33" s="20" t="s">
        <v>61</v>
      </c>
      <c r="K33" s="24" t="s">
        <v>331</v>
      </c>
      <c r="L33" s="20">
        <v>26</v>
      </c>
      <c r="M33" s="38" t="s">
        <v>385</v>
      </c>
      <c r="N33" s="20" t="s">
        <v>67</v>
      </c>
      <c r="O33" s="46" t="s">
        <v>538</v>
      </c>
      <c r="P33" s="38" t="s">
        <v>386</v>
      </c>
      <c r="Q33" s="20" t="s">
        <v>312</v>
      </c>
      <c r="R33" s="33">
        <v>44383</v>
      </c>
      <c r="S33" s="36">
        <v>44377</v>
      </c>
      <c r="T33" s="22" t="s">
        <v>313</v>
      </c>
    </row>
    <row r="34" spans="1:20" s="39" customFormat="1" ht="42.75" customHeight="1" x14ac:dyDescent="0.25">
      <c r="A34" s="20">
        <v>2021</v>
      </c>
      <c r="B34" s="36">
        <v>44287</v>
      </c>
      <c r="C34" s="36">
        <v>44377</v>
      </c>
      <c r="D34" s="19" t="s">
        <v>176</v>
      </c>
      <c r="E34" s="19" t="s">
        <v>176</v>
      </c>
      <c r="F34" s="19" t="s">
        <v>177</v>
      </c>
      <c r="G34" s="19" t="s">
        <v>178</v>
      </c>
      <c r="H34" s="19" t="s">
        <v>179</v>
      </c>
      <c r="I34" s="19" t="s">
        <v>83</v>
      </c>
      <c r="J34" s="20" t="s">
        <v>61</v>
      </c>
      <c r="K34" s="21" t="s">
        <v>369</v>
      </c>
      <c r="L34" s="20">
        <v>27</v>
      </c>
      <c r="M34" s="38" t="s">
        <v>370</v>
      </c>
      <c r="N34" s="20" t="s">
        <v>67</v>
      </c>
      <c r="O34" s="46" t="s">
        <v>538</v>
      </c>
      <c r="P34" s="38" t="s">
        <v>371</v>
      </c>
      <c r="Q34" s="20" t="s">
        <v>312</v>
      </c>
      <c r="R34" s="33">
        <v>44383</v>
      </c>
      <c r="S34" s="36">
        <v>44377</v>
      </c>
      <c r="T34" s="22" t="s">
        <v>313</v>
      </c>
    </row>
    <row r="35" spans="1:20" s="39" customFormat="1" ht="42.75" customHeight="1" x14ac:dyDescent="0.25">
      <c r="A35" s="20">
        <v>2021</v>
      </c>
      <c r="B35" s="36">
        <v>44287</v>
      </c>
      <c r="C35" s="36">
        <v>44377</v>
      </c>
      <c r="D35" s="19" t="s">
        <v>208</v>
      </c>
      <c r="E35" s="19" t="s">
        <v>208</v>
      </c>
      <c r="F35" s="37" t="s">
        <v>209</v>
      </c>
      <c r="G35" s="37" t="s">
        <v>210</v>
      </c>
      <c r="H35" s="37" t="s">
        <v>211</v>
      </c>
      <c r="I35" s="19" t="s">
        <v>132</v>
      </c>
      <c r="J35" s="20" t="s">
        <v>61</v>
      </c>
      <c r="K35" s="24" t="s">
        <v>331</v>
      </c>
      <c r="L35" s="20">
        <v>28</v>
      </c>
      <c r="M35" s="38" t="s">
        <v>387</v>
      </c>
      <c r="N35" s="20" t="s">
        <v>67</v>
      </c>
      <c r="O35" s="46" t="s">
        <v>538</v>
      </c>
      <c r="P35" s="38" t="s">
        <v>388</v>
      </c>
      <c r="Q35" s="20" t="s">
        <v>312</v>
      </c>
      <c r="R35" s="33">
        <v>44383</v>
      </c>
      <c r="S35" s="36">
        <v>44377</v>
      </c>
      <c r="T35" s="22" t="s">
        <v>313</v>
      </c>
    </row>
    <row r="36" spans="1:20" s="39" customFormat="1" ht="42.75" customHeight="1" x14ac:dyDescent="0.25">
      <c r="A36" s="20">
        <v>2021</v>
      </c>
      <c r="B36" s="36">
        <v>44287</v>
      </c>
      <c r="C36" s="36">
        <v>44377</v>
      </c>
      <c r="D36" s="19" t="s">
        <v>215</v>
      </c>
      <c r="E36" s="19" t="s">
        <v>215</v>
      </c>
      <c r="F36" s="37" t="s">
        <v>216</v>
      </c>
      <c r="G36" s="37" t="s">
        <v>217</v>
      </c>
      <c r="H36" s="37" t="s">
        <v>218</v>
      </c>
      <c r="I36" s="19" t="s">
        <v>123</v>
      </c>
      <c r="J36" s="20" t="s">
        <v>61</v>
      </c>
      <c r="K36" s="24" t="s">
        <v>331</v>
      </c>
      <c r="L36" s="20">
        <v>31</v>
      </c>
      <c r="M36" s="38" t="s">
        <v>389</v>
      </c>
      <c r="N36" s="20" t="s">
        <v>67</v>
      </c>
      <c r="O36" s="46" t="s">
        <v>538</v>
      </c>
      <c r="P36" s="38" t="s">
        <v>390</v>
      </c>
      <c r="Q36" s="20" t="s">
        <v>312</v>
      </c>
      <c r="R36" s="33">
        <v>44383</v>
      </c>
      <c r="S36" s="36">
        <v>44377</v>
      </c>
      <c r="T36" s="22" t="s">
        <v>313</v>
      </c>
    </row>
    <row r="37" spans="1:20" s="39" customFormat="1" ht="42.75" customHeight="1" x14ac:dyDescent="0.25">
      <c r="A37" s="20">
        <v>2021</v>
      </c>
      <c r="B37" s="36">
        <v>44287</v>
      </c>
      <c r="C37" s="36">
        <v>44377</v>
      </c>
      <c r="D37" s="19" t="s">
        <v>222</v>
      </c>
      <c r="E37" s="19" t="s">
        <v>222</v>
      </c>
      <c r="F37" s="37" t="s">
        <v>223</v>
      </c>
      <c r="G37" s="37" t="s">
        <v>185</v>
      </c>
      <c r="H37" s="37" t="s">
        <v>224</v>
      </c>
      <c r="I37" s="19" t="s">
        <v>110</v>
      </c>
      <c r="J37" s="20" t="s">
        <v>61</v>
      </c>
      <c r="K37" s="21" t="s">
        <v>331</v>
      </c>
      <c r="L37" s="20">
        <v>32</v>
      </c>
      <c r="M37" s="38" t="s">
        <v>392</v>
      </c>
      <c r="N37" s="20" t="s">
        <v>67</v>
      </c>
      <c r="O37" s="46" t="s">
        <v>538</v>
      </c>
      <c r="P37" s="38" t="s">
        <v>393</v>
      </c>
      <c r="Q37" s="20" t="s">
        <v>312</v>
      </c>
      <c r="R37" s="33">
        <v>44383</v>
      </c>
      <c r="S37" s="36">
        <v>44377</v>
      </c>
      <c r="T37" s="22" t="s">
        <v>313</v>
      </c>
    </row>
    <row r="38" spans="1:20" s="39" customFormat="1" ht="42.75" customHeight="1" x14ac:dyDescent="0.25">
      <c r="A38" s="20">
        <v>2021</v>
      </c>
      <c r="B38" s="36">
        <v>44287</v>
      </c>
      <c r="C38" s="36">
        <v>44377</v>
      </c>
      <c r="D38" s="19" t="s">
        <v>180</v>
      </c>
      <c r="E38" s="19" t="s">
        <v>180</v>
      </c>
      <c r="F38" s="37" t="s">
        <v>181</v>
      </c>
      <c r="G38" s="37" t="s">
        <v>182</v>
      </c>
      <c r="H38" s="37" t="s">
        <v>105</v>
      </c>
      <c r="I38" s="19" t="s">
        <v>83</v>
      </c>
      <c r="J38" s="20" t="s">
        <v>61</v>
      </c>
      <c r="K38" s="21" t="s">
        <v>323</v>
      </c>
      <c r="L38" s="20">
        <v>33</v>
      </c>
      <c r="M38" s="38" t="s">
        <v>372</v>
      </c>
      <c r="N38" s="20" t="s">
        <v>67</v>
      </c>
      <c r="O38" s="46" t="s">
        <v>538</v>
      </c>
      <c r="P38" s="38" t="s">
        <v>373</v>
      </c>
      <c r="Q38" s="20" t="s">
        <v>312</v>
      </c>
      <c r="R38" s="33">
        <v>44383</v>
      </c>
      <c r="S38" s="36">
        <v>44377</v>
      </c>
      <c r="T38" s="22" t="s">
        <v>313</v>
      </c>
    </row>
    <row r="39" spans="1:20" s="39" customFormat="1" ht="42.75" customHeight="1" x14ac:dyDescent="0.25">
      <c r="A39" s="20">
        <v>2021</v>
      </c>
      <c r="B39" s="36">
        <v>44287</v>
      </c>
      <c r="C39" s="36">
        <v>44377</v>
      </c>
      <c r="D39" s="19" t="s">
        <v>232</v>
      </c>
      <c r="E39" s="19" t="s">
        <v>232</v>
      </c>
      <c r="F39" s="37" t="s">
        <v>233</v>
      </c>
      <c r="G39" s="37" t="s">
        <v>234</v>
      </c>
      <c r="H39" s="37" t="s">
        <v>235</v>
      </c>
      <c r="I39" s="19" t="s">
        <v>123</v>
      </c>
      <c r="J39" s="20" t="s">
        <v>61</v>
      </c>
      <c r="K39" s="21" t="s">
        <v>331</v>
      </c>
      <c r="L39" s="20">
        <v>34</v>
      </c>
      <c r="M39" s="38" t="s">
        <v>395</v>
      </c>
      <c r="N39" s="20" t="s">
        <v>67</v>
      </c>
      <c r="O39" s="46" t="s">
        <v>538</v>
      </c>
      <c r="P39" s="38" t="s">
        <v>396</v>
      </c>
      <c r="Q39" s="20" t="s">
        <v>312</v>
      </c>
      <c r="R39" s="33">
        <v>44383</v>
      </c>
      <c r="S39" s="36">
        <v>44377</v>
      </c>
      <c r="T39" s="22" t="s">
        <v>313</v>
      </c>
    </row>
    <row r="40" spans="1:20" s="39" customFormat="1" ht="42.75" customHeight="1" x14ac:dyDescent="0.25">
      <c r="A40" s="20">
        <v>2021</v>
      </c>
      <c r="B40" s="36">
        <v>44287</v>
      </c>
      <c r="C40" s="36">
        <v>44377</v>
      </c>
      <c r="D40" s="19" t="s">
        <v>236</v>
      </c>
      <c r="E40" s="19" t="s">
        <v>236</v>
      </c>
      <c r="F40" s="37" t="s">
        <v>116</v>
      </c>
      <c r="G40" s="37" t="s">
        <v>237</v>
      </c>
      <c r="H40" s="37" t="s">
        <v>238</v>
      </c>
      <c r="I40" s="19" t="s">
        <v>123</v>
      </c>
      <c r="J40" s="20" t="s">
        <v>61</v>
      </c>
      <c r="K40" s="21" t="s">
        <v>331</v>
      </c>
      <c r="L40" s="20">
        <v>35</v>
      </c>
      <c r="M40" s="38" t="s">
        <v>397</v>
      </c>
      <c r="N40" s="20" t="s">
        <v>67</v>
      </c>
      <c r="O40" s="46" t="s">
        <v>538</v>
      </c>
      <c r="P40" s="38" t="s">
        <v>398</v>
      </c>
      <c r="Q40" s="20" t="s">
        <v>312</v>
      </c>
      <c r="R40" s="33">
        <v>44383</v>
      </c>
      <c r="S40" s="36">
        <v>44377</v>
      </c>
      <c r="T40" s="22" t="s">
        <v>313</v>
      </c>
    </row>
    <row r="41" spans="1:20" s="39" customFormat="1" ht="42.75" customHeight="1" x14ac:dyDescent="0.25">
      <c r="A41" s="20">
        <v>2021</v>
      </c>
      <c r="B41" s="36">
        <v>44287</v>
      </c>
      <c r="C41" s="36">
        <v>44377</v>
      </c>
      <c r="D41" s="19" t="s">
        <v>239</v>
      </c>
      <c r="E41" s="19" t="s">
        <v>239</v>
      </c>
      <c r="F41" s="37" t="s">
        <v>240</v>
      </c>
      <c r="G41" s="37" t="s">
        <v>241</v>
      </c>
      <c r="H41" s="37" t="s">
        <v>242</v>
      </c>
      <c r="I41" s="19" t="s">
        <v>123</v>
      </c>
      <c r="J41" s="17" t="s">
        <v>61</v>
      </c>
      <c r="K41" s="18" t="s">
        <v>399</v>
      </c>
      <c r="L41" s="17">
        <v>36</v>
      </c>
      <c r="M41" s="38" t="s">
        <v>400</v>
      </c>
      <c r="N41" s="20" t="s">
        <v>67</v>
      </c>
      <c r="O41" s="46" t="s">
        <v>538</v>
      </c>
      <c r="P41" s="38" t="s">
        <v>401</v>
      </c>
      <c r="Q41" s="20" t="s">
        <v>312</v>
      </c>
      <c r="R41" s="33">
        <v>44383</v>
      </c>
      <c r="S41" s="36">
        <v>44377</v>
      </c>
      <c r="T41" s="22" t="s">
        <v>313</v>
      </c>
    </row>
    <row r="42" spans="1:20" s="39" customFormat="1" ht="42.75" customHeight="1" x14ac:dyDescent="0.25">
      <c r="A42" s="20">
        <v>2021</v>
      </c>
      <c r="B42" s="36">
        <v>44287</v>
      </c>
      <c r="C42" s="36">
        <v>44377</v>
      </c>
      <c r="D42" s="19" t="s">
        <v>243</v>
      </c>
      <c r="E42" s="19" t="s">
        <v>243</v>
      </c>
      <c r="F42" s="37" t="s">
        <v>244</v>
      </c>
      <c r="G42" s="37" t="s">
        <v>224</v>
      </c>
      <c r="H42" s="37" t="s">
        <v>127</v>
      </c>
      <c r="I42" s="19" t="s">
        <v>123</v>
      </c>
      <c r="J42" s="20" t="s">
        <v>61</v>
      </c>
      <c r="K42" s="21" t="s">
        <v>402</v>
      </c>
      <c r="L42" s="20">
        <v>37</v>
      </c>
      <c r="M42" s="38" t="s">
        <v>403</v>
      </c>
      <c r="N42" s="20" t="s">
        <v>67</v>
      </c>
      <c r="O42" s="46" t="s">
        <v>538</v>
      </c>
      <c r="P42" s="22" t="s">
        <v>537</v>
      </c>
      <c r="Q42" s="20" t="s">
        <v>312</v>
      </c>
      <c r="R42" s="33">
        <v>44383</v>
      </c>
      <c r="S42" s="36">
        <v>44377</v>
      </c>
      <c r="T42" s="22" t="s">
        <v>313</v>
      </c>
    </row>
    <row r="43" spans="1:20" s="39" customFormat="1" ht="42.75" customHeight="1" x14ac:dyDescent="0.25">
      <c r="A43" s="20">
        <v>2021</v>
      </c>
      <c r="B43" s="36">
        <v>44287</v>
      </c>
      <c r="C43" s="36">
        <v>44377</v>
      </c>
      <c r="D43" s="19" t="s">
        <v>248</v>
      </c>
      <c r="E43" s="19" t="s">
        <v>248</v>
      </c>
      <c r="F43" s="37" t="s">
        <v>249</v>
      </c>
      <c r="G43" s="37" t="s">
        <v>250</v>
      </c>
      <c r="H43" s="37" t="s">
        <v>251</v>
      </c>
      <c r="I43" s="19" t="s">
        <v>93</v>
      </c>
      <c r="J43" s="20" t="s">
        <v>61</v>
      </c>
      <c r="K43" s="24" t="s">
        <v>405</v>
      </c>
      <c r="L43" s="20">
        <v>38</v>
      </c>
      <c r="M43" s="38" t="s">
        <v>406</v>
      </c>
      <c r="N43" s="20" t="s">
        <v>67</v>
      </c>
      <c r="O43" s="46" t="s">
        <v>538</v>
      </c>
      <c r="P43" s="38" t="s">
        <v>407</v>
      </c>
      <c r="Q43" s="20" t="s">
        <v>312</v>
      </c>
      <c r="R43" s="33">
        <v>44383</v>
      </c>
      <c r="S43" s="36">
        <v>44377</v>
      </c>
      <c r="T43" s="22" t="s">
        <v>313</v>
      </c>
    </row>
    <row r="44" spans="1:20" s="39" customFormat="1" ht="42.75" customHeight="1" x14ac:dyDescent="0.25">
      <c r="A44" s="20">
        <v>2021</v>
      </c>
      <c r="B44" s="36">
        <v>44287</v>
      </c>
      <c r="C44" s="36">
        <v>44377</v>
      </c>
      <c r="D44" s="19" t="s">
        <v>252</v>
      </c>
      <c r="E44" s="19" t="s">
        <v>252</v>
      </c>
      <c r="F44" s="37" t="s">
        <v>253</v>
      </c>
      <c r="G44" s="37" t="s">
        <v>250</v>
      </c>
      <c r="H44" s="37" t="s">
        <v>254</v>
      </c>
      <c r="I44" s="19" t="s">
        <v>123</v>
      </c>
      <c r="J44" s="20" t="s">
        <v>61</v>
      </c>
      <c r="K44" s="21" t="s">
        <v>331</v>
      </c>
      <c r="L44" s="20">
        <v>39</v>
      </c>
      <c r="M44" s="38" t="s">
        <v>408</v>
      </c>
      <c r="N44" s="20" t="s">
        <v>67</v>
      </c>
      <c r="O44" s="46" t="s">
        <v>538</v>
      </c>
      <c r="P44" s="38" t="s">
        <v>409</v>
      </c>
      <c r="Q44" s="20" t="s">
        <v>312</v>
      </c>
      <c r="R44" s="33">
        <v>44383</v>
      </c>
      <c r="S44" s="36">
        <v>44377</v>
      </c>
      <c r="T44" s="22" t="s">
        <v>313</v>
      </c>
    </row>
    <row r="45" spans="1:20" s="39" customFormat="1" ht="42.75" customHeight="1" x14ac:dyDescent="0.25">
      <c r="A45" s="20">
        <v>2021</v>
      </c>
      <c r="B45" s="36">
        <v>44287</v>
      </c>
      <c r="C45" s="36">
        <v>44377</v>
      </c>
      <c r="D45" s="19" t="s">
        <v>255</v>
      </c>
      <c r="E45" s="19" t="s">
        <v>255</v>
      </c>
      <c r="F45" s="37" t="s">
        <v>256</v>
      </c>
      <c r="G45" s="37" t="s">
        <v>257</v>
      </c>
      <c r="H45" s="37" t="s">
        <v>206</v>
      </c>
      <c r="I45" s="19" t="s">
        <v>93</v>
      </c>
      <c r="J45" s="20" t="s">
        <v>61</v>
      </c>
      <c r="K45" s="21" t="s">
        <v>331</v>
      </c>
      <c r="L45" s="20">
        <v>40</v>
      </c>
      <c r="M45" s="38" t="s">
        <v>410</v>
      </c>
      <c r="N45" s="20" t="s">
        <v>67</v>
      </c>
      <c r="O45" s="46" t="s">
        <v>538</v>
      </c>
      <c r="P45" s="38" t="s">
        <v>411</v>
      </c>
      <c r="Q45" s="20" t="s">
        <v>312</v>
      </c>
      <c r="R45" s="33">
        <v>44383</v>
      </c>
      <c r="S45" s="36">
        <v>44377</v>
      </c>
      <c r="T45" s="22" t="s">
        <v>313</v>
      </c>
    </row>
    <row r="46" spans="1:20" s="39" customFormat="1" ht="42.75" customHeight="1" x14ac:dyDescent="0.25">
      <c r="A46" s="20">
        <v>2021</v>
      </c>
      <c r="B46" s="36">
        <v>44287</v>
      </c>
      <c r="C46" s="36">
        <v>44377</v>
      </c>
      <c r="D46" s="19" t="s">
        <v>262</v>
      </c>
      <c r="E46" s="19" t="s">
        <v>262</v>
      </c>
      <c r="F46" s="19" t="s">
        <v>263</v>
      </c>
      <c r="G46" s="19" t="s">
        <v>264</v>
      </c>
      <c r="H46" s="19" t="s">
        <v>265</v>
      </c>
      <c r="I46" s="19" t="s">
        <v>88</v>
      </c>
      <c r="J46" s="20" t="s">
        <v>61</v>
      </c>
      <c r="K46" s="21" t="s">
        <v>331</v>
      </c>
      <c r="L46" s="20">
        <v>41</v>
      </c>
      <c r="M46" s="22" t="s">
        <v>536</v>
      </c>
      <c r="N46" s="20" t="s">
        <v>67</v>
      </c>
      <c r="O46" s="46" t="s">
        <v>538</v>
      </c>
      <c r="P46" s="38" t="s">
        <v>313</v>
      </c>
      <c r="Q46" s="20" t="s">
        <v>312</v>
      </c>
      <c r="R46" s="33">
        <v>44383</v>
      </c>
      <c r="S46" s="36">
        <v>44377</v>
      </c>
      <c r="T46" s="22" t="s">
        <v>313</v>
      </c>
    </row>
    <row r="47" spans="1:20" s="39" customFormat="1" ht="42.75" customHeight="1" x14ac:dyDescent="0.25">
      <c r="A47" s="20">
        <v>2021</v>
      </c>
      <c r="B47" s="36">
        <v>44287</v>
      </c>
      <c r="C47" s="36">
        <v>44377</v>
      </c>
      <c r="D47" s="19" t="s">
        <v>277</v>
      </c>
      <c r="E47" s="19" t="s">
        <v>277</v>
      </c>
      <c r="F47" s="37" t="s">
        <v>278</v>
      </c>
      <c r="G47" s="37" t="s">
        <v>92</v>
      </c>
      <c r="H47" s="37" t="s">
        <v>211</v>
      </c>
      <c r="I47" s="19" t="s">
        <v>132</v>
      </c>
      <c r="J47" s="20" t="s">
        <v>61</v>
      </c>
      <c r="K47" s="21" t="s">
        <v>331</v>
      </c>
      <c r="L47" s="20">
        <v>42</v>
      </c>
      <c r="M47" s="38" t="s">
        <v>425</v>
      </c>
      <c r="N47" s="20" t="s">
        <v>67</v>
      </c>
      <c r="O47" s="46" t="s">
        <v>538</v>
      </c>
      <c r="P47" s="38" t="s">
        <v>426</v>
      </c>
      <c r="Q47" s="20" t="s">
        <v>312</v>
      </c>
      <c r="R47" s="33">
        <v>44383</v>
      </c>
      <c r="S47" s="36">
        <v>44377</v>
      </c>
      <c r="T47" s="22" t="s">
        <v>313</v>
      </c>
    </row>
    <row r="48" spans="1:20" s="34" customFormat="1" ht="42.75" customHeight="1" x14ac:dyDescent="0.25">
      <c r="A48" s="29">
        <v>2021</v>
      </c>
      <c r="B48" s="30">
        <v>44287</v>
      </c>
      <c r="C48" s="30">
        <v>44377</v>
      </c>
      <c r="D48" s="2" t="s">
        <v>266</v>
      </c>
      <c r="E48" s="2" t="s">
        <v>266</v>
      </c>
      <c r="F48" s="31" t="s">
        <v>267</v>
      </c>
      <c r="G48" s="31" t="s">
        <v>92</v>
      </c>
      <c r="H48" s="31" t="s">
        <v>234</v>
      </c>
      <c r="I48" s="2" t="s">
        <v>93</v>
      </c>
      <c r="J48" s="4" t="s">
        <v>62</v>
      </c>
      <c r="K48" s="5" t="s">
        <v>414</v>
      </c>
      <c r="L48" s="4">
        <v>43</v>
      </c>
      <c r="M48" s="32" t="s">
        <v>415</v>
      </c>
      <c r="N48" s="4" t="s">
        <v>67</v>
      </c>
      <c r="O48" s="46" t="s">
        <v>538</v>
      </c>
      <c r="P48" s="32" t="s">
        <v>416</v>
      </c>
      <c r="Q48" s="4" t="s">
        <v>312</v>
      </c>
      <c r="R48" s="33">
        <v>44383</v>
      </c>
      <c r="S48" s="33">
        <v>44377</v>
      </c>
      <c r="T48" s="3" t="s">
        <v>313</v>
      </c>
    </row>
    <row r="49" spans="1:20" s="34" customFormat="1" ht="42.75" customHeight="1" x14ac:dyDescent="0.25">
      <c r="A49" s="29">
        <v>2021</v>
      </c>
      <c r="B49" s="30">
        <v>44287</v>
      </c>
      <c r="C49" s="30">
        <v>44377</v>
      </c>
      <c r="D49" s="2" t="s">
        <v>274</v>
      </c>
      <c r="E49" s="2" t="s">
        <v>274</v>
      </c>
      <c r="F49" s="31" t="s">
        <v>275</v>
      </c>
      <c r="G49" s="31" t="s">
        <v>92</v>
      </c>
      <c r="H49" s="31" t="s">
        <v>276</v>
      </c>
      <c r="I49" s="2" t="s">
        <v>88</v>
      </c>
      <c r="J49" s="4" t="s">
        <v>61</v>
      </c>
      <c r="K49" s="5" t="s">
        <v>422</v>
      </c>
      <c r="L49" s="4">
        <v>46</v>
      </c>
      <c r="M49" s="32" t="s">
        <v>423</v>
      </c>
      <c r="N49" s="4" t="s">
        <v>67</v>
      </c>
      <c r="O49" s="46" t="s">
        <v>538</v>
      </c>
      <c r="P49" s="32" t="s">
        <v>424</v>
      </c>
      <c r="Q49" s="4" t="s">
        <v>312</v>
      </c>
      <c r="R49" s="33">
        <v>44383</v>
      </c>
      <c r="S49" s="33">
        <v>44377</v>
      </c>
      <c r="T49" s="3" t="s">
        <v>313</v>
      </c>
    </row>
    <row r="50" spans="1:20" s="34" customFormat="1" ht="42.75" customHeight="1" x14ac:dyDescent="0.25">
      <c r="A50" s="29">
        <v>2021</v>
      </c>
      <c r="B50" s="30">
        <v>44287</v>
      </c>
      <c r="C50" s="30">
        <v>44377</v>
      </c>
      <c r="D50" s="2" t="s">
        <v>268</v>
      </c>
      <c r="E50" s="2" t="s">
        <v>268</v>
      </c>
      <c r="F50" s="31" t="s">
        <v>269</v>
      </c>
      <c r="G50" s="31" t="s">
        <v>92</v>
      </c>
      <c r="H50" s="31" t="s">
        <v>270</v>
      </c>
      <c r="I50" s="2" t="s">
        <v>93</v>
      </c>
      <c r="J50" s="4" t="s">
        <v>62</v>
      </c>
      <c r="K50" s="5" t="s">
        <v>331</v>
      </c>
      <c r="L50" s="4">
        <v>47</v>
      </c>
      <c r="M50" s="32" t="s">
        <v>417</v>
      </c>
      <c r="N50" s="4" t="s">
        <v>67</v>
      </c>
      <c r="O50" s="46" t="s">
        <v>538</v>
      </c>
      <c r="P50" s="32" t="s">
        <v>418</v>
      </c>
      <c r="Q50" s="4" t="s">
        <v>312</v>
      </c>
      <c r="R50" s="33">
        <v>44383</v>
      </c>
      <c r="S50" s="33">
        <v>44377</v>
      </c>
      <c r="T50" s="3" t="s">
        <v>313</v>
      </c>
    </row>
    <row r="51" spans="1:20" s="34" customFormat="1" ht="42.75" customHeight="1" x14ac:dyDescent="0.25">
      <c r="A51" s="29">
        <v>2021</v>
      </c>
      <c r="B51" s="30">
        <v>44287</v>
      </c>
      <c r="C51" s="30">
        <v>44377</v>
      </c>
      <c r="D51" s="2" t="s">
        <v>271</v>
      </c>
      <c r="E51" s="2" t="s">
        <v>271</v>
      </c>
      <c r="F51" s="31" t="s">
        <v>272</v>
      </c>
      <c r="G51" s="31" t="s">
        <v>92</v>
      </c>
      <c r="H51" s="31" t="s">
        <v>273</v>
      </c>
      <c r="I51" s="2" t="s">
        <v>83</v>
      </c>
      <c r="J51" s="4" t="s">
        <v>61</v>
      </c>
      <c r="K51" s="5" t="s">
        <v>419</v>
      </c>
      <c r="L51" s="4">
        <v>48</v>
      </c>
      <c r="M51" s="32" t="s">
        <v>420</v>
      </c>
      <c r="N51" s="4" t="s">
        <v>67</v>
      </c>
      <c r="O51" s="46" t="s">
        <v>538</v>
      </c>
      <c r="P51" s="32" t="s">
        <v>421</v>
      </c>
      <c r="Q51" s="4" t="s">
        <v>312</v>
      </c>
      <c r="R51" s="33">
        <v>44383</v>
      </c>
      <c r="S51" s="33">
        <v>44377</v>
      </c>
      <c r="T51" s="3" t="s">
        <v>313</v>
      </c>
    </row>
    <row r="52" spans="1:20" s="34" customFormat="1" ht="42.75" customHeight="1" x14ac:dyDescent="0.25">
      <c r="A52" s="29">
        <v>2021</v>
      </c>
      <c r="B52" s="30">
        <v>44287</v>
      </c>
      <c r="C52" s="30">
        <v>44377</v>
      </c>
      <c r="D52" s="2" t="s">
        <v>282</v>
      </c>
      <c r="E52" s="2" t="s">
        <v>282</v>
      </c>
      <c r="F52" s="31" t="s">
        <v>283</v>
      </c>
      <c r="G52" s="31" t="s">
        <v>284</v>
      </c>
      <c r="H52" s="31" t="s">
        <v>285</v>
      </c>
      <c r="I52" s="2" t="s">
        <v>110</v>
      </c>
      <c r="J52" s="4" t="s">
        <v>62</v>
      </c>
      <c r="K52" s="5" t="s">
        <v>428</v>
      </c>
      <c r="L52" s="4">
        <v>50</v>
      </c>
      <c r="M52" s="32" t="s">
        <v>429</v>
      </c>
      <c r="N52" s="4" t="s">
        <v>67</v>
      </c>
      <c r="O52" s="46" t="s">
        <v>538</v>
      </c>
      <c r="P52" s="32" t="s">
        <v>430</v>
      </c>
      <c r="Q52" s="4" t="s">
        <v>312</v>
      </c>
      <c r="R52" s="33">
        <v>44383</v>
      </c>
      <c r="S52" s="33">
        <v>44377</v>
      </c>
      <c r="T52" s="3" t="s">
        <v>313</v>
      </c>
    </row>
    <row r="53" spans="1:20" s="34" customFormat="1" ht="42.75" customHeight="1" x14ac:dyDescent="0.25">
      <c r="A53" s="29">
        <v>2021</v>
      </c>
      <c r="B53" s="30">
        <v>44287</v>
      </c>
      <c r="C53" s="30">
        <v>44377</v>
      </c>
      <c r="D53" s="2" t="s">
        <v>286</v>
      </c>
      <c r="E53" s="2" t="s">
        <v>286</v>
      </c>
      <c r="F53" s="31" t="s">
        <v>287</v>
      </c>
      <c r="G53" s="31" t="s">
        <v>288</v>
      </c>
      <c r="H53" s="31" t="s">
        <v>289</v>
      </c>
      <c r="I53" s="2" t="s">
        <v>132</v>
      </c>
      <c r="J53" s="4" t="s">
        <v>62</v>
      </c>
      <c r="K53" s="5" t="s">
        <v>431</v>
      </c>
      <c r="L53" s="4">
        <v>51</v>
      </c>
      <c r="M53" s="32" t="s">
        <v>432</v>
      </c>
      <c r="N53" s="4" t="s">
        <v>67</v>
      </c>
      <c r="O53" s="46" t="s">
        <v>538</v>
      </c>
      <c r="P53" s="32" t="s">
        <v>433</v>
      </c>
      <c r="Q53" s="4" t="s">
        <v>312</v>
      </c>
      <c r="R53" s="33">
        <v>44383</v>
      </c>
      <c r="S53" s="33">
        <v>44377</v>
      </c>
      <c r="T53" s="3" t="s">
        <v>313</v>
      </c>
    </row>
    <row r="54" spans="1:20" s="34" customFormat="1" ht="42.75" customHeight="1" x14ac:dyDescent="0.25">
      <c r="A54" s="29">
        <v>2021</v>
      </c>
      <c r="B54" s="30">
        <v>44287</v>
      </c>
      <c r="C54" s="30">
        <v>44377</v>
      </c>
      <c r="D54" s="2" t="s">
        <v>290</v>
      </c>
      <c r="E54" s="2" t="s">
        <v>290</v>
      </c>
      <c r="F54" s="31" t="s">
        <v>291</v>
      </c>
      <c r="G54" s="31" t="s">
        <v>179</v>
      </c>
      <c r="H54" s="31" t="s">
        <v>292</v>
      </c>
      <c r="I54" s="2" t="s">
        <v>132</v>
      </c>
      <c r="J54" s="4" t="s">
        <v>61</v>
      </c>
      <c r="K54" s="5" t="s">
        <v>331</v>
      </c>
      <c r="L54" s="4">
        <v>52</v>
      </c>
      <c r="M54" s="32" t="s">
        <v>434</v>
      </c>
      <c r="N54" s="4" t="s">
        <v>67</v>
      </c>
      <c r="O54" s="46" t="s">
        <v>538</v>
      </c>
      <c r="P54" s="32" t="s">
        <v>435</v>
      </c>
      <c r="Q54" s="4" t="s">
        <v>312</v>
      </c>
      <c r="R54" s="33">
        <v>44383</v>
      </c>
      <c r="S54" s="33">
        <v>44377</v>
      </c>
      <c r="T54" s="3" t="s">
        <v>313</v>
      </c>
    </row>
    <row r="55" spans="1:20" s="34" customFormat="1" ht="42.75" customHeight="1" x14ac:dyDescent="0.25">
      <c r="A55" s="29">
        <v>2021</v>
      </c>
      <c r="B55" s="30">
        <v>44287</v>
      </c>
      <c r="C55" s="30">
        <v>44377</v>
      </c>
      <c r="D55" s="2" t="s">
        <v>295</v>
      </c>
      <c r="E55" s="2" t="s">
        <v>295</v>
      </c>
      <c r="F55" s="31" t="s">
        <v>296</v>
      </c>
      <c r="G55" s="31" t="s">
        <v>179</v>
      </c>
      <c r="H55" s="31" t="s">
        <v>297</v>
      </c>
      <c r="I55" s="2" t="s">
        <v>132</v>
      </c>
      <c r="J55" s="4" t="s">
        <v>61</v>
      </c>
      <c r="K55" s="5" t="s">
        <v>331</v>
      </c>
      <c r="L55" s="4">
        <v>53</v>
      </c>
      <c r="M55" s="32" t="s">
        <v>437</v>
      </c>
      <c r="N55" s="4" t="s">
        <v>67</v>
      </c>
      <c r="O55" s="46" t="s">
        <v>538</v>
      </c>
      <c r="P55" s="32" t="s">
        <v>438</v>
      </c>
      <c r="Q55" s="4" t="s">
        <v>312</v>
      </c>
      <c r="R55" s="33">
        <v>44383</v>
      </c>
      <c r="S55" s="33">
        <v>44377</v>
      </c>
      <c r="T55" s="3" t="s">
        <v>313</v>
      </c>
    </row>
    <row r="56" spans="1:20" s="34" customFormat="1" ht="42.75" customHeight="1" x14ac:dyDescent="0.25">
      <c r="A56" s="29">
        <v>2021</v>
      </c>
      <c r="B56" s="30">
        <v>44287</v>
      </c>
      <c r="C56" s="30">
        <v>44377</v>
      </c>
      <c r="D56" s="2" t="s">
        <v>298</v>
      </c>
      <c r="E56" s="2" t="s">
        <v>298</v>
      </c>
      <c r="F56" s="31" t="s">
        <v>299</v>
      </c>
      <c r="G56" s="31" t="s">
        <v>300</v>
      </c>
      <c r="H56" s="31" t="s">
        <v>188</v>
      </c>
      <c r="I56" s="2" t="s">
        <v>123</v>
      </c>
      <c r="J56" s="6" t="s">
        <v>61</v>
      </c>
      <c r="K56" s="7" t="s">
        <v>331</v>
      </c>
      <c r="L56" s="6">
        <v>54</v>
      </c>
      <c r="M56" s="32" t="s">
        <v>439</v>
      </c>
      <c r="N56" s="4" t="s">
        <v>67</v>
      </c>
      <c r="O56" s="46" t="s">
        <v>538</v>
      </c>
      <c r="P56" s="32" t="s">
        <v>440</v>
      </c>
      <c r="Q56" s="4" t="s">
        <v>312</v>
      </c>
      <c r="R56" s="33">
        <v>44383</v>
      </c>
      <c r="S56" s="33">
        <v>44377</v>
      </c>
      <c r="T56" s="3" t="s">
        <v>313</v>
      </c>
    </row>
    <row r="57" spans="1:20" s="34" customFormat="1" ht="42.75" customHeight="1" x14ac:dyDescent="0.25">
      <c r="A57" s="29">
        <v>2021</v>
      </c>
      <c r="B57" s="30">
        <v>44287</v>
      </c>
      <c r="C57" s="30">
        <v>44377</v>
      </c>
      <c r="D57" s="2" t="s">
        <v>301</v>
      </c>
      <c r="E57" s="2" t="s">
        <v>301</v>
      </c>
      <c r="F57" s="31" t="s">
        <v>302</v>
      </c>
      <c r="G57" s="31" t="s">
        <v>303</v>
      </c>
      <c r="H57" s="31" t="s">
        <v>304</v>
      </c>
      <c r="I57" s="2" t="s">
        <v>132</v>
      </c>
      <c r="J57" s="4" t="s">
        <v>61</v>
      </c>
      <c r="K57" s="5" t="s">
        <v>331</v>
      </c>
      <c r="L57" s="4">
        <v>56</v>
      </c>
      <c r="M57" s="32" t="s">
        <v>441</v>
      </c>
      <c r="N57" s="4" t="s">
        <v>67</v>
      </c>
      <c r="O57" s="46" t="s">
        <v>538</v>
      </c>
      <c r="P57" s="32" t="s">
        <v>442</v>
      </c>
      <c r="Q57" s="4" t="s">
        <v>312</v>
      </c>
      <c r="R57" s="33">
        <v>44383</v>
      </c>
      <c r="S57" s="33">
        <v>44377</v>
      </c>
      <c r="T57" s="3" t="s">
        <v>313</v>
      </c>
    </row>
    <row r="58" spans="1:20" s="34" customFormat="1" ht="42.75" customHeight="1" x14ac:dyDescent="0.25">
      <c r="A58" s="29">
        <v>2021</v>
      </c>
      <c r="B58" s="30">
        <v>44287</v>
      </c>
      <c r="C58" s="30">
        <v>44377</v>
      </c>
      <c r="D58" s="2" t="s">
        <v>305</v>
      </c>
      <c r="E58" s="2" t="s">
        <v>305</v>
      </c>
      <c r="F58" s="31" t="s">
        <v>306</v>
      </c>
      <c r="G58" s="31" t="s">
        <v>307</v>
      </c>
      <c r="H58" s="31" t="s">
        <v>308</v>
      </c>
      <c r="I58" s="2" t="s">
        <v>123</v>
      </c>
      <c r="J58" s="4" t="s">
        <v>61</v>
      </c>
      <c r="K58" s="5" t="s">
        <v>323</v>
      </c>
      <c r="L58" s="4">
        <v>58</v>
      </c>
      <c r="M58" s="32" t="s">
        <v>443</v>
      </c>
      <c r="N58" s="4" t="s">
        <v>67</v>
      </c>
      <c r="O58" s="46" t="s">
        <v>538</v>
      </c>
      <c r="P58" s="32" t="s">
        <v>444</v>
      </c>
      <c r="Q58" s="4" t="s">
        <v>312</v>
      </c>
      <c r="R58" s="33">
        <v>44383</v>
      </c>
      <c r="S58" s="33">
        <v>44377</v>
      </c>
      <c r="T58" s="3" t="s">
        <v>313</v>
      </c>
    </row>
    <row r="59" spans="1:20" s="34" customFormat="1" ht="42.75" customHeight="1" x14ac:dyDescent="0.25">
      <c r="A59" s="29">
        <v>2021</v>
      </c>
      <c r="B59" s="30">
        <v>44287</v>
      </c>
      <c r="C59" s="30">
        <v>44377</v>
      </c>
      <c r="D59" s="2" t="s">
        <v>309</v>
      </c>
      <c r="E59" s="2" t="s">
        <v>309</v>
      </c>
      <c r="F59" s="31" t="s">
        <v>310</v>
      </c>
      <c r="G59" s="31" t="s">
        <v>311</v>
      </c>
      <c r="H59" s="31" t="s">
        <v>195</v>
      </c>
      <c r="I59" s="2" t="s">
        <v>93</v>
      </c>
      <c r="J59" s="4" t="s">
        <v>61</v>
      </c>
      <c r="K59" s="5" t="s">
        <v>445</v>
      </c>
      <c r="L59" s="4">
        <v>59</v>
      </c>
      <c r="M59" s="32" t="s">
        <v>446</v>
      </c>
      <c r="N59" s="4" t="s">
        <v>67</v>
      </c>
      <c r="O59" s="46" t="s">
        <v>538</v>
      </c>
      <c r="P59" s="32" t="s">
        <v>447</v>
      </c>
      <c r="Q59" s="4" t="s">
        <v>312</v>
      </c>
      <c r="R59" s="33">
        <v>44383</v>
      </c>
      <c r="S59" s="33">
        <v>44377</v>
      </c>
      <c r="T59" s="3" t="s">
        <v>313</v>
      </c>
    </row>
    <row r="60" spans="1:20" s="34" customFormat="1" ht="42.75" customHeight="1" x14ac:dyDescent="0.25">
      <c r="A60" s="29">
        <v>2021</v>
      </c>
      <c r="B60" s="30">
        <v>44287</v>
      </c>
      <c r="C60" s="30">
        <v>44377</v>
      </c>
      <c r="D60" s="2" t="s">
        <v>258</v>
      </c>
      <c r="E60" s="2" t="s">
        <v>258</v>
      </c>
      <c r="F60" s="31" t="s">
        <v>259</v>
      </c>
      <c r="G60" s="31" t="s">
        <v>260</v>
      </c>
      <c r="H60" s="31" t="s">
        <v>261</v>
      </c>
      <c r="I60" s="2" t="s">
        <v>132</v>
      </c>
      <c r="J60" s="6" t="s">
        <v>61</v>
      </c>
      <c r="K60" s="7" t="s">
        <v>331</v>
      </c>
      <c r="L60" s="6">
        <v>61</v>
      </c>
      <c r="M60" s="32" t="s">
        <v>412</v>
      </c>
      <c r="N60" s="4" t="s">
        <v>67</v>
      </c>
      <c r="O60" s="46" t="s">
        <v>538</v>
      </c>
      <c r="P60" s="3" t="s">
        <v>413</v>
      </c>
      <c r="Q60" s="4" t="s">
        <v>312</v>
      </c>
      <c r="R60" s="33">
        <v>44383</v>
      </c>
      <c r="S60" s="33">
        <v>44377</v>
      </c>
      <c r="T60" s="3" t="s">
        <v>313</v>
      </c>
    </row>
    <row r="61" spans="1:20" s="34" customFormat="1" ht="42.75" customHeight="1" x14ac:dyDescent="0.25">
      <c r="A61" s="29">
        <v>2021</v>
      </c>
      <c r="B61" s="30">
        <v>44287</v>
      </c>
      <c r="C61" s="30">
        <v>44377</v>
      </c>
      <c r="D61" s="2" t="s">
        <v>136</v>
      </c>
      <c r="E61" s="2" t="s">
        <v>136</v>
      </c>
      <c r="F61" s="2" t="s">
        <v>137</v>
      </c>
      <c r="G61" s="2" t="s">
        <v>138</v>
      </c>
      <c r="H61" s="2" t="s">
        <v>139</v>
      </c>
      <c r="I61" s="2" t="s">
        <v>83</v>
      </c>
      <c r="J61" s="4" t="s">
        <v>61</v>
      </c>
      <c r="K61" s="5" t="s">
        <v>350</v>
      </c>
      <c r="L61" s="4">
        <v>62</v>
      </c>
      <c r="M61" s="3" t="s">
        <v>351</v>
      </c>
      <c r="N61" s="4" t="s">
        <v>67</v>
      </c>
      <c r="O61" s="46" t="s">
        <v>538</v>
      </c>
      <c r="P61" s="32" t="s">
        <v>313</v>
      </c>
      <c r="Q61" s="4" t="s">
        <v>312</v>
      </c>
      <c r="R61" s="33">
        <v>44383</v>
      </c>
      <c r="S61" s="33">
        <v>44377</v>
      </c>
      <c r="T61" s="3" t="s">
        <v>313</v>
      </c>
    </row>
    <row r="62" spans="1:20" s="34" customFormat="1" ht="42.75" customHeight="1" x14ac:dyDescent="0.25">
      <c r="A62" s="29">
        <v>2021</v>
      </c>
      <c r="B62" s="30">
        <v>44287</v>
      </c>
      <c r="C62" s="30">
        <v>44377</v>
      </c>
      <c r="D62" s="2" t="s">
        <v>173</v>
      </c>
      <c r="E62" s="2" t="s">
        <v>173</v>
      </c>
      <c r="F62" s="31" t="s">
        <v>174</v>
      </c>
      <c r="G62" s="31" t="s">
        <v>175</v>
      </c>
      <c r="H62" s="31" t="s">
        <v>105</v>
      </c>
      <c r="I62" s="2" t="s">
        <v>83</v>
      </c>
      <c r="J62" s="6" t="s">
        <v>59</v>
      </c>
      <c r="K62" s="7" t="s">
        <v>314</v>
      </c>
      <c r="L62" s="6">
        <v>63</v>
      </c>
      <c r="M62" s="32" t="s">
        <v>368</v>
      </c>
      <c r="N62" s="4" t="s">
        <v>67</v>
      </c>
      <c r="O62" s="46" t="s">
        <v>538</v>
      </c>
      <c r="P62" s="32" t="s">
        <v>313</v>
      </c>
      <c r="Q62" s="4" t="s">
        <v>312</v>
      </c>
      <c r="R62" s="33">
        <v>44383</v>
      </c>
      <c r="S62" s="33">
        <v>44377</v>
      </c>
      <c r="T62" s="3" t="s">
        <v>313</v>
      </c>
    </row>
    <row r="63" spans="1:20" s="34" customFormat="1" ht="42.75" customHeight="1" x14ac:dyDescent="0.25">
      <c r="A63" s="29">
        <v>2021</v>
      </c>
      <c r="B63" s="30">
        <v>44287</v>
      </c>
      <c r="C63" s="30">
        <v>44377</v>
      </c>
      <c r="D63" s="2" t="s">
        <v>219</v>
      </c>
      <c r="E63" s="2" t="s">
        <v>219</v>
      </c>
      <c r="F63" s="31" t="s">
        <v>220</v>
      </c>
      <c r="G63" s="31" t="s">
        <v>135</v>
      </c>
      <c r="H63" s="31" t="s">
        <v>221</v>
      </c>
      <c r="I63" s="2" t="s">
        <v>132</v>
      </c>
      <c r="J63" s="4" t="s">
        <v>61</v>
      </c>
      <c r="K63" s="5" t="s">
        <v>331</v>
      </c>
      <c r="L63" s="4">
        <v>64</v>
      </c>
      <c r="M63" s="32" t="s">
        <v>391</v>
      </c>
      <c r="N63" s="4" t="s">
        <v>67</v>
      </c>
      <c r="O63" s="46" t="s">
        <v>538</v>
      </c>
      <c r="P63" s="32" t="s">
        <v>313</v>
      </c>
      <c r="Q63" s="4" t="s">
        <v>312</v>
      </c>
      <c r="R63" s="33">
        <v>44383</v>
      </c>
      <c r="S63" s="33">
        <v>44377</v>
      </c>
      <c r="T63" s="3" t="s">
        <v>313</v>
      </c>
    </row>
    <row r="64" spans="1:20" s="34" customFormat="1" ht="42.75" customHeight="1" x14ac:dyDescent="0.25">
      <c r="A64" s="29">
        <v>2021</v>
      </c>
      <c r="B64" s="30">
        <v>44287</v>
      </c>
      <c r="C64" s="30">
        <v>44377</v>
      </c>
      <c r="D64" s="2" t="s">
        <v>229</v>
      </c>
      <c r="E64" s="2" t="s">
        <v>229</v>
      </c>
      <c r="F64" s="2" t="s">
        <v>230</v>
      </c>
      <c r="G64" s="2" t="s">
        <v>231</v>
      </c>
      <c r="H64" s="2" t="s">
        <v>131</v>
      </c>
      <c r="I64" s="2" t="s">
        <v>83</v>
      </c>
      <c r="J64" s="4" t="s">
        <v>61</v>
      </c>
      <c r="K64" s="8" t="s">
        <v>382</v>
      </c>
      <c r="L64" s="4">
        <v>66</v>
      </c>
      <c r="M64" s="32" t="s">
        <v>394</v>
      </c>
      <c r="N64" s="4" t="s">
        <v>67</v>
      </c>
      <c r="O64" s="46" t="s">
        <v>538</v>
      </c>
      <c r="P64" s="32" t="s">
        <v>313</v>
      </c>
      <c r="Q64" s="4" t="s">
        <v>312</v>
      </c>
      <c r="R64" s="33">
        <v>44383</v>
      </c>
      <c r="S64" s="33">
        <v>44377</v>
      </c>
      <c r="T64" s="3" t="s">
        <v>313</v>
      </c>
    </row>
    <row r="65" spans="1:20" s="34" customFormat="1" ht="42.75" customHeight="1" x14ac:dyDescent="0.25">
      <c r="A65" s="29">
        <v>2021</v>
      </c>
      <c r="B65" s="30">
        <v>44287</v>
      </c>
      <c r="C65" s="30">
        <v>44377</v>
      </c>
      <c r="D65" s="2" t="s">
        <v>245</v>
      </c>
      <c r="E65" s="2" t="s">
        <v>245</v>
      </c>
      <c r="F65" s="2" t="s">
        <v>246</v>
      </c>
      <c r="G65" s="2" t="s">
        <v>247</v>
      </c>
      <c r="H65" s="2" t="s">
        <v>206</v>
      </c>
      <c r="I65" s="2" t="s">
        <v>88</v>
      </c>
      <c r="J65" s="4" t="s">
        <v>61</v>
      </c>
      <c r="K65" s="5" t="s">
        <v>331</v>
      </c>
      <c r="L65" s="4">
        <v>67</v>
      </c>
      <c r="M65" s="32" t="s">
        <v>404</v>
      </c>
      <c r="N65" s="4" t="s">
        <v>67</v>
      </c>
      <c r="O65" s="46" t="s">
        <v>538</v>
      </c>
      <c r="P65" s="32" t="s">
        <v>313</v>
      </c>
      <c r="Q65" s="4" t="s">
        <v>312</v>
      </c>
      <c r="R65" s="33">
        <v>44383</v>
      </c>
      <c r="S65" s="33">
        <v>44377</v>
      </c>
      <c r="T65" s="3" t="s">
        <v>313</v>
      </c>
    </row>
    <row r="66" spans="1:20" s="34" customFormat="1" ht="42.75" customHeight="1" x14ac:dyDescent="0.25">
      <c r="A66" s="29">
        <v>2021</v>
      </c>
      <c r="B66" s="30">
        <v>44287</v>
      </c>
      <c r="C66" s="30">
        <v>44377</v>
      </c>
      <c r="D66" s="2" t="s">
        <v>293</v>
      </c>
      <c r="E66" s="2" t="s">
        <v>293</v>
      </c>
      <c r="F66" s="31" t="s">
        <v>294</v>
      </c>
      <c r="G66" s="31" t="s">
        <v>179</v>
      </c>
      <c r="H66" s="31" t="s">
        <v>210</v>
      </c>
      <c r="I66" s="2" t="s">
        <v>207</v>
      </c>
      <c r="J66" s="4" t="s">
        <v>61</v>
      </c>
      <c r="K66" s="5" t="s">
        <v>350</v>
      </c>
      <c r="L66" s="4">
        <v>69</v>
      </c>
      <c r="M66" s="32" t="s">
        <v>436</v>
      </c>
      <c r="N66" s="4" t="s">
        <v>67</v>
      </c>
      <c r="O66" s="46" t="s">
        <v>538</v>
      </c>
      <c r="P66" s="32" t="s">
        <v>313</v>
      </c>
      <c r="Q66" s="4" t="s">
        <v>312</v>
      </c>
      <c r="R66" s="33">
        <v>44383</v>
      </c>
      <c r="S66" s="33">
        <v>44377</v>
      </c>
      <c r="T66" s="3" t="s">
        <v>313</v>
      </c>
    </row>
    <row r="67" spans="1:20" s="34" customFormat="1" ht="42.75" customHeight="1" x14ac:dyDescent="0.25">
      <c r="A67" s="29">
        <v>2021</v>
      </c>
      <c r="B67" s="30">
        <v>44287</v>
      </c>
      <c r="C67" s="30">
        <v>44377</v>
      </c>
      <c r="D67" s="2" t="s">
        <v>279</v>
      </c>
      <c r="E67" s="2" t="s">
        <v>279</v>
      </c>
      <c r="F67" s="2" t="s">
        <v>280</v>
      </c>
      <c r="G67" s="2" t="s">
        <v>172</v>
      </c>
      <c r="H67" s="2" t="s">
        <v>281</v>
      </c>
      <c r="I67" s="2" t="s">
        <v>207</v>
      </c>
      <c r="J67" s="4" t="s">
        <v>61</v>
      </c>
      <c r="K67" s="5" t="s">
        <v>331</v>
      </c>
      <c r="L67" s="4">
        <v>70</v>
      </c>
      <c r="M67" s="32" t="s">
        <v>427</v>
      </c>
      <c r="N67" s="4" t="s">
        <v>67</v>
      </c>
      <c r="O67" s="46" t="s">
        <v>538</v>
      </c>
      <c r="P67" s="32" t="s">
        <v>313</v>
      </c>
      <c r="Q67" s="4" t="s">
        <v>312</v>
      </c>
      <c r="R67" s="33">
        <v>44383</v>
      </c>
      <c r="S67" s="33">
        <v>44377</v>
      </c>
      <c r="T67" s="3" t="s">
        <v>313</v>
      </c>
    </row>
    <row r="68" spans="1:20" s="39" customFormat="1" ht="42.75" customHeight="1" x14ac:dyDescent="0.25">
      <c r="A68" s="20">
        <v>2021</v>
      </c>
      <c r="B68" s="36">
        <v>44287</v>
      </c>
      <c r="C68" s="36">
        <v>44377</v>
      </c>
      <c r="D68" s="16" t="s">
        <v>144</v>
      </c>
      <c r="E68" s="16" t="s">
        <v>144</v>
      </c>
      <c r="F68" s="37" t="s">
        <v>145</v>
      </c>
      <c r="G68" s="37" t="s">
        <v>146</v>
      </c>
      <c r="H68" s="37" t="s">
        <v>147</v>
      </c>
      <c r="I68" s="16" t="s">
        <v>132</v>
      </c>
      <c r="J68" s="20" t="s">
        <v>61</v>
      </c>
      <c r="K68" s="43" t="s">
        <v>331</v>
      </c>
      <c r="L68" s="20">
        <v>29</v>
      </c>
      <c r="M68" s="22" t="s">
        <v>531</v>
      </c>
      <c r="N68" s="20" t="s">
        <v>67</v>
      </c>
      <c r="O68" s="46" t="s">
        <v>538</v>
      </c>
      <c r="P68" s="38" t="s">
        <v>313</v>
      </c>
      <c r="Q68" s="20" t="s">
        <v>312</v>
      </c>
      <c r="R68" s="33">
        <v>44383</v>
      </c>
      <c r="S68" s="36">
        <v>44377</v>
      </c>
      <c r="T68" s="22" t="s">
        <v>313</v>
      </c>
    </row>
    <row r="69" spans="1:20" s="39" customFormat="1" ht="42.75" customHeight="1" x14ac:dyDescent="0.25">
      <c r="A69" s="20">
        <v>2021</v>
      </c>
      <c r="B69" s="36">
        <v>44287</v>
      </c>
      <c r="C69" s="36">
        <v>44377</v>
      </c>
      <c r="D69" s="19" t="s">
        <v>150</v>
      </c>
      <c r="E69" s="19" t="s">
        <v>150</v>
      </c>
      <c r="F69" s="19" t="s">
        <v>151</v>
      </c>
      <c r="G69" s="19" t="s">
        <v>152</v>
      </c>
      <c r="H69" s="19" t="s">
        <v>153</v>
      </c>
      <c r="I69" s="19" t="s">
        <v>123</v>
      </c>
      <c r="J69" s="20" t="s">
        <v>61</v>
      </c>
      <c r="K69" s="43" t="s">
        <v>331</v>
      </c>
      <c r="L69" s="20">
        <v>30</v>
      </c>
      <c r="M69" s="22" t="s">
        <v>532</v>
      </c>
      <c r="N69" s="20" t="s">
        <v>67</v>
      </c>
      <c r="O69" s="46" t="s">
        <v>538</v>
      </c>
      <c r="P69" s="38" t="s">
        <v>313</v>
      </c>
      <c r="Q69" s="20" t="s">
        <v>312</v>
      </c>
      <c r="R69" s="33">
        <v>44383</v>
      </c>
      <c r="S69" s="36">
        <v>44377</v>
      </c>
      <c r="T69" s="22" t="s">
        <v>313</v>
      </c>
    </row>
    <row r="70" spans="1:20" s="39" customFormat="1" ht="42.75" customHeight="1" x14ac:dyDescent="0.25">
      <c r="A70" s="20">
        <v>2021</v>
      </c>
      <c r="B70" s="36">
        <v>44287</v>
      </c>
      <c r="C70" s="36">
        <v>44377</v>
      </c>
      <c r="D70" s="19" t="s">
        <v>203</v>
      </c>
      <c r="E70" s="19" t="s">
        <v>203</v>
      </c>
      <c r="F70" s="19" t="s">
        <v>204</v>
      </c>
      <c r="G70" s="19" t="s">
        <v>205</v>
      </c>
      <c r="H70" s="19" t="s">
        <v>206</v>
      </c>
      <c r="I70" s="19" t="s">
        <v>207</v>
      </c>
      <c r="J70" s="20" t="s">
        <v>61</v>
      </c>
      <c r="K70" s="43" t="s">
        <v>523</v>
      </c>
      <c r="L70" s="20">
        <v>44</v>
      </c>
      <c r="M70" s="22" t="s">
        <v>533</v>
      </c>
      <c r="N70" s="20" t="s">
        <v>67</v>
      </c>
      <c r="O70" s="46" t="s">
        <v>538</v>
      </c>
      <c r="P70" s="38" t="s">
        <v>313</v>
      </c>
      <c r="Q70" s="20" t="s">
        <v>312</v>
      </c>
      <c r="R70" s="33">
        <v>44383</v>
      </c>
      <c r="S70" s="36">
        <v>44377</v>
      </c>
      <c r="T70" s="22" t="s">
        <v>313</v>
      </c>
    </row>
    <row r="71" spans="1:20" s="39" customFormat="1" ht="42.75" customHeight="1" x14ac:dyDescent="0.25">
      <c r="A71" s="20">
        <v>2021</v>
      </c>
      <c r="B71" s="36">
        <v>44287</v>
      </c>
      <c r="C71" s="36">
        <v>44377</v>
      </c>
      <c r="D71" s="44" t="s">
        <v>212</v>
      </c>
      <c r="E71" s="44" t="s">
        <v>212</v>
      </c>
      <c r="F71" s="19" t="s">
        <v>213</v>
      </c>
      <c r="G71" s="19" t="s">
        <v>210</v>
      </c>
      <c r="H71" s="19" t="s">
        <v>214</v>
      </c>
      <c r="I71" s="44" t="s">
        <v>93</v>
      </c>
      <c r="J71" s="20" t="s">
        <v>61</v>
      </c>
      <c r="K71" s="43" t="s">
        <v>331</v>
      </c>
      <c r="L71" s="20">
        <v>45</v>
      </c>
      <c r="M71" s="22" t="s">
        <v>534</v>
      </c>
      <c r="N71" s="20" t="s">
        <v>67</v>
      </c>
      <c r="O71" s="46" t="s">
        <v>538</v>
      </c>
      <c r="P71" s="38" t="s">
        <v>313</v>
      </c>
      <c r="Q71" s="20" t="s">
        <v>312</v>
      </c>
      <c r="R71" s="33">
        <v>44383</v>
      </c>
      <c r="S71" s="36">
        <v>44377</v>
      </c>
      <c r="T71" s="22" t="s">
        <v>313</v>
      </c>
    </row>
    <row r="72" spans="1:20" s="39" customFormat="1" ht="42.75" customHeight="1" x14ac:dyDescent="0.25">
      <c r="A72" s="20">
        <v>2021</v>
      </c>
      <c r="B72" s="36">
        <v>44287</v>
      </c>
      <c r="C72" s="36">
        <v>44377</v>
      </c>
      <c r="D72" s="16" t="s">
        <v>225</v>
      </c>
      <c r="E72" s="16" t="s">
        <v>225</v>
      </c>
      <c r="F72" s="16" t="s">
        <v>226</v>
      </c>
      <c r="G72" s="16" t="s">
        <v>227</v>
      </c>
      <c r="H72" s="16" t="s">
        <v>228</v>
      </c>
      <c r="I72" s="16" t="s">
        <v>123</v>
      </c>
      <c r="J72" s="20" t="s">
        <v>61</v>
      </c>
      <c r="K72" s="43" t="s">
        <v>331</v>
      </c>
      <c r="L72" s="20">
        <v>49</v>
      </c>
      <c r="M72" s="22" t="s">
        <v>535</v>
      </c>
      <c r="N72" s="20" t="s">
        <v>67</v>
      </c>
      <c r="O72" s="46" t="s">
        <v>538</v>
      </c>
      <c r="P72" s="38" t="s">
        <v>448</v>
      </c>
      <c r="Q72" s="20" t="s">
        <v>312</v>
      </c>
      <c r="R72" s="36">
        <v>44383</v>
      </c>
      <c r="S72" s="36">
        <v>44377</v>
      </c>
      <c r="T72" s="22" t="s">
        <v>313</v>
      </c>
    </row>
  </sheetData>
  <sortState ref="D8:P72">
    <sortCondition ref="L8:L72"/>
  </sortState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27" r:id="rId20"/>
    <hyperlink ref="T28" r:id="rId21"/>
    <hyperlink ref="T29" r:id="rId22"/>
    <hyperlink ref="T30" r:id="rId23"/>
    <hyperlink ref="T31" r:id="rId24"/>
    <hyperlink ref="T32" r:id="rId25"/>
    <hyperlink ref="T33" r:id="rId26"/>
    <hyperlink ref="T34" r:id="rId27"/>
    <hyperlink ref="T35" r:id="rId28"/>
    <hyperlink ref="T36" r:id="rId29"/>
    <hyperlink ref="T37" r:id="rId30"/>
    <hyperlink ref="T38" r:id="rId31"/>
    <hyperlink ref="T39" r:id="rId32"/>
    <hyperlink ref="T40" r:id="rId33"/>
    <hyperlink ref="T41" r:id="rId34"/>
    <hyperlink ref="T42" r:id="rId35"/>
    <hyperlink ref="T43" r:id="rId36"/>
    <hyperlink ref="T44" r:id="rId37"/>
    <hyperlink ref="T45" r:id="rId38"/>
    <hyperlink ref="T46" r:id="rId39"/>
    <hyperlink ref="T47" r:id="rId40"/>
    <hyperlink ref="T48" r:id="rId41"/>
    <hyperlink ref="T49" r:id="rId42"/>
    <hyperlink ref="T50" r:id="rId43"/>
    <hyperlink ref="T51" r:id="rId44"/>
    <hyperlink ref="T52" r:id="rId45"/>
    <hyperlink ref="T53" r:id="rId46"/>
    <hyperlink ref="T54" r:id="rId47"/>
    <hyperlink ref="T55" r:id="rId48"/>
    <hyperlink ref="T56" r:id="rId49"/>
    <hyperlink ref="T57" r:id="rId50"/>
    <hyperlink ref="T58" r:id="rId51"/>
    <hyperlink ref="T59" r:id="rId52"/>
    <hyperlink ref="T60" r:id="rId53"/>
    <hyperlink ref="T61" r:id="rId54"/>
    <hyperlink ref="T62" r:id="rId55"/>
    <hyperlink ref="T63" r:id="rId56"/>
    <hyperlink ref="T64" r:id="rId57"/>
    <hyperlink ref="T65" r:id="rId58"/>
    <hyperlink ref="T66" r:id="rId59"/>
    <hyperlink ref="T67" r:id="rId60"/>
    <hyperlink ref="T68" r:id="rId61"/>
    <hyperlink ref="T69" r:id="rId62"/>
    <hyperlink ref="T70" r:id="rId63"/>
    <hyperlink ref="T71" r:id="rId64"/>
    <hyperlink ref="T72" r:id="rId65"/>
    <hyperlink ref="M8" r:id="rId66"/>
    <hyperlink ref="M9" r:id="rId67"/>
    <hyperlink ref="M10" r:id="rId68"/>
    <hyperlink ref="M11" r:id="rId69"/>
    <hyperlink ref="M12" r:id="rId70"/>
    <hyperlink ref="M13" r:id="rId71"/>
    <hyperlink ref="M14" r:id="rId72"/>
    <hyperlink ref="M15" r:id="rId73"/>
    <hyperlink ref="M16" r:id="rId74"/>
    <hyperlink ref="M17" r:id="rId75"/>
    <hyperlink ref="M18" r:id="rId76"/>
    <hyperlink ref="M19" r:id="rId77"/>
    <hyperlink ref="M20" r:id="rId78"/>
    <hyperlink ref="M61" r:id="rId79"/>
    <hyperlink ref="M21" r:id="rId80"/>
    <hyperlink ref="M22" r:id="rId81"/>
    <hyperlink ref="M23" r:id="rId82"/>
    <hyperlink ref="M24" r:id="rId83"/>
    <hyperlink ref="M25" r:id="rId84"/>
    <hyperlink ref="M26" r:id="rId85"/>
    <hyperlink ref="M27" r:id="rId86"/>
    <hyperlink ref="M62" r:id="rId87"/>
    <hyperlink ref="M34" r:id="rId88"/>
    <hyperlink ref="M38" r:id="rId89"/>
    <hyperlink ref="M28" r:id="rId90"/>
    <hyperlink ref="M30" r:id="rId91"/>
    <hyperlink ref="M29" r:id="rId92"/>
    <hyperlink ref="M31" r:id="rId93"/>
    <hyperlink ref="M32" r:id="rId94"/>
    <hyperlink ref="M33" r:id="rId95"/>
    <hyperlink ref="M35" r:id="rId96"/>
    <hyperlink ref="M36" r:id="rId97"/>
    <hyperlink ref="M63" r:id="rId98"/>
    <hyperlink ref="M37" r:id="rId99"/>
    <hyperlink ref="M64" r:id="rId100"/>
    <hyperlink ref="M39" r:id="rId101"/>
    <hyperlink ref="M40" r:id="rId102"/>
    <hyperlink ref="M41" r:id="rId103"/>
    <hyperlink ref="M42" r:id="rId104"/>
    <hyperlink ref="M65" r:id="rId105"/>
    <hyperlink ref="M43" r:id="rId106"/>
    <hyperlink ref="M44" r:id="rId107"/>
    <hyperlink ref="M45" r:id="rId108"/>
    <hyperlink ref="M60" r:id="rId109"/>
    <hyperlink ref="M46" r:id="rId110"/>
    <hyperlink ref="M48" r:id="rId111"/>
    <hyperlink ref="M50" r:id="rId112"/>
    <hyperlink ref="M51" r:id="rId113"/>
    <hyperlink ref="M49" r:id="rId114"/>
    <hyperlink ref="M47" r:id="rId115"/>
    <hyperlink ref="M67" r:id="rId116"/>
    <hyperlink ref="M52" r:id="rId117"/>
    <hyperlink ref="M53" r:id="rId118"/>
    <hyperlink ref="M54" r:id="rId119"/>
    <hyperlink ref="M66" r:id="rId120"/>
    <hyperlink ref="M55" r:id="rId121"/>
    <hyperlink ref="M56" r:id="rId122"/>
    <hyperlink ref="M57" r:id="rId123"/>
    <hyperlink ref="M58" r:id="rId124"/>
    <hyperlink ref="M59" r:id="rId125"/>
    <hyperlink ref="P8" r:id="rId126"/>
    <hyperlink ref="P9" r:id="rId127"/>
    <hyperlink ref="P10" r:id="rId128"/>
    <hyperlink ref="P11" r:id="rId129"/>
    <hyperlink ref="P12" r:id="rId130"/>
    <hyperlink ref="P13" r:id="rId131"/>
    <hyperlink ref="P14" r:id="rId132"/>
    <hyperlink ref="P15" r:id="rId133"/>
    <hyperlink ref="P16" r:id="rId134"/>
    <hyperlink ref="P17" r:id="rId135"/>
    <hyperlink ref="P18" r:id="rId136"/>
    <hyperlink ref="P19" r:id="rId137"/>
    <hyperlink ref="P20" r:id="rId138"/>
    <hyperlink ref="P61" r:id="rId139"/>
    <hyperlink ref="P21" r:id="rId140"/>
    <hyperlink ref="P22" r:id="rId141"/>
    <hyperlink ref="P23" r:id="rId142"/>
    <hyperlink ref="P24" r:id="rId143"/>
    <hyperlink ref="P25" r:id="rId144"/>
    <hyperlink ref="P26" r:id="rId145"/>
    <hyperlink ref="P27" r:id="rId146"/>
    <hyperlink ref="P62" r:id="rId147"/>
    <hyperlink ref="P34" r:id="rId148"/>
    <hyperlink ref="P38" r:id="rId149"/>
    <hyperlink ref="P28" r:id="rId150"/>
    <hyperlink ref="P30" r:id="rId151"/>
    <hyperlink ref="P29" r:id="rId152"/>
    <hyperlink ref="P31" r:id="rId153"/>
    <hyperlink ref="P32" r:id="rId154"/>
    <hyperlink ref="P33" r:id="rId155"/>
    <hyperlink ref="P35" r:id="rId156"/>
    <hyperlink ref="P36" r:id="rId157"/>
    <hyperlink ref="P63" r:id="rId158"/>
    <hyperlink ref="P37" r:id="rId159"/>
    <hyperlink ref="P72" r:id="rId160"/>
    <hyperlink ref="P64" r:id="rId161"/>
    <hyperlink ref="P40" r:id="rId162"/>
    <hyperlink ref="P41" r:id="rId163"/>
    <hyperlink ref="P39" r:id="rId164"/>
    <hyperlink ref="P42" r:id="rId165"/>
    <hyperlink ref="P65" r:id="rId166"/>
    <hyperlink ref="P43" r:id="rId167"/>
    <hyperlink ref="P44" r:id="rId168"/>
    <hyperlink ref="P45" r:id="rId169"/>
    <hyperlink ref="P60" r:id="rId170"/>
    <hyperlink ref="P46" r:id="rId171"/>
    <hyperlink ref="P48" r:id="rId172"/>
    <hyperlink ref="P50" r:id="rId173"/>
    <hyperlink ref="P51" r:id="rId174"/>
    <hyperlink ref="P49" r:id="rId175"/>
    <hyperlink ref="P47" r:id="rId176"/>
    <hyperlink ref="P67" r:id="rId177"/>
    <hyperlink ref="P52" r:id="rId178"/>
    <hyperlink ref="P53" r:id="rId179"/>
    <hyperlink ref="P54" r:id="rId180"/>
    <hyperlink ref="P66" r:id="rId181"/>
    <hyperlink ref="P55" r:id="rId182"/>
    <hyperlink ref="P56" r:id="rId183"/>
    <hyperlink ref="P57" r:id="rId184"/>
    <hyperlink ref="P58" r:id="rId185"/>
    <hyperlink ref="P59" r:id="rId186"/>
    <hyperlink ref="P68:P71" r:id="rId187" display="http://lto7.ddns.net/transparencia/121xvii/2021/a/nota_informativa.pdf"/>
    <hyperlink ref="M70" r:id="rId188"/>
    <hyperlink ref="M69" r:id="rId189"/>
    <hyperlink ref="M71" r:id="rId190"/>
    <hyperlink ref="M68" r:id="rId191"/>
    <hyperlink ref="M72" r:id="rId192"/>
    <hyperlink ref="O8" r:id="rId193"/>
    <hyperlink ref="O9:O72" r:id="rId194" display="http://lto7.ddns.net/transparencia/121xviii/2021/no_aplica_sanciones_administrativas.pdf"/>
    <hyperlink ref="O12" r:id="rId195"/>
  </hyperlinks>
  <pageMargins left="0.7" right="0.7" top="0.75" bottom="0.75" header="0.3" footer="0.3"/>
  <pageSetup orientation="portrait" r:id="rId19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50" workbookViewId="0">
      <selection activeCell="A67" sqref="A67"/>
    </sheetView>
  </sheetViews>
  <sheetFormatPr baseColWidth="10" defaultColWidth="8.85546875" defaultRowHeight="15" x14ac:dyDescent="0.25"/>
  <cols>
    <col min="1" max="1" width="3.42578125" style="148" bestFit="1" customWidth="1"/>
    <col min="2" max="2" width="28.5703125" style="148" bestFit="1" customWidth="1"/>
    <col min="3" max="3" width="31.28515625" style="148" bestFit="1" customWidth="1"/>
    <col min="4" max="4" width="80.140625" style="148" bestFit="1" customWidth="1"/>
    <col min="5" max="5" width="94.140625" style="148" bestFit="1" customWidth="1"/>
    <col min="6" max="6" width="25.7109375" style="148" bestFit="1" customWidth="1"/>
    <col min="7" max="16384" width="8.85546875" style="148"/>
  </cols>
  <sheetData>
    <row r="1" spans="1:6" hidden="1" x14ac:dyDescent="0.25">
      <c r="B1" s="148" t="s">
        <v>7</v>
      </c>
      <c r="C1" s="148" t="s">
        <v>7</v>
      </c>
      <c r="D1" s="148" t="s">
        <v>12</v>
      </c>
      <c r="E1" s="148" t="s">
        <v>12</v>
      </c>
      <c r="F1" s="148" t="s">
        <v>12</v>
      </c>
    </row>
    <row r="2" spans="1:6" hidden="1" x14ac:dyDescent="0.25">
      <c r="B2" s="148" t="s">
        <v>68</v>
      </c>
      <c r="C2" s="148" t="s">
        <v>69</v>
      </c>
      <c r="D2" s="148" t="s">
        <v>70</v>
      </c>
      <c r="E2" s="148" t="s">
        <v>71</v>
      </c>
      <c r="F2" s="148" t="s">
        <v>72</v>
      </c>
    </row>
    <row r="3" spans="1:6" x14ac:dyDescent="0.25">
      <c r="A3" s="159" t="s">
        <v>73</v>
      </c>
      <c r="B3" s="159" t="s">
        <v>74</v>
      </c>
      <c r="C3" s="159" t="s">
        <v>75</v>
      </c>
      <c r="D3" s="159" t="s">
        <v>76</v>
      </c>
      <c r="E3" s="159" t="s">
        <v>77</v>
      </c>
      <c r="F3" s="159" t="s">
        <v>78</v>
      </c>
    </row>
    <row r="4" spans="1:6" ht="16.5" x14ac:dyDescent="0.25">
      <c r="A4" s="148">
        <v>1</v>
      </c>
      <c r="B4" s="160">
        <v>43831</v>
      </c>
      <c r="C4" s="160">
        <v>44075</v>
      </c>
      <c r="D4" s="148" t="s">
        <v>663</v>
      </c>
      <c r="E4" s="148" t="s">
        <v>732</v>
      </c>
      <c r="F4" s="148" t="s">
        <v>640</v>
      </c>
    </row>
    <row r="5" spans="1:6" ht="16.5" x14ac:dyDescent="0.25">
      <c r="A5" s="148">
        <v>2</v>
      </c>
      <c r="B5" s="160">
        <v>44378</v>
      </c>
      <c r="C5" s="160">
        <v>45108</v>
      </c>
      <c r="D5" s="148" t="s">
        <v>1682</v>
      </c>
      <c r="E5" s="148" t="s">
        <v>1683</v>
      </c>
      <c r="F5" s="148" t="s">
        <v>543</v>
      </c>
    </row>
    <row r="6" spans="1:6" ht="16.5" x14ac:dyDescent="0.25">
      <c r="A6" s="148">
        <v>3</v>
      </c>
      <c r="B6" s="160">
        <v>43647</v>
      </c>
      <c r="C6" s="160">
        <v>44075</v>
      </c>
      <c r="D6" s="148" t="s">
        <v>663</v>
      </c>
      <c r="E6" s="148" t="s">
        <v>729</v>
      </c>
      <c r="F6" s="148" t="s">
        <v>541</v>
      </c>
    </row>
    <row r="7" spans="1:6" ht="16.5" x14ac:dyDescent="0.25">
      <c r="A7" s="148">
        <v>4</v>
      </c>
      <c r="B7" s="160">
        <v>44075</v>
      </c>
      <c r="C7" s="160">
        <v>44440</v>
      </c>
      <c r="D7" s="148" t="s">
        <v>663</v>
      </c>
      <c r="E7" s="148" t="s">
        <v>727</v>
      </c>
      <c r="F7" s="148" t="s">
        <v>726</v>
      </c>
    </row>
    <row r="8" spans="1:6" ht="16.5" x14ac:dyDescent="0.25">
      <c r="A8" s="148">
        <v>5</v>
      </c>
      <c r="B8" s="160">
        <v>43862</v>
      </c>
      <c r="C8" s="160">
        <v>44075</v>
      </c>
      <c r="D8" s="148" t="s">
        <v>663</v>
      </c>
      <c r="E8" s="148" t="s">
        <v>724</v>
      </c>
      <c r="F8" s="148" t="s">
        <v>541</v>
      </c>
    </row>
    <row r="9" spans="1:6" ht="16.5" x14ac:dyDescent="0.25">
      <c r="A9" s="148">
        <v>6</v>
      </c>
      <c r="B9" s="160">
        <v>43466</v>
      </c>
      <c r="C9" s="160">
        <v>44075</v>
      </c>
      <c r="D9" s="148" t="s">
        <v>663</v>
      </c>
      <c r="E9" s="148" t="s">
        <v>723</v>
      </c>
      <c r="F9" s="148" t="s">
        <v>541</v>
      </c>
    </row>
    <row r="10" spans="1:6" ht="16.5" x14ac:dyDescent="0.25">
      <c r="A10" s="148">
        <v>7</v>
      </c>
      <c r="B10" s="160">
        <v>44075</v>
      </c>
      <c r="C10" s="160">
        <v>44682</v>
      </c>
      <c r="D10" s="148" t="s">
        <v>663</v>
      </c>
      <c r="E10" s="148" t="s">
        <v>1475</v>
      </c>
      <c r="F10" s="148" t="s">
        <v>1476</v>
      </c>
    </row>
    <row r="11" spans="1:6" ht="16.5" x14ac:dyDescent="0.25">
      <c r="A11" s="148">
        <v>8</v>
      </c>
      <c r="B11" s="160">
        <v>44713</v>
      </c>
      <c r="C11" s="160">
        <v>45047</v>
      </c>
      <c r="D11" s="148" t="s">
        <v>1684</v>
      </c>
      <c r="E11" s="148" t="s">
        <v>682</v>
      </c>
      <c r="F11" s="148" t="s">
        <v>640</v>
      </c>
    </row>
    <row r="12" spans="1:6" ht="16.5" x14ac:dyDescent="0.25">
      <c r="A12" s="148">
        <v>9</v>
      </c>
      <c r="B12" s="160">
        <v>44986</v>
      </c>
      <c r="C12" s="160">
        <v>45139</v>
      </c>
      <c r="D12" s="148" t="s">
        <v>1685</v>
      </c>
      <c r="E12" s="148" t="s">
        <v>1686</v>
      </c>
      <c r="F12" s="148" t="s">
        <v>541</v>
      </c>
    </row>
    <row r="13" spans="1:6" ht="16.5" x14ac:dyDescent="0.25">
      <c r="A13" s="148">
        <v>10</v>
      </c>
      <c r="B13" s="160">
        <v>39722</v>
      </c>
      <c r="C13" s="160">
        <v>44621</v>
      </c>
      <c r="D13" s="148" t="s">
        <v>1471</v>
      </c>
      <c r="E13" s="148" t="s">
        <v>1472</v>
      </c>
      <c r="F13" s="148" t="s">
        <v>541</v>
      </c>
    </row>
    <row r="14" spans="1:6" ht="16.5" x14ac:dyDescent="0.25">
      <c r="A14" s="148">
        <v>11</v>
      </c>
      <c r="B14" s="160">
        <v>43497</v>
      </c>
      <c r="C14" s="160">
        <v>44075</v>
      </c>
      <c r="D14" s="148" t="s">
        <v>663</v>
      </c>
      <c r="E14" s="148" t="s">
        <v>716</v>
      </c>
      <c r="F14" s="148" t="s">
        <v>541</v>
      </c>
    </row>
    <row r="15" spans="1:6" ht="16.5" x14ac:dyDescent="0.25">
      <c r="A15" s="148">
        <v>12</v>
      </c>
      <c r="B15" s="160">
        <v>2021</v>
      </c>
      <c r="C15" s="160">
        <v>2022</v>
      </c>
      <c r="D15" s="148" t="s">
        <v>663</v>
      </c>
      <c r="E15" s="148" t="s">
        <v>1479</v>
      </c>
      <c r="F15" s="148" t="s">
        <v>541</v>
      </c>
    </row>
    <row r="16" spans="1:6" ht="16.5" x14ac:dyDescent="0.25">
      <c r="A16" s="148">
        <v>13</v>
      </c>
      <c r="B16" s="160">
        <v>43313</v>
      </c>
      <c r="C16" s="160">
        <v>44075</v>
      </c>
      <c r="D16" s="148" t="s">
        <v>663</v>
      </c>
      <c r="E16" s="148" t="s">
        <v>711</v>
      </c>
      <c r="F16" s="148" t="s">
        <v>541</v>
      </c>
    </row>
    <row r="17" spans="1:6" ht="16.5" x14ac:dyDescent="0.25">
      <c r="A17" s="148">
        <v>14</v>
      </c>
      <c r="B17" s="160">
        <v>43862</v>
      </c>
      <c r="C17" s="160">
        <v>44075</v>
      </c>
      <c r="D17" s="148" t="s">
        <v>663</v>
      </c>
      <c r="E17" s="148" t="s">
        <v>710</v>
      </c>
      <c r="F17" s="148" t="s">
        <v>640</v>
      </c>
    </row>
    <row r="18" spans="1:6" ht="16.5" x14ac:dyDescent="0.25">
      <c r="A18" s="148">
        <v>15</v>
      </c>
      <c r="B18" s="160">
        <v>43709</v>
      </c>
      <c r="C18" s="160">
        <v>44075</v>
      </c>
      <c r="D18" s="148" t="s">
        <v>663</v>
      </c>
      <c r="E18" s="148" t="s">
        <v>709</v>
      </c>
      <c r="F18" s="148" t="s">
        <v>541</v>
      </c>
    </row>
    <row r="19" spans="1:6" ht="16.5" x14ac:dyDescent="0.25">
      <c r="A19" s="148">
        <v>16</v>
      </c>
      <c r="B19" s="160">
        <v>43770</v>
      </c>
      <c r="C19" s="160">
        <v>44075</v>
      </c>
      <c r="D19" s="148" t="s">
        <v>663</v>
      </c>
      <c r="E19" s="148" t="s">
        <v>705</v>
      </c>
      <c r="F19" s="148" t="s">
        <v>541</v>
      </c>
    </row>
    <row r="20" spans="1:6" ht="16.5" x14ac:dyDescent="0.25">
      <c r="A20" s="148">
        <v>17</v>
      </c>
      <c r="B20" s="160">
        <v>2020</v>
      </c>
      <c r="C20" s="160">
        <v>2021</v>
      </c>
      <c r="D20" s="148" t="s">
        <v>663</v>
      </c>
      <c r="E20" s="148" t="s">
        <v>704</v>
      </c>
      <c r="F20" s="148" t="s">
        <v>541</v>
      </c>
    </row>
    <row r="21" spans="1:6" ht="16.5" x14ac:dyDescent="0.25">
      <c r="A21" s="148">
        <v>18</v>
      </c>
      <c r="B21" s="160">
        <v>42401</v>
      </c>
      <c r="C21" s="160">
        <v>44501</v>
      </c>
      <c r="D21" s="148" t="s">
        <v>663</v>
      </c>
      <c r="E21" s="148" t="s">
        <v>915</v>
      </c>
      <c r="F21" s="148" t="s">
        <v>541</v>
      </c>
    </row>
    <row r="22" spans="1:6" ht="16.5" x14ac:dyDescent="0.25">
      <c r="A22" s="148">
        <v>19</v>
      </c>
      <c r="B22" s="160">
        <v>43466</v>
      </c>
      <c r="C22" s="160">
        <v>44075</v>
      </c>
      <c r="D22" s="148" t="s">
        <v>663</v>
      </c>
      <c r="E22" s="148" t="s">
        <v>703</v>
      </c>
      <c r="F22" s="148" t="s">
        <v>541</v>
      </c>
    </row>
    <row r="23" spans="1:6" ht="16.5" x14ac:dyDescent="0.25">
      <c r="A23" s="148">
        <v>20</v>
      </c>
      <c r="B23" s="160">
        <v>44743</v>
      </c>
      <c r="C23" s="160">
        <v>45108</v>
      </c>
      <c r="D23" s="148" t="s">
        <v>663</v>
      </c>
      <c r="E23" s="148" t="s">
        <v>907</v>
      </c>
      <c r="F23" s="148" t="s">
        <v>1487</v>
      </c>
    </row>
    <row r="24" spans="1:6" ht="16.5" x14ac:dyDescent="0.25">
      <c r="A24" s="148">
        <v>21</v>
      </c>
      <c r="B24" s="160">
        <v>41944</v>
      </c>
      <c r="C24" s="160">
        <v>45139</v>
      </c>
      <c r="D24" s="148" t="s">
        <v>1687</v>
      </c>
      <c r="E24" s="148" t="s">
        <v>1688</v>
      </c>
      <c r="F24" s="148" t="s">
        <v>640</v>
      </c>
    </row>
    <row r="25" spans="1:6" ht="16.5" x14ac:dyDescent="0.25">
      <c r="A25" s="148">
        <v>22</v>
      </c>
      <c r="B25" s="160">
        <v>43009</v>
      </c>
      <c r="C25" s="160">
        <v>44317</v>
      </c>
      <c r="D25" s="148" t="s">
        <v>697</v>
      </c>
      <c r="E25" s="148" t="s">
        <v>696</v>
      </c>
      <c r="F25" s="148" t="s">
        <v>541</v>
      </c>
    </row>
    <row r="26" spans="1:6" ht="16.5" x14ac:dyDescent="0.25">
      <c r="A26" s="148">
        <v>23</v>
      </c>
      <c r="B26" s="160">
        <v>43862</v>
      </c>
      <c r="C26" s="160">
        <v>44075</v>
      </c>
      <c r="D26" s="148" t="s">
        <v>663</v>
      </c>
      <c r="E26" s="148" t="s">
        <v>670</v>
      </c>
      <c r="F26" s="148" t="s">
        <v>541</v>
      </c>
    </row>
    <row r="27" spans="1:6" ht="16.5" x14ac:dyDescent="0.25">
      <c r="A27" s="148">
        <v>24</v>
      </c>
      <c r="B27" s="160">
        <v>44105</v>
      </c>
      <c r="C27" s="160">
        <v>44287</v>
      </c>
      <c r="D27" s="148" t="s">
        <v>663</v>
      </c>
      <c r="E27" s="148" t="s">
        <v>694</v>
      </c>
      <c r="F27" s="148" t="s">
        <v>541</v>
      </c>
    </row>
    <row r="28" spans="1:6" ht="16.5" x14ac:dyDescent="0.25">
      <c r="A28" s="148">
        <v>25</v>
      </c>
      <c r="B28" s="160">
        <v>2019</v>
      </c>
      <c r="C28" s="160">
        <v>2020</v>
      </c>
      <c r="D28" s="148" t="s">
        <v>663</v>
      </c>
      <c r="E28" s="148" t="s">
        <v>693</v>
      </c>
      <c r="F28" s="148" t="s">
        <v>640</v>
      </c>
    </row>
    <row r="29" spans="1:6" ht="16.5" x14ac:dyDescent="0.25">
      <c r="A29" s="148">
        <v>26</v>
      </c>
      <c r="B29" s="160">
        <v>43586</v>
      </c>
      <c r="C29" s="160">
        <v>44593</v>
      </c>
      <c r="D29" s="148" t="s">
        <v>663</v>
      </c>
      <c r="E29" s="148" t="s">
        <v>916</v>
      </c>
      <c r="F29" s="148" t="s">
        <v>672</v>
      </c>
    </row>
    <row r="30" spans="1:6" ht="16.5" x14ac:dyDescent="0.25">
      <c r="A30" s="148">
        <v>27</v>
      </c>
      <c r="B30" s="160">
        <v>43497</v>
      </c>
      <c r="C30" s="160">
        <v>44075</v>
      </c>
      <c r="D30" s="148" t="s">
        <v>663</v>
      </c>
      <c r="E30" s="148" t="s">
        <v>692</v>
      </c>
      <c r="F30" s="148" t="s">
        <v>541</v>
      </c>
    </row>
    <row r="31" spans="1:6" ht="16.5" x14ac:dyDescent="0.25">
      <c r="A31" s="148">
        <v>28</v>
      </c>
      <c r="B31" s="160">
        <v>43466</v>
      </c>
      <c r="C31" s="160">
        <v>44075</v>
      </c>
      <c r="D31" s="148" t="s">
        <v>663</v>
      </c>
      <c r="E31" s="148" t="s">
        <v>691</v>
      </c>
      <c r="F31" s="148" t="s">
        <v>541</v>
      </c>
    </row>
    <row r="32" spans="1:6" ht="16.5" x14ac:dyDescent="0.25">
      <c r="A32" s="148">
        <v>29</v>
      </c>
      <c r="B32" s="160">
        <v>44228</v>
      </c>
      <c r="C32" s="160">
        <v>45078</v>
      </c>
      <c r="D32" s="148" t="s">
        <v>663</v>
      </c>
      <c r="E32" s="148" t="s">
        <v>1689</v>
      </c>
      <c r="F32" s="148" t="s">
        <v>541</v>
      </c>
    </row>
    <row r="33" spans="1:6" ht="16.5" x14ac:dyDescent="0.25">
      <c r="A33" s="148">
        <v>30</v>
      </c>
      <c r="B33" s="160">
        <v>43586</v>
      </c>
      <c r="C33" s="160">
        <v>44075</v>
      </c>
      <c r="D33" s="148" t="s">
        <v>663</v>
      </c>
      <c r="E33" s="148" t="s">
        <v>689</v>
      </c>
      <c r="F33" s="148" t="s">
        <v>541</v>
      </c>
    </row>
    <row r="34" spans="1:6" ht="16.5" x14ac:dyDescent="0.25">
      <c r="A34" s="148">
        <v>31</v>
      </c>
      <c r="B34" s="160">
        <v>44562</v>
      </c>
      <c r="C34" s="160">
        <v>45170</v>
      </c>
      <c r="D34" s="148" t="s">
        <v>663</v>
      </c>
      <c r="E34" s="148" t="s">
        <v>1690</v>
      </c>
      <c r="F34" s="148" t="s">
        <v>1648</v>
      </c>
    </row>
    <row r="35" spans="1:6" ht="16.5" x14ac:dyDescent="0.25">
      <c r="A35" s="148">
        <v>32</v>
      </c>
      <c r="B35" s="160">
        <v>2013</v>
      </c>
      <c r="C35" s="160">
        <v>2021</v>
      </c>
      <c r="D35" s="148" t="s">
        <v>663</v>
      </c>
      <c r="E35" s="148" t="s">
        <v>688</v>
      </c>
      <c r="F35" s="148" t="s">
        <v>541</v>
      </c>
    </row>
    <row r="36" spans="1:6" ht="16.5" x14ac:dyDescent="0.25">
      <c r="A36" s="148">
        <v>33</v>
      </c>
      <c r="B36" s="160">
        <v>43891</v>
      </c>
      <c r="C36" s="160">
        <v>44409</v>
      </c>
      <c r="D36" s="148" t="s">
        <v>663</v>
      </c>
      <c r="E36" s="148" t="s">
        <v>687</v>
      </c>
      <c r="F36" s="148" t="s">
        <v>589</v>
      </c>
    </row>
    <row r="37" spans="1:6" ht="16.5" x14ac:dyDescent="0.25">
      <c r="A37" s="148">
        <v>34</v>
      </c>
      <c r="B37" s="160">
        <v>44075</v>
      </c>
      <c r="C37" s="160">
        <v>44409</v>
      </c>
      <c r="D37" s="148" t="s">
        <v>663</v>
      </c>
      <c r="E37" s="148" t="s">
        <v>686</v>
      </c>
      <c r="F37" s="148" t="s">
        <v>541</v>
      </c>
    </row>
    <row r="38" spans="1:6" ht="16.5" x14ac:dyDescent="0.25">
      <c r="A38" s="148">
        <v>35</v>
      </c>
      <c r="B38" s="160">
        <v>43466</v>
      </c>
      <c r="C38" s="160">
        <v>44593</v>
      </c>
      <c r="D38" s="148" t="s">
        <v>1691</v>
      </c>
      <c r="E38" s="148" t="s">
        <v>1692</v>
      </c>
      <c r="F38" s="148" t="s">
        <v>541</v>
      </c>
    </row>
    <row r="39" spans="1:6" ht="16.5" x14ac:dyDescent="0.25">
      <c r="A39" s="148">
        <v>36</v>
      </c>
      <c r="B39" s="160">
        <v>43435</v>
      </c>
      <c r="C39" s="160">
        <v>44075</v>
      </c>
      <c r="D39" s="148" t="s">
        <v>663</v>
      </c>
      <c r="E39" s="148" t="s">
        <v>685</v>
      </c>
      <c r="F39" s="148" t="s">
        <v>640</v>
      </c>
    </row>
    <row r="40" spans="1:6" ht="16.5" x14ac:dyDescent="0.25">
      <c r="A40" s="148">
        <v>37</v>
      </c>
      <c r="B40" s="160">
        <v>43466</v>
      </c>
      <c r="C40" s="160">
        <v>43862</v>
      </c>
      <c r="D40" s="148" t="s">
        <v>663</v>
      </c>
      <c r="E40" s="148" t="s">
        <v>684</v>
      </c>
      <c r="F40" s="148" t="s">
        <v>541</v>
      </c>
    </row>
    <row r="41" spans="1:6" ht="16.5" x14ac:dyDescent="0.25">
      <c r="A41" s="148">
        <v>38</v>
      </c>
      <c r="B41" s="160">
        <v>2020</v>
      </c>
      <c r="C41" s="160">
        <v>2022</v>
      </c>
      <c r="D41" s="148" t="s">
        <v>1473</v>
      </c>
      <c r="E41" s="148" t="s">
        <v>1474</v>
      </c>
      <c r="F41" s="148" t="s">
        <v>541</v>
      </c>
    </row>
    <row r="42" spans="1:6" ht="16.5" x14ac:dyDescent="0.25">
      <c r="A42" s="148">
        <v>39</v>
      </c>
      <c r="B42" s="160">
        <v>41913</v>
      </c>
      <c r="C42" s="160">
        <v>43770</v>
      </c>
      <c r="D42" s="148" t="s">
        <v>683</v>
      </c>
      <c r="E42" s="148" t="s">
        <v>682</v>
      </c>
      <c r="F42" s="148" t="s">
        <v>541</v>
      </c>
    </row>
    <row r="43" spans="1:6" ht="16.5" x14ac:dyDescent="0.25">
      <c r="A43" s="148">
        <v>40</v>
      </c>
      <c r="B43" s="160">
        <v>42856</v>
      </c>
      <c r="C43" s="160">
        <v>44562</v>
      </c>
      <c r="D43" s="148" t="s">
        <v>663</v>
      </c>
      <c r="E43" s="148" t="s">
        <v>923</v>
      </c>
      <c r="F43" s="148" t="s">
        <v>541</v>
      </c>
    </row>
    <row r="44" spans="1:6" ht="16.5" x14ac:dyDescent="0.25">
      <c r="A44" s="148">
        <v>41</v>
      </c>
      <c r="B44" s="160">
        <v>43466</v>
      </c>
      <c r="C44" s="160">
        <v>44075</v>
      </c>
      <c r="D44" s="148" t="s">
        <v>663</v>
      </c>
      <c r="E44" s="148" t="s">
        <v>681</v>
      </c>
      <c r="F44" s="148" t="s">
        <v>541</v>
      </c>
    </row>
    <row r="45" spans="1:6" ht="16.5" x14ac:dyDescent="0.25">
      <c r="A45" s="148">
        <v>42</v>
      </c>
      <c r="B45" s="160">
        <v>43891</v>
      </c>
      <c r="C45" s="160">
        <v>44075</v>
      </c>
      <c r="D45" s="148" t="s">
        <v>663</v>
      </c>
      <c r="E45" s="148" t="s">
        <v>679</v>
      </c>
      <c r="F45" s="148" t="s">
        <v>541</v>
      </c>
    </row>
    <row r="46" spans="1:6" ht="16.5" x14ac:dyDescent="0.25">
      <c r="A46" s="148">
        <v>43</v>
      </c>
      <c r="B46" s="160">
        <v>44013</v>
      </c>
      <c r="C46" s="160">
        <v>44075</v>
      </c>
      <c r="D46" s="148" t="s">
        <v>663</v>
      </c>
      <c r="E46" s="148" t="s">
        <v>678</v>
      </c>
      <c r="F46" s="148" t="s">
        <v>541</v>
      </c>
    </row>
    <row r="47" spans="1:6" ht="16.5" x14ac:dyDescent="0.25">
      <c r="A47" s="148">
        <v>44</v>
      </c>
      <c r="B47" s="160">
        <v>44105</v>
      </c>
      <c r="C47" s="160">
        <v>44440</v>
      </c>
      <c r="D47" s="148" t="s">
        <v>663</v>
      </c>
      <c r="E47" s="148" t="s">
        <v>677</v>
      </c>
      <c r="F47" s="148" t="s">
        <v>541</v>
      </c>
    </row>
    <row r="48" spans="1:6" ht="16.5" x14ac:dyDescent="0.25">
      <c r="A48" s="148">
        <v>45</v>
      </c>
      <c r="B48" s="160">
        <v>43952</v>
      </c>
      <c r="C48" s="160">
        <v>44075</v>
      </c>
      <c r="D48" s="148" t="s">
        <v>663</v>
      </c>
      <c r="E48" s="148" t="s">
        <v>676</v>
      </c>
      <c r="F48" s="148" t="s">
        <v>541</v>
      </c>
    </row>
    <row r="49" spans="1:6" ht="16.5" x14ac:dyDescent="0.25">
      <c r="A49" s="148">
        <v>46</v>
      </c>
      <c r="B49" s="160">
        <v>47300</v>
      </c>
      <c r="C49" s="160">
        <v>44075</v>
      </c>
      <c r="D49" s="148" t="s">
        <v>663</v>
      </c>
      <c r="E49" s="148" t="s">
        <v>675</v>
      </c>
      <c r="F49" s="148" t="s">
        <v>541</v>
      </c>
    </row>
    <row r="50" spans="1:6" ht="16.5" x14ac:dyDescent="0.25">
      <c r="A50" s="148">
        <v>47</v>
      </c>
      <c r="B50" s="160">
        <v>45017</v>
      </c>
      <c r="C50" s="160">
        <v>45078</v>
      </c>
      <c r="D50" s="148" t="s">
        <v>1693</v>
      </c>
      <c r="E50" s="148" t="s">
        <v>1694</v>
      </c>
      <c r="F50" s="148" t="s">
        <v>1652</v>
      </c>
    </row>
    <row r="51" spans="1:6" ht="16.5" x14ac:dyDescent="0.25">
      <c r="A51" s="148">
        <v>48</v>
      </c>
      <c r="B51" s="160">
        <v>43770</v>
      </c>
      <c r="C51" s="160">
        <v>44075</v>
      </c>
      <c r="D51" s="148" t="s">
        <v>663</v>
      </c>
      <c r="E51" s="148" t="s">
        <v>671</v>
      </c>
      <c r="F51" s="148" t="s">
        <v>541</v>
      </c>
    </row>
    <row r="52" spans="1:6" ht="16.5" x14ac:dyDescent="0.25">
      <c r="A52" s="148">
        <v>49</v>
      </c>
      <c r="B52" s="160">
        <v>43862</v>
      </c>
      <c r="C52" s="160">
        <v>44075</v>
      </c>
      <c r="D52" s="148" t="s">
        <v>663</v>
      </c>
      <c r="E52" s="148" t="s">
        <v>1695</v>
      </c>
      <c r="F52" s="148" t="s">
        <v>541</v>
      </c>
    </row>
    <row r="53" spans="1:6" ht="16.5" x14ac:dyDescent="0.25">
      <c r="A53" s="148">
        <v>50</v>
      </c>
      <c r="B53" s="160">
        <v>44621</v>
      </c>
      <c r="C53" s="160">
        <v>44682</v>
      </c>
      <c r="D53" s="148" t="s">
        <v>663</v>
      </c>
      <c r="E53" s="148" t="s">
        <v>1484</v>
      </c>
      <c r="F53" s="148" t="s">
        <v>541</v>
      </c>
    </row>
    <row r="54" spans="1:6" ht="16.5" x14ac:dyDescent="0.25">
      <c r="A54" s="148">
        <v>51</v>
      </c>
      <c r="B54" s="160">
        <v>44593</v>
      </c>
      <c r="C54" s="160">
        <v>44652</v>
      </c>
      <c r="D54" s="148" t="s">
        <v>1480</v>
      </c>
      <c r="E54" s="148" t="s">
        <v>1481</v>
      </c>
      <c r="F54" s="148" t="s">
        <v>541</v>
      </c>
    </row>
    <row r="55" spans="1:6" ht="16.5" x14ac:dyDescent="0.25">
      <c r="A55" s="148">
        <v>52</v>
      </c>
      <c r="B55" s="160">
        <v>43556</v>
      </c>
      <c r="C55" s="160">
        <v>44075</v>
      </c>
      <c r="D55" s="148" t="s">
        <v>663</v>
      </c>
      <c r="E55" s="148" t="s">
        <v>668</v>
      </c>
      <c r="F55" s="148" t="s">
        <v>541</v>
      </c>
    </row>
    <row r="56" spans="1:6" ht="16.5" x14ac:dyDescent="0.25">
      <c r="A56" s="148">
        <v>53</v>
      </c>
      <c r="B56" s="160">
        <v>43466</v>
      </c>
      <c r="C56" s="160">
        <v>44075</v>
      </c>
      <c r="D56" s="148" t="s">
        <v>663</v>
      </c>
      <c r="E56" s="148" t="s">
        <v>667</v>
      </c>
      <c r="F56" s="148" t="s">
        <v>541</v>
      </c>
    </row>
    <row r="57" spans="1:6" ht="16.5" x14ac:dyDescent="0.25">
      <c r="A57" s="148">
        <v>54</v>
      </c>
      <c r="B57" s="160">
        <v>43862</v>
      </c>
      <c r="C57" s="160">
        <v>44075</v>
      </c>
      <c r="D57" s="148" t="s">
        <v>663</v>
      </c>
      <c r="E57" s="148" t="s">
        <v>664</v>
      </c>
      <c r="F57" s="148" t="s">
        <v>541</v>
      </c>
    </row>
    <row r="58" spans="1:6" ht="16.5" x14ac:dyDescent="0.25">
      <c r="A58" s="148">
        <v>55</v>
      </c>
      <c r="B58" s="160">
        <v>43891</v>
      </c>
      <c r="C58" s="160">
        <v>44075</v>
      </c>
      <c r="D58" s="148" t="s">
        <v>663</v>
      </c>
      <c r="E58" s="148" t="s">
        <v>662</v>
      </c>
      <c r="F58" s="148" t="s">
        <v>541</v>
      </c>
    </row>
    <row r="59" spans="1:6" ht="16.5" x14ac:dyDescent="0.25">
      <c r="A59" s="148">
        <v>56</v>
      </c>
      <c r="B59" s="160">
        <v>44562</v>
      </c>
      <c r="C59" s="160">
        <v>45017</v>
      </c>
      <c r="D59" s="148" t="s">
        <v>663</v>
      </c>
      <c r="E59" s="148" t="s">
        <v>1696</v>
      </c>
      <c r="F59" s="148" t="s">
        <v>541</v>
      </c>
    </row>
    <row r="60" spans="1:6" ht="16.5" x14ac:dyDescent="0.25">
      <c r="A60" s="148">
        <v>57</v>
      </c>
      <c r="B60" s="160">
        <v>44958</v>
      </c>
      <c r="C60" s="160">
        <v>45139</v>
      </c>
      <c r="D60" s="148" t="s">
        <v>1697</v>
      </c>
      <c r="E60" s="148" t="s">
        <v>1698</v>
      </c>
      <c r="F60" s="148" t="s">
        <v>541</v>
      </c>
    </row>
    <row r="61" spans="1:6" ht="16.5" x14ac:dyDescent="0.25">
      <c r="A61" s="148">
        <v>58</v>
      </c>
      <c r="B61" s="160">
        <v>43770</v>
      </c>
      <c r="C61" s="160">
        <v>44896</v>
      </c>
      <c r="D61" s="148" t="s">
        <v>1699</v>
      </c>
      <c r="E61" s="148" t="s">
        <v>1700</v>
      </c>
      <c r="F61" s="148" t="s">
        <v>541</v>
      </c>
    </row>
    <row r="62" spans="1:6" ht="16.5" x14ac:dyDescent="0.25">
      <c r="A62" s="148">
        <v>59</v>
      </c>
      <c r="B62" s="160">
        <v>44652</v>
      </c>
      <c r="C62" s="160">
        <v>45047</v>
      </c>
      <c r="D62" s="148" t="s">
        <v>663</v>
      </c>
      <c r="E62" s="148" t="s">
        <v>1701</v>
      </c>
      <c r="F62" s="148" t="s">
        <v>541</v>
      </c>
    </row>
    <row r="63" spans="1:6" ht="16.5" x14ac:dyDescent="0.25">
      <c r="A63" s="148">
        <v>60</v>
      </c>
      <c r="B63" s="160">
        <v>45139</v>
      </c>
      <c r="C63" s="160">
        <v>45170</v>
      </c>
      <c r="D63" s="148" t="s">
        <v>663</v>
      </c>
      <c r="E63" s="148" t="s">
        <v>1702</v>
      </c>
      <c r="F63" s="148" t="s">
        <v>541</v>
      </c>
    </row>
    <row r="64" spans="1:6" ht="16.5" x14ac:dyDescent="0.25">
      <c r="A64" s="148">
        <v>61</v>
      </c>
      <c r="B64" s="160">
        <v>44958</v>
      </c>
      <c r="C64" s="160">
        <v>45078</v>
      </c>
      <c r="D64" s="148" t="s">
        <v>1703</v>
      </c>
      <c r="E64" s="148" t="s">
        <v>1704</v>
      </c>
      <c r="F64" s="148" t="s">
        <v>541</v>
      </c>
    </row>
    <row r="65" spans="1:6" ht="16.5" x14ac:dyDescent="0.25">
      <c r="A65" s="148">
        <v>62</v>
      </c>
      <c r="B65" s="160">
        <v>45047</v>
      </c>
      <c r="C65" s="160">
        <v>45108</v>
      </c>
      <c r="D65" s="148" t="s">
        <v>1705</v>
      </c>
      <c r="E65" s="148" t="s">
        <v>1706</v>
      </c>
      <c r="F65" s="148" t="s">
        <v>541</v>
      </c>
    </row>
    <row r="66" spans="1:6" ht="16.5" x14ac:dyDescent="0.25">
      <c r="A66" s="148">
        <v>63</v>
      </c>
      <c r="B66" s="160">
        <v>44927</v>
      </c>
      <c r="C66" s="160">
        <v>45108</v>
      </c>
      <c r="D66" s="148" t="s">
        <v>1471</v>
      </c>
      <c r="E66" s="148" t="s">
        <v>1707</v>
      </c>
      <c r="F66" s="148" t="s">
        <v>955</v>
      </c>
    </row>
    <row r="67" spans="1:6" ht="16.5" x14ac:dyDescent="0.25">
      <c r="A67" s="148">
        <v>64</v>
      </c>
      <c r="B67" s="160">
        <v>45047</v>
      </c>
      <c r="C67" s="160">
        <v>45170</v>
      </c>
      <c r="D67" s="148" t="s">
        <v>663</v>
      </c>
      <c r="E67" s="148" t="s">
        <v>1708</v>
      </c>
      <c r="F67" s="148" t="s">
        <v>640</v>
      </c>
    </row>
    <row r="68" spans="1:6" ht="16.5" x14ac:dyDescent="0.25">
      <c r="A68" s="148">
        <v>65</v>
      </c>
      <c r="B68" s="160">
        <v>38838</v>
      </c>
      <c r="C68" s="160">
        <v>39661</v>
      </c>
      <c r="D68" s="148" t="s">
        <v>1709</v>
      </c>
      <c r="E68" s="148" t="s">
        <v>1710</v>
      </c>
      <c r="F68" s="148" t="s">
        <v>541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10"/>
  <sheetViews>
    <sheetView workbookViewId="0">
      <selection activeCell="C8" sqref="C8:D8"/>
    </sheetView>
  </sheetViews>
  <sheetFormatPr baseColWidth="10" defaultColWidth="9.140625" defaultRowHeight="15" x14ac:dyDescent="0.25"/>
  <cols>
    <col min="1" max="16384" width="9.140625" style="135"/>
  </cols>
  <sheetData>
    <row r="1" spans="1:1" x14ac:dyDescent="0.25">
      <c r="A1" s="135" t="s">
        <v>56</v>
      </c>
    </row>
    <row r="2" spans="1:1" x14ac:dyDescent="0.25">
      <c r="A2" s="135" t="s">
        <v>57</v>
      </c>
    </row>
    <row r="3" spans="1:1" x14ac:dyDescent="0.25">
      <c r="A3" s="135" t="s">
        <v>58</v>
      </c>
    </row>
    <row r="4" spans="1:1" x14ac:dyDescent="0.25">
      <c r="A4" s="135" t="s">
        <v>59</v>
      </c>
    </row>
    <row r="5" spans="1:1" x14ac:dyDescent="0.25">
      <c r="A5" s="135" t="s">
        <v>60</v>
      </c>
    </row>
    <row r="6" spans="1:1" x14ac:dyDescent="0.25">
      <c r="A6" s="135" t="s">
        <v>61</v>
      </c>
    </row>
    <row r="7" spans="1:1" x14ac:dyDescent="0.25">
      <c r="A7" s="135" t="s">
        <v>62</v>
      </c>
    </row>
    <row r="8" spans="1:1" x14ac:dyDescent="0.25">
      <c r="A8" s="135" t="s">
        <v>63</v>
      </c>
    </row>
    <row r="9" spans="1:1" x14ac:dyDescent="0.25">
      <c r="A9" s="135" t="s">
        <v>64</v>
      </c>
    </row>
    <row r="10" spans="1:1" x14ac:dyDescent="0.25">
      <c r="A10" s="135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4</vt:i4>
      </vt:variant>
    </vt:vector>
  </HeadingPairs>
  <TitlesOfParts>
    <vt:vector size="28" baseType="lpstr">
      <vt:lpstr>Fr17a_4T_2023</vt:lpstr>
      <vt:lpstr>Tabla_472796_</vt:lpstr>
      <vt:lpstr>17a_1T_2T y 3T_2023</vt:lpstr>
      <vt:lpstr>17a_Inf_curricular_2022</vt:lpstr>
      <vt:lpstr>17_a_Inf_curricular_4T</vt:lpstr>
      <vt:lpstr>17_a_Inf_curricular_3T</vt:lpstr>
      <vt:lpstr>17_a_Inf_curricular_2T</vt:lpstr>
      <vt:lpstr>Tabla_472796 (4)</vt:lpstr>
      <vt:lpstr>Hidden_1 (3)</vt:lpstr>
      <vt:lpstr>Hidden_2 (3)</vt:lpstr>
      <vt:lpstr>Tabla_472796 (3)</vt:lpstr>
      <vt:lpstr>Hidden_1 (2)</vt:lpstr>
      <vt:lpstr>Hidden_2 (2)</vt:lpstr>
      <vt:lpstr>Hidden_2 ((b_3t)</vt:lpstr>
      <vt:lpstr>Tabla_472796 (2)</vt:lpstr>
      <vt:lpstr>Hidden_1 (3T)</vt:lpstr>
      <vt:lpstr>Hidden_2 (3T)</vt:lpstr>
      <vt:lpstr>Tabla_472796 (3T)</vt:lpstr>
      <vt:lpstr>Hidden_1 (b_3t)</vt:lpstr>
      <vt:lpstr>Hidden_1</vt:lpstr>
      <vt:lpstr>Hidden_2</vt:lpstr>
      <vt:lpstr>Tabla_472796</vt:lpstr>
      <vt:lpstr>Hidden_1 b</vt:lpstr>
      <vt:lpstr>Hidden_2 b</vt:lpstr>
      <vt:lpstr>Hidden_15</vt:lpstr>
      <vt:lpstr>Hidden_19</vt:lpstr>
      <vt:lpstr>Hidden_213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2021-04-29T16:24:23Z</dcterms:created>
  <dcterms:modified xsi:type="dcterms:W3CDTF">2024-04-09T19:53:12Z</dcterms:modified>
</cp:coreProperties>
</file>