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Transparencia2024\UT1038_G24_0693\ANEXO  COORDINACION DE SERVICIOS GENERALES ENERO.MARZO 2024\ACTUALIZACIÓN ABRIL-2024\FRACCIÓN L-50 (a)\FRACCIÓN L a (ENE-MAR)\"/>
    </mc:Choice>
  </mc:AlternateContent>
  <xr:revisionPtr revIDLastSave="0" documentId="13_ncr:1_{5C667CFC-C71F-427C-B47D-7D1F19A93A50}" xr6:coauthVersionLast="47" xr6:coauthVersionMax="47" xr10:uidLastSave="{00000000-0000-0000-0000-000000000000}"/>
  <bookViews>
    <workbookView xWindow="120" yWindow="315" windowWidth="12870" windowHeight="119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<sst xmlns="http://schemas.openxmlformats.org/spreadsheetml/2006/main" count="83" uniqueCount="68">
  <si>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</si>
  <si>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</si>
  <si>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</si>
  <si>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</si>
  <si>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</si>
  <si>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</si>
  <si>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</si>
  <si>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</si>
  <si>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</si>
  <si>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</si>
  <si>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</si>
  <si>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</si>
  <si>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</si>
  <si>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</si>
  <si>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</si>
  <si>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</si>
  <si>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</si>
  <si>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</si>
  <si>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</si>
  <si>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</si>
  <si>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</si>
  <si>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</si>
  <si>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</si>
  <si>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</si>
  <si>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</si>
  <si>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</si>
  <si>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</si>
  <si>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</si>
  <si>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</si>
  <si>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</si>
  <si>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</si>
  <si>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</si>
  <si>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</si>
  <si>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</si>
  <si>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</si>
  <si>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</si>
  <si>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</si>
  <si>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</si>
  <si>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</si>
  <si>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</si>
  <si>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</si>
  <si>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</si>
  <si>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</si>
  <si>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</si>
  <si>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</si>
  <si>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</si>
  <si>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</si>
  <si>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</si>
  <si>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</si>
  <si>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</si>
  <si>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</si>
  <si>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SERVICIOS GENERALES</t>
  </si>
  <si>
    <t>COMITÉ TÉCNICO INTERNO DE ADMINISTRACIÓN DE DOCUMENTOS DEL SISTEMA DE TRANSPORTE COLECTIVO</t>
  </si>
  <si>
    <t>ACTUALIZACIÓN TRIMESTRAL</t>
  </si>
  <si>
    <t>CUARTA</t>
  </si>
  <si>
    <t>CUATRO</t>
  </si>
  <si>
    <t>CASO 005/23, CALENDARIO ANUAL DE SESIONES ORDINARIAS DEL COTECIADSTCO 2024, CASO 006/23, PROGRAMA ANUAL DE DESARROLLO ARCHIVÍSTICO DEL SISTEMA DE TRANSPORTE COLECTIVO 2024, CASO 007/23, PROGRAMA ANUAL DE TRABAJO DEL COMITÉ TÉCNICO INTERNO DE ADMINISTRACIÓN DE DOCUMENTOS DEL SISTEMA DE TRANSPORTE COLECTIVO, EJERCICIO 2024.</t>
  </si>
  <si>
    <t>PRIMERA</t>
  </si>
  <si>
    <t>UNO</t>
  </si>
  <si>
    <t>CASO 001/24, INFORME DEL PROGRAMA ANUAL DE DESARROLLO ARCHIVÍSTICO DEL STC, CASO 002/24, OPINIONES Y RECOMENDACIONES DEL COMITÉ TÉCNICO INTERNO DE ADMINISTRACIÓN DE DOCUMENTOS DEL STC-2024, CASO 003/24, INFORME DE CUMPLIMIENTO DEL PROGRAMA ANUAL DE TRABAJO DEL COMITÉ TÉCNICO INTERNO DE ADMINISTRACIÓN DE DOCUMENTOS DEL STC-2023</t>
  </si>
  <si>
    <t>EDUARDO</t>
  </si>
  <si>
    <t>FERNÁNDEZ</t>
  </si>
  <si>
    <t>DE LARA CHÁVEZ</t>
  </si>
  <si>
    <t>NORA ISABEL</t>
  </si>
  <si>
    <t>GONZÁLEZ</t>
  </si>
  <si>
    <t>HERNÁNDEZ</t>
  </si>
  <si>
    <t>https://www.transparencia.cdmx.gob.mx/storage/app/uploads/public/661/d48/6c0/661d486c090ba640724728.pdf</t>
  </si>
  <si>
    <t>https://www.transparencia.cdmx.gob.mx/storage/app/uploads/public/661/d48/aee/661d48aee175c295804380.pdf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</si>
</sst>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1/d48/aee/661d48aee175c295804380.pdf" TargetMode="External"/><Relationship Id="rId1" Type="http://schemas.openxmlformats.org/officeDocument/2006/relationships/hyperlink" Target="https://www.transparencia.cdmx.gob.mx/storage/app/uploads/public/661/d48/6c0/661d486c090ba6407247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A22" sqref="A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45291</v>
      </c>
      <c r="D8" s="2">
        <v>45254</v>
      </c>
      <c r="E8" t="s">
        <v>49</v>
      </c>
      <c r="F8" t="s">
        <v>54</v>
      </c>
      <c r="G8" s="3" t="s">
        <v>55</v>
      </c>
      <c r="H8" t="s">
        <v>56</v>
      </c>
      <c r="I8" s="8" t="s">
        <v>66</v>
      </c>
      <c r="J8" t="s">
        <v>63</v>
      </c>
      <c r="K8" t="s">
        <v>64</v>
      </c>
      <c r="L8" t="s">
        <v>65</v>
      </c>
      <c r="M8" s="4" t="s">
        <v>51</v>
      </c>
      <c r="N8" s="2">
        <v>45397</v>
      </c>
      <c r="O8" t="s">
        <v>52</v>
      </c>
      <c r="P8" s="2">
        <v>45397</v>
      </c>
      <c r="Q8" t="s">
        <v>53</v>
      </c>
    </row>
    <row r="9" spans="1:17" x14ac:dyDescent="0.25">
      <c r="A9">
        <v>2024</v>
      </c>
      <c r="B9" s="2">
        <v>45292</v>
      </c>
      <c r="C9" s="2">
        <v>45657</v>
      </c>
      <c r="D9" s="2">
        <v>45349</v>
      </c>
      <c r="E9" t="s">
        <v>49</v>
      </c>
      <c r="F9" t="s">
        <v>57</v>
      </c>
      <c r="G9" s="4" t="s">
        <v>58</v>
      </c>
      <c r="H9" t="s">
        <v>59</v>
      </c>
      <c r="I9" s="8" t="s">
        <v>67</v>
      </c>
      <c r="J9" t="s">
        <v>60</v>
      </c>
      <c r="K9" s="4" t="s">
        <v>61</v>
      </c>
      <c r="L9" t="s">
        <v>62</v>
      </c>
      <c r="M9" s="4" t="s">
        <v>51</v>
      </c>
      <c r="N9" s="2">
        <v>45397</v>
      </c>
      <c r="O9" t="s">
        <v>52</v>
      </c>
      <c r="P9" s="2">
        <v>45397</v>
      </c>
      <c r="Q9" t="s">
        <v>53</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DEBF1DC-2705-4FF3-A9C4-45F05DEE9FE1}"/>
    <hyperlink ref="I9" r:id="rId2" xr:uid="{E8C18609-46F1-43E2-94BF-8A5D81EF2E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dcterms:created xsi:type="dcterms:W3CDTF">2021-10-14T15:56:20Z</dcterms:created>
  <dcterms:modified xsi:type="dcterms:W3CDTF">2024-04-15T16:38:13Z</dcterms:modified>
</cp:coreProperties>
</file>