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4\Unidad de Transparencia 1er trim 2024\Articulo 121\43. Fracc XLIll ya\B\"/>
    </mc:Choice>
  </mc:AlternateContent>
  <bookViews>
    <workbookView xWindow="0" yWindow="0" windowWidth="14730" windowHeight="7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<sst xmlns="http://schemas.openxmlformats.org/spreadsheetml/2006/main" count="71" uniqueCount="59">
  <si>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</si>
  <si>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</si>
  <si>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</si>
  <si>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</si>
  <si>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</si>
  <si>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</si>
  <si>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</si>
  <si>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</si>
  <si>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</si>
  <si>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</si>
  <si>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</si>
  <si>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</si>
  <si>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</si>
  <si>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</si>
  <si>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</si>
  <si>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</si>
  <si>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</si>
  <si>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</si>
  <si>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</si>
  <si>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</si>
  <si>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</si>
  <si>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</si>
  <si>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</si>
  <si>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</si>
  <si>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</si>
  <si>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</si>
  <si>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</si>
  <si>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</si>
  <si>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</si>
  <si>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</si>
  <si>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</si>
  <si>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</si>
  <si>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</si>
  <si>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</si>
  <si>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</si>
  <si>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</si>
  <si>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</si>
  <si>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</si>
  <si>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</si>
  <si>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</si>
  <si>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</si>
  <si>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</si>
  <si>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</si>
  <si>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</si>
  <si>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</si>
  <si>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</si>
  <si>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</si>
  <si>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</si>
  <si>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</si>
  <si>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</si>
  <si>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</si>
  <si>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 </t>
  </si>
  <si>
    <t>Primera Sesión Extraordinaria 2024</t>
  </si>
  <si>
    <t>exámenes de Evaluación final escrita, Evaluación de Mantenimiento y
Evaluación de Conducción Final, así como, con las evaluaciones psicométricas, de personalidad, atención
y percepción, rendimiento intelectual y valores</t>
  </si>
  <si>
    <t>que las preguntas, opciones de respuestas y procesos de reclutamiento, contenidos en los exámenes antes citados, son reactivos e instrumentos reutilizables para procesos de selección posteriores por lo que darlos a conocer violenta el actual proceso y otros procesos similares donde también se utilizan estas pruebas, poniendo en riesgo la imparcial aplicación de la evaluación con lo cual se pierde el objeto y eficacia de dichos procedimientos, esto es, lesionan el procedimiento deliberativo en curso</t>
  </si>
  <si>
    <t>3 años</t>
  </si>
  <si>
    <t>Todos los Exámenes</t>
  </si>
  <si>
    <t>No aplica</t>
  </si>
  <si>
    <t>Dirección Ejecutiva de Transportación y la 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</si>
</sst>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44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56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80" x14ac:dyDescent="0.25">
      <c r="A8" s="7">
        <v>2024</v>
      </c>
      <c r="B8" s="8">
        <v>45292</v>
      </c>
      <c r="C8" s="8">
        <v>45382</v>
      </c>
      <c r="D8" s="7" t="s">
        <v>52</v>
      </c>
      <c r="E8" s="7" t="s">
        <v>50</v>
      </c>
      <c r="F8" s="7" t="s">
        <v>53</v>
      </c>
      <c r="G8" s="7" t="s">
        <v>54</v>
      </c>
      <c r="H8" s="8">
        <v>45362</v>
      </c>
      <c r="I8" s="8">
        <v>46456</v>
      </c>
      <c r="J8" s="7" t="s">
        <v>55</v>
      </c>
      <c r="K8" s="7" t="s">
        <v>56</v>
      </c>
      <c r="L8" s="7" t="s">
        <v>57</v>
      </c>
      <c r="M8" s="7" t="s">
        <v>58</v>
      </c>
      <c r="N8" s="9" t="s">
        <v>58</v>
      </c>
      <c r="O8" s="8">
        <v>45406</v>
      </c>
      <c r="P8" s="8">
        <v>45382</v>
      </c>
      <c r="Q8" s="2"/>
    </row>
    <row r="9" spans="1:17" x14ac:dyDescent="0.25">
      <c r="B9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2023-06-30T00:25:27Z</dcterms:created>
  <dcterms:modified xsi:type="dcterms:W3CDTF">2024-04-24T16:46:50Z</dcterms:modified>
</cp:coreProperties>
</file>